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_data" sheetId="1" r:id="rId4"/>
    <sheet state="visible" name="data_komentar" sheetId="2" r:id="rId5"/>
    <sheet state="visible" name="17plus8tuntutan_berita1 (1)" sheetId="3" r:id="rId6"/>
    <sheet state="visible" name="17plus8tuntutan_berita2" sheetId="4" r:id="rId7"/>
    <sheet state="visible" name="17plus8tuntutan_berita3" sheetId="5" r:id="rId8"/>
    <sheet state="visible" name="17plus8tuntutan_berita4" sheetId="6" r:id="rId9"/>
    <sheet state="visible" name="17plus8tuntutan_berita5" sheetId="7" r:id="rId10"/>
    <sheet state="visible" name="17plus8tuntutan_berita1a" sheetId="8" r:id="rId11"/>
    <sheet state="visible" name="17plus8tuntutan_berita2a" sheetId="9" r:id="rId12"/>
    <sheet state="visible" name="17plus8tuntutan_berita3a" sheetId="10" r:id="rId13"/>
    <sheet state="visible" name="17plus8tuntutan_berita4a" sheetId="11" r:id="rId14"/>
    <sheet state="visible" name="17plus8tuntutan_berita5a" sheetId="12" r:id="rId15"/>
  </sheets>
  <definedNames/>
  <calcPr/>
</workbook>
</file>

<file path=xl/sharedStrings.xml><?xml version="1.0" encoding="utf-8"?>
<sst xmlns="http://schemas.openxmlformats.org/spreadsheetml/2006/main" count="88424" uniqueCount="25413">
  <si>
    <t>video_id</t>
  </si>
  <si>
    <t>channel_uploader</t>
  </si>
  <si>
    <t>title</t>
  </si>
  <si>
    <t>description</t>
  </si>
  <si>
    <t>hashtag</t>
  </si>
  <si>
    <t>upload_date</t>
  </si>
  <si>
    <t>view_count</t>
  </si>
  <si>
    <t>like_count</t>
  </si>
  <si>
    <t>comment_count</t>
  </si>
  <si>
    <t>link</t>
  </si>
  <si>
    <t>jndkYohvj8g</t>
  </si>
  <si>
    <t>Tribun Medan TV</t>
  </si>
  <si>
    <t>INILAH YANG AKAN TERJADI Jika 17+8 Tuntutan Rakyat Tak Dipenuhi DPR❓</t>
  </si>
  <si>
    <t xml:space="preserve">TRIBUN-MEDAN.COM - Deadline penyelesaian daftar desakan masyarakat yang terangkum dalam 17+8 Tuntutan Rakyat sudah melewati batas waktu, yakni Jumat (5/9/2025).
Ketua BEM Kema Universitas Padjajaran Vincent Thomas menegaskan, masyarakat akan terus bergerak apabila 17+8 Tuntutan Rakyat tidak dipenuhi pemerintah.
Namun, dia menyebut eskalasi utamanya bukanlah dalam konteks unjuk rasa, melainkan eskalasi tuntutan.
</t>
  </si>
  <si>
    <t>#tuntutanrakyat #TribunMedan #dpr</t>
  </si>
  <si>
    <t>362 (296)</t>
  </si>
  <si>
    <t>https://youtu.be/jndkYohvj8g?si=lfVmt3oxT8vsyQ0Y</t>
  </si>
  <si>
    <t>N-HuYiXfH_w</t>
  </si>
  <si>
    <t xml:space="preserve">KompasTV Jawa Timur </t>
  </si>
  <si>
    <t>Detail '17+8 Tuntutan Aksi Demo' Yang Disuarakan Untuk Pemerintah &amp; DPR RI</t>
  </si>
  <si>
    <t xml:space="preserve">KOMPASTV - Detail '17+8 Tuntutan Aksi Demo' Yang Disuarakan Untuk Pemerintah &amp; DPR RI.
Sahabat Kompas TV Jawa Timur jangan lupa like, comment, dan subscribe channel YouTube Kompas TV Jawa Timur, juga aktifkan lonceng notifikasi agar tidak ketinggalan update mengenai isu-isu terkini di Indonesia.
</t>
  </si>
  <si>
    <t>211 (172)</t>
  </si>
  <si>
    <r>
      <rPr>
        <rFont val="Times New Roman"/>
      </rPr>
      <t xml:space="preserve"> </t>
    </r>
    <r>
      <rPr>
        <rFont val="Times New Roman"/>
        <color rgb="FF1155CC"/>
        <u/>
      </rPr>
      <t>https://youtu.be/N-HuYiXfH_w?si=_t_nl0p-XuO4gYbI</t>
    </r>
  </si>
  <si>
    <t>spw4K2r4qa0</t>
  </si>
  <si>
    <t>Liputan6</t>
  </si>
  <si>
    <t>Isi 17+8 Tuntutan Rakyat, Soroti Upah Layak hingga Transparansi DPR | Liputan6</t>
  </si>
  <si>
    <t>Aksi unjuk rasa yang berlangsung sejak 28 Agustus 2025 melahirkan 17+8 tuntutan rakyat. Rangkaian tuntutan ini terdiri dari 17 poin jangka pendek dengan tenggat waktu hingga 5 September 2025, serta 8 poin jangka panjang dengan batas waktu hingga 31 Agustus 2026. Salah satu tuntutan rakyat yang cukup menonjol ada di poin ke-15. Di dalamnya, massa mendesak pemerintah memastikan upah layak bagi seluruh angkatan kerja.</t>
  </si>
  <si>
    <t>#beritapolitik #beritaterbaruhariini #beritahariini</t>
  </si>
  <si>
    <t>255 (188)</t>
  </si>
  <si>
    <r>
      <rPr>
        <rFont val="Times New Roman"/>
        <color rgb="FF1155CC"/>
        <sz val="12.0"/>
        <u/>
      </rPr>
      <t>https://youtu.be/spw4K2r4qa0?si=64I4XlaOjm_zescy</t>
    </r>
  </si>
  <si>
    <t>EBzpPJDdcjc</t>
  </si>
  <si>
    <t>Kompas.com</t>
  </si>
  <si>
    <t>Influencer Ramai-ramai Bagikan 17+8 Tuntutan Rakyat, Apa Saja Isinya?</t>
  </si>
  <si>
    <t>Sejumlah influencer kompak memposting unggahan bertajuk 17+8 Tuntutan Rakyat Transparansi, Reformasi, Empati dalam akun media sosial Instagram sejak Minggu (31/8/2025) malam.
Unggahan tersebut diposting di tengah demonstrasi yang terjadi di Tanah Air dalam beberapa hari terakhir. Isi dari unggahan itu adalah hasil rangkuman dari berbagai tuntutan dan desakan yang beredar di media sosial.</t>
  </si>
  <si>
    <t>#Demo #Peristiwa #Viral</t>
  </si>
  <si>
    <t>379 (264)</t>
  </si>
  <si>
    <r>
      <rPr>
        <rFont val="Times New Roman"/>
        <color rgb="FF1155CC"/>
        <sz val="12.0"/>
        <u/>
      </rPr>
      <t>https://youtu.be/EBzpPJDdcjc?si=UqgcVk0M08VW3y7M</t>
    </r>
  </si>
  <si>
    <t>m-QuhklHBEs</t>
  </si>
  <si>
    <t>Kompas TV</t>
  </si>
  <si>
    <t>[FULL] Blak-blakan! Mahasiswa Ungkap Hasil Pertemuan dengan Istana soal Tuntutan Rakyat 17+8</t>
  </si>
  <si>
    <t>JAKARTA, KOMPAS.TV - Perwakilan mahasiswa mengungkapkan hasil pertemuan dengan Istana terkait tuntutan 17+8 yang disampaikan rakyat kepada pemerintahan Presiden Prabowo Subianto, Jakarta, pada Kamis (4/9/2025).
Perwakilan BEM SI Kerakyatan mengatakan pihaknya diterima oleh Mensesneg Prasetyo Hadi dan Mendiktisaintek Brian Yuliarto. 
"Pertama, kami menekan dengan keras bahwa untuk segera mengesahkan RUU Perampasan Aset yang kemarin sudah kami sampaikan di DPR RI. Hari ini, kami secara lantang juga atas nama BEM SI Kerakyatan menyampaikan bahwa kami dengan tegas dan menuntut agar Presiden membentuk tim investigasi terkait dugaan makar," ujar pengurus BEM SI Kerakyatan, Pasha.
Ia menambahkan aspirasi yang diterima oleh Mensesneg Prasetyo Hadi akan segera disampaikan kepada Presiden Prabowo.</t>
  </si>
  <si>
    <t>#tuntutanrakyat #presidenprabowo #mahasiswa #istana</t>
  </si>
  <si>
    <t>2189 (1859)</t>
  </si>
  <si>
    <r>
      <rPr>
        <rFont val="Times New Roman"/>
        <color rgb="FF1155CC"/>
        <sz val="12.0"/>
        <u/>
      </rPr>
      <t>https://youtu.be/m-QuhklHBEs?si=69unbbe_YgD50953</t>
    </r>
  </si>
  <si>
    <t>eN81OfFhyLg</t>
  </si>
  <si>
    <t>Malaka Project</t>
  </si>
  <si>
    <t>Rakyat Sudah Bicara, Pemerintah Harus Bergerak!</t>
  </si>
  <si>
    <t xml:space="preserve">Hari ini, masyarakat sipil resmi menyerahkan surat tuntutan 17+8 ke DPR. Tuntutan ini mencakup hal-hal yang mendesak. Tenggat 5 September ditetapkan sebagai alat ukur keseriusan pemerintah. Kalau lewat dari waktu itu tanpa progres nyata, rakyat sendiri yang akan menilai dan menentukan langkah selanjutnya. 
Ini bukan sekadar daftar poin administratif, melainkan panggilan untuk mengembalikan martabat dan keadilan. Suara rakyat harus didengar.
</t>
  </si>
  <si>
    <t>812 (612)</t>
  </si>
  <si>
    <r>
      <rPr>
        <rFont val="Times New Roman"/>
        <color rgb="FF1155CC"/>
        <sz val="12.0"/>
        <u/>
      </rPr>
      <t>https://youtu.be/eN81OfFhyLg?si=n2STfrIWZaUHefVX</t>
    </r>
  </si>
  <si>
    <t>yAjbuc6GNDw</t>
  </si>
  <si>
    <t>Rakyat Marah Bukan Kejahatan</t>
  </si>
  <si>
    <t xml:space="preserve">Negara harus berbenah. Bukan bulan depan, bukan tahun depan, tapi sekarang juga!
Rakyat Indonesia sudah kehilangan terlalu banyak, tapi masih punya cukup harapan untuk mengajukan 17+8 tuntutan reformasi kepada pemerintah.
Ini kesempatan bagi Presiden Republik Indonesia untuk membuktikan bahwa dirinya berdiri bersama rakyat.
Namun, kalau kita yang turun ke jalan masih diperlakukan sebagai penjahat, harapan kita masih saja dilindas, kita akan mengerti ke mana ia sebenarnya berpihak.
</t>
  </si>
  <si>
    <t>933 (767)</t>
  </si>
  <si>
    <r>
      <rPr>
        <rFont val="Times New Roman"/>
        <color rgb="FF1155CC"/>
        <sz val="12.0"/>
        <u/>
      </rPr>
      <t>https://youtu.be/yAjbuc6GNDw?si=sY-6dgiO1izyGKBZ</t>
    </r>
  </si>
  <si>
    <t>4r981DYQEBU</t>
  </si>
  <si>
    <t>Najwa Shihab</t>
  </si>
  <si>
    <t>Ngobrolin Reshuffle Menteri dan Tuntutan 17+8 | Musyawarah</t>
  </si>
  <si>
    <t xml:space="preserve">Hai Musy-musy dan Musyarakat! 
Setelah lama enggak menyapa, kali ini kita ngobrolin pembahasan yang masih hangat akhir-akhir ini mulai dari Istana melakukan reshuffle kepada lima menteri sekaligus, pelantikan menteri dan wakil menteri haji dan umroh, juga buka-bukaan soal gaji damkar.
Kajo juga cerita soal aksi tuntutan 17+8 dari masyarakat yang jadi PR pemerintah, anggota DPR, dan sejumlah instansi lain. 
Nonton sampai akhir yah…
| Musyawarah 
</t>
  </si>
  <si>
    <t xml:space="preserve">
#Musyawarah #TransparansiAnggaran #JadiPaham </t>
  </si>
  <si>
    <t>574 (482)</t>
  </si>
  <si>
    <r>
      <rPr>
        <rFont val="Times New Roman"/>
        <color rgb="FF1155CC"/>
        <sz val="12.0"/>
        <u/>
      </rPr>
      <t>https://youtu.be/4r981DYQEBU?si=cf7K-2rdtZe84X5m</t>
    </r>
  </si>
  <si>
    <t>3pCcLodGzP4</t>
  </si>
  <si>
    <t>Bennix</t>
  </si>
  <si>
    <t>APAKAH TUNTUTAN DEMO 17+8 MEWAKILI 280JT Rakyat INDONESIA?</t>
  </si>
  <si>
    <t>APAKAH TUNTUTAN DEMO 17+8 MEWAKILI 280JT Rakyat INDONESIA?
Dalam video ini gue bakal bongkar habis tuntutan 17+8 DEMO yang ramai dibicarakan. Para buruh, guru, nakes, hingga ojol ikut turun ke jalan menuntut kenaikan gaji. Bahkan ada juga tuntutan influencer yang dimasukkan dalam daftar tersebut. Sekilas mungkin terlihat sebagai solusi untuk meningkatkan kesejahteraan, tapi menurut analisa gue, justru ini BUKAN SOLUSI.
Kenapa? Karena kalau gaji buruh, guru, nakes, ojol, atau bahkan influencer dinaikkan, efeknya tidak berhenti di situ saja. Jumlah mereka mungkin tidak sampai 1% dari total populasi Indonesia, tapi dampak ekonominya bisa menjalar ke seluruh negeri. Efek domino kenaikan gaji bisa memicu bahaya inflasi jangka panjang. Dan kalau inflasi terjadi, yang harus menanggung beban bukan hanya buruh atau nakes, tapi 280 juta rakyat Indonesia.
Gue nggak anti demo, gue juga paham sulitnya hidup di lapangan. Tapi demo minta naik gaji tanpa memikirkan konsekuensi hanya akan menciptakan masalah baru. Yang dirugikan justru masyarakat luas: harga naik, daya beli turun, dan beban hidup makin berat.</t>
  </si>
  <si>
    <t>1555 (890)</t>
  </si>
  <si>
    <r>
      <rPr>
        <rFont val="Times New Roman"/>
        <color rgb="FF1155CC"/>
        <sz val="12.0"/>
        <u/>
      </rPr>
      <t>https://youtu.be/3pCcLodGzP4?si=0MzkD0lkphw-ug7s</t>
    </r>
  </si>
  <si>
    <t>CD7-icUzsrQ</t>
  </si>
  <si>
    <t xml:space="preserve">Daftar Populer </t>
  </si>
  <si>
    <t>ULAH PEJABAT BIKIN RAKYAT MARAH</t>
  </si>
  <si>
    <t>Pada 28–29 Agustus 2025, ribuan massa mengepung Gedung DPR RI dalam aksi besar-besaran yang dipicu oleh ulah pejabat yang memancing kemarahan rakyat. Situasi memanas membuat Polda Metro Jaya turun langsung mengamankan aksi dan mengungkap fakta mengejutkan.
🎯 Apa pemicu utama demo besar di Gedung DPR ini?
🎯 Bagaimana langkah aparat mengamankan ribuan massa yang turun ke jalan?
🎯 Apa dampaknya bagi stabilitas politik dan pemerintahan?</t>
  </si>
  <si>
    <t>#DaftarPopuler #kejadian #aneh</t>
  </si>
  <si>
    <t>3466 (3290)</t>
  </si>
  <si>
    <t>https://youtu.be/CD7-icUzsrQ?si=ZRNfKQ5Nd93spIjo</t>
  </si>
  <si>
    <t>videoId</t>
  </si>
  <si>
    <t>author</t>
  </si>
  <si>
    <t>likes</t>
  </si>
  <si>
    <t>publishedAt</t>
  </si>
  <si>
    <t>text</t>
  </si>
  <si>
    <t>type</t>
  </si>
  <si>
    <t>@azatmicko5836</t>
  </si>
  <si>
    <t>2025-09-19T05:57:13Z</t>
  </si>
  <si>
    <t>Cuma di Bohoongin dooangann....sama Dpr..❤❤❤</t>
  </si>
  <si>
    <t>comment</t>
  </si>
  <si>
    <t>@widodojakarta1545</t>
  </si>
  <si>
    <t>2025-09-17T01:05:38Z</t>
  </si>
  <si>
    <t>SEMOGA NEPAL MENJALAR KE INDONESIA AAMIIN❤❤❤❤❤❤❤</t>
  </si>
  <si>
    <t>@CiledugCirebon-w9y</t>
  </si>
  <si>
    <t>2025-09-15T10:50:19Z</t>
  </si>
  <si>
    <t>Bubarkan DpR klau GK d tanggapin.</t>
  </si>
  <si>
    <t>@weniindriani8046</t>
  </si>
  <si>
    <t>2025-09-15T09:54:43Z</t>
  </si>
  <si>
    <t>Indo bisa LEBIH DARI nepal ..yakin</t>
  </si>
  <si>
    <t>@MandauCellular-s9p</t>
  </si>
  <si>
    <t>2025-09-14T22:42:43Z</t>
  </si>
  <si>
    <t>DPR tidak becus mau coba coba main main api</t>
  </si>
  <si>
    <t>@galihfitra1130</t>
  </si>
  <si>
    <t>2025-09-14T14:03:07Z</t>
  </si>
  <si>
    <t>Mudah"an pemerintah cepat mengabulkan tuntutan rakyat kami rakyat kecil takut indonesia seperti nepal</t>
  </si>
  <si>
    <t>2025-09-14T14:02:53Z</t>
  </si>
  <si>
    <t>@unangpancing5025</t>
  </si>
  <si>
    <t>2025-09-13T12:06:39Z</t>
  </si>
  <si>
    <t>Warga bersiap siap lagi berdemo......bila tuntutan demo gak dipenuhin.........berdemo lebih besar lagiiiii......</t>
  </si>
  <si>
    <t>@viantantony7043</t>
  </si>
  <si>
    <t>2025-09-12T23:34:48Z</t>
  </si>
  <si>
    <t>Segera sahkan Ruu perampasan aset korupst!!!</t>
  </si>
  <si>
    <t>@misyonofelis7133</t>
  </si>
  <si>
    <t>2025-09-12T22:59:18Z</t>
  </si>
  <si>
    <t>gruduk rumahnya puan Maharani,bakar !</t>
  </si>
  <si>
    <t>@suprahonda6254</t>
  </si>
  <si>
    <t>2025-09-12T10:48:14Z</t>
  </si>
  <si>
    <t>Ya kita niru nepal saja.bubarkan dpr</t>
  </si>
  <si>
    <t>@NabilaNabila-o1s</t>
  </si>
  <si>
    <t>2025-09-12T03:57:12Z</t>
  </si>
  <si>
    <t>Jika tidak di sah kan , berarti menantang RAKYAT untuk perang.....</t>
  </si>
  <si>
    <t>@munawarabdulhadi1536</t>
  </si>
  <si>
    <t>2025-09-11T19:25:10Z</t>
  </si>
  <si>
    <t>Hidup mahasiswa</t>
  </si>
  <si>
    <t>@node2infamous13</t>
  </si>
  <si>
    <t>2025-09-11T09:23:53Z</t>
  </si>
  <si>
    <t>Silaturahmi ke rmh ketua DPR</t>
  </si>
  <si>
    <t>@Ngajitiaphari</t>
  </si>
  <si>
    <t>2025-09-11T05:36:41Z</t>
  </si>
  <si>
    <t>Jadikan Nepal kedua</t>
  </si>
  <si>
    <t>@BahrulIbadillah-d4e</t>
  </si>
  <si>
    <t>2025-09-11T02:32:35Z</t>
  </si>
  <si>
    <t>Jika koruptor di bisa lenyap dari indonesia negara ini akan rusuh dan ribut terus investor banyak yang kabur dari indonesia pengangguran makin banyak</t>
  </si>
  <si>
    <t>@juslantaje658</t>
  </si>
  <si>
    <t>2025-09-11T02:10:10Z</t>
  </si>
  <si>
    <t>Kembangkan tuntutan kurangi setengah, : jumlah KURSI DPR / MPR DIKURANGI SETENGAH,JUMLAH KOMISARIS BUMN DIKURANGI SETENGAH, JUMLAH DIREKSI BUMN DIKURANGI SETENGAH, JUMLAH MENTERI-MENTERI PRESIDEN DIKURANGI SETENGAH, JUMLAH DINAS-DINAS / SATUAN PERANGKAT DAERAH DIKURANGI SETENGAH,,DANA DESA DIKURANGI SETENGAH..</t>
  </si>
  <si>
    <t>@Wsar-os3ge</t>
  </si>
  <si>
    <t>2025-09-11T01:38:25Z</t>
  </si>
  <si>
    <t>17 + 8. .. Cmn dijawab 6. Mending diarak tuh seluruh anggota DPR</t>
  </si>
  <si>
    <t>@captainboma2439</t>
  </si>
  <si>
    <t>2025-09-10T16:54:28Z</t>
  </si>
  <si>
    <t>Sudah saatnya Revolusi, jgn reformasi, akibatnya koruptor cuman berganti topeng.</t>
  </si>
  <si>
    <t>@Tanwir-u8f</t>
  </si>
  <si>
    <t>2025-09-10T11:16:49Z</t>
  </si>
  <si>
    <t>Menggangu pemerintah yg lagi bekerja gk semua rakyat kok yg setuju</t>
  </si>
  <si>
    <t>@mhmdfandi1411</t>
  </si>
  <si>
    <t>2025-09-10T03:48:49Z</t>
  </si>
  <si>
    <t>Rakyat yg mana ada wakili 😂</t>
  </si>
  <si>
    <t>@qutubulaqtab</t>
  </si>
  <si>
    <t>2025-09-10T01:15:48Z</t>
  </si>
  <si>
    <t>Rakyat wajib berdaulat. Rakyat yang berkuasa .
Kembalikan kedaulatan rakyat kepada rakyat Indonesia.  Seluruh rakyat Indonesia 
Wajib mengawal apa yang menjadi tuntutan rakyat.  17  8.</t>
  </si>
  <si>
    <t>@stefanuslo1267</t>
  </si>
  <si>
    <t>2025-09-10T00:08:19Z</t>
  </si>
  <si>
    <t>Seluruh pejabat harus dilakukan pembuktian harta dr atas sampai bawah</t>
  </si>
  <si>
    <t>@syahronisyahroni7223</t>
  </si>
  <si>
    <t>2025-09-09T22:32:36Z</t>
  </si>
  <si>
    <t>Wiranto pikun... DPR dlm rapat bisa semalam salam memutuskan utk kepentingan pribadi dan partai.. 
Masa tuntutan 17+8 nggak bisa dipenuhi... Dungu juga para pejabat Konoha +62</t>
  </si>
  <si>
    <t>2025-09-09T22:30:28Z</t>
  </si>
  <si>
    <t>Hanya media kompas yang berani meliput peristiwa demo di Indonesia... Media lain mlempem..penakut dan pelindung wakil Tikus berdasi dan pemerintah zolim</t>
  </si>
  <si>
    <t>@RamaSaputra-y1q</t>
  </si>
  <si>
    <t>2025-09-09T18:30:31Z</t>
  </si>
  <si>
    <t>Semangat🔛🔥 pokoknya kepentingan rakyat harus di penuhi agar tidak menimbulkan demo atau pemberontakan yang harusya tak ada</t>
  </si>
  <si>
    <t>@SayyidaNadzhira</t>
  </si>
  <si>
    <t>2025-09-09T17:22:09Z</t>
  </si>
  <si>
    <t>Macam mau ada bakar2an lagi ni..jika RUU tidak segara di sahkan</t>
  </si>
  <si>
    <t>@HayaBusa-w9g</t>
  </si>
  <si>
    <t>2025-09-09T16:56:52Z</t>
  </si>
  <si>
    <t>Berhenti udah jangan bayar pajak</t>
  </si>
  <si>
    <t>@Nawia2914</t>
  </si>
  <si>
    <t>2025-09-09T16:29:35Z</t>
  </si>
  <si>
    <t>Para mahasiswa memang KEREN ❤❤❤....BONGKAR KORUPTOR KELAS MONSTER ..... RAKYAT BERSATU LAWAN PENJAHAT ....MERDEKA ATAU DI JAJAH</t>
  </si>
  <si>
    <t>@puter0014</t>
  </si>
  <si>
    <t>2025-09-09T14:44:08Z</t>
  </si>
  <si>
    <t>DPR MSH  D PILIH OLEH PARTAI , PERCUMA SAJA  ...  SEHARUSNYA LANGSUNG D PILIH  RAKYAT SECARA  SELEKTIF</t>
  </si>
  <si>
    <t>@rubiyanti8657</t>
  </si>
  <si>
    <t>2025-09-09T13:29:41Z</t>
  </si>
  <si>
    <t>DEWAN PEMBOHONG RAKYAT ..</t>
  </si>
  <si>
    <t>@Bambang-nf3zn</t>
  </si>
  <si>
    <t>2025-09-09T13:28:05Z</t>
  </si>
  <si>
    <t>Mana uu perampasan aset itu yg di nanti rakyat</t>
  </si>
  <si>
    <t>@SumiatiSumiati-t9q3b</t>
  </si>
  <si>
    <t>2025-09-09T13:21:06Z</t>
  </si>
  <si>
    <t>KMI pntng mndur ayo kawan</t>
  </si>
  <si>
    <t>@muhammadazwanibrahim6359</t>
  </si>
  <si>
    <t>2025-09-09T13:17:30Z</t>
  </si>
  <si>
    <t>Pemerintah kalau masih mau jaga negara harus wajib dengar kan suara rakyat utamakan rakyat... Golongan bawah jng syur sendiri abaikan suara tuntutan rakyat</t>
  </si>
  <si>
    <t>@EterialNex-b6w</t>
  </si>
  <si>
    <t>2025-09-09T13:00:21Z</t>
  </si>
  <si>
    <t>17+ gak gitu penting, yang paling penting adalah bubarkan dpr</t>
  </si>
  <si>
    <t>@ImranDjafar-w6k</t>
  </si>
  <si>
    <t>2025-09-09T13:00:03Z</t>
  </si>
  <si>
    <t>Wiranto itu harus di copot juga karena tidak berpihak kepada rakyat Indonesia , namun lebih berpihak kepada DPR</t>
  </si>
  <si>
    <t>@faisalrazit6309</t>
  </si>
  <si>
    <t>2025-09-09T11:26:46Z</t>
  </si>
  <si>
    <t>Tuntutan Banci.
Yg Paling Bagus
Hukuman MATI utk KORUPTOR</t>
  </si>
  <si>
    <t>@TianYokom</t>
  </si>
  <si>
    <t>2025-09-09T10:40:52Z</t>
  </si>
  <si>
    <t>MUSTAHIL dpR mau SahKan UU Perampasan Hasil korupsi, karena mereka sendiri salah satu Pelakunya.</t>
  </si>
  <si>
    <t>@sigitsugianto7286</t>
  </si>
  <si>
    <t>2025-09-09T09:40:17Z</t>
  </si>
  <si>
    <t>Klo tidak yang terulang lagi demo lebih parah</t>
  </si>
  <si>
    <t>@AminuddinAmy</t>
  </si>
  <si>
    <t>2025-09-09T09:02:28Z</t>
  </si>
  <si>
    <t>Turunkan gaji DPR seterah Dg PNS ini yg bikin giur org Krn gaji tinggi krinier kerja TDK menyentuh d rakyat bubarkan jika memang TDK bisa gaji rendah</t>
  </si>
  <si>
    <t>@EdwardAtha</t>
  </si>
  <si>
    <t>2025-09-09T08:53:28Z</t>
  </si>
  <si>
    <t>Demo deui weh...ari karitu wae mah...mendingan di bubarkeun....nahasih..</t>
  </si>
  <si>
    <t>@HardianSah-c6z1n</t>
  </si>
  <si>
    <t>2025-09-09T08:03:37Z</t>
  </si>
  <si>
    <t>Subhanallaah Alhamdulillaah...semoga kita sadar.dari niat yakin dan percaya hanya  pd Allaah saja.pasti kita akan selamat.semua akan menang.amin.turun harga makanan dan bebas pajak.</t>
  </si>
  <si>
    <t>@ariearies5126</t>
  </si>
  <si>
    <t>2025-09-09T07:41:35Z</t>
  </si>
  <si>
    <t>Mari Ramaikan Lagi</t>
  </si>
  <si>
    <t>@hitroad8794</t>
  </si>
  <si>
    <t>2025-09-09T04:14:16Z</t>
  </si>
  <si>
    <t>sita aset koruptor miskin kan</t>
  </si>
  <si>
    <t>@kokppoimp3259</t>
  </si>
  <si>
    <t>2025-09-09T02:28:51Z</t>
  </si>
  <si>
    <t>NEGARA MAJU BERAWAL DARI HUKUM NYA YG TEGAS BAGI KORUPTOR DAN KEJAHATAN YG LAINNYA,,,KALI TIDAK PASTI NEGARA JALAN DITEMPAT ,,,GAK BAKAL BUSA MAJU SPERTI NEGARA LAIN ,,, 🧐😤👎</t>
  </si>
  <si>
    <t>@RudyLiem-s6k</t>
  </si>
  <si>
    <t>2025-09-09T00:57:37Z</t>
  </si>
  <si>
    <t>pesimis dengan DPR, kelihatan sekali anggota DPR mengulur ulur waktu hingga tuntutan akhirnya diacuhkan. percaya deh, selama DPR di isi koruptor maka tuntutan apapun pasti jatuhnya ke tong sampah mereka.</t>
  </si>
  <si>
    <t>@agussoejono4761</t>
  </si>
  <si>
    <t>2025-09-09T00:14:48Z</t>
  </si>
  <si>
    <t>APA ALASANNYA WIRANTO PELANGGAR HAM INI TIDAK BISA SEGERA DIREALISASIKAN 17+8 TUNTUAN INI GAK ADA ITIKAD BAIKMEMANG PENGUASA ZOLIM INI MURNI SUARA RAKYAT GAK ADA YANG MENUNGGANGI DAN MENDANAI YG ADA OKNUM MEMANFAATKAN SITUASI INI. HATI HATI SAUDARA JIKA ADA PROVOKATOR ATAU MEMULAI BERBUAT ANARKHIS ITU ADALAH PIHAK PIHAK PENGECUT YG MEMFITNAH RAKYAT JADI RICUH</t>
  </si>
  <si>
    <t>@waluyouyo4550</t>
  </si>
  <si>
    <t>2025-09-08T22:52:01Z</t>
  </si>
  <si>
    <t>Rakyat versatu kawal tuntuntan rakyat.</t>
  </si>
  <si>
    <t>@ValenGloria</t>
  </si>
  <si>
    <t>2025-09-08T19:42:27Z</t>
  </si>
  <si>
    <t>demo lgi</t>
  </si>
  <si>
    <t>@insanPenuhdosa-k7l</t>
  </si>
  <si>
    <t>2025-09-08T19:08:45Z</t>
  </si>
  <si>
    <t>Jika hnya ruu perampasan aset aja yg di Sahkan kurasa masih kurang sahkan uga hukuman mati biar koruptor gak bisa mengalihkan hasil korupsi x ke keluarga x.</t>
  </si>
  <si>
    <t>@BinyoBae</t>
  </si>
  <si>
    <t>2025-09-08T19:00:45Z</t>
  </si>
  <si>
    <t>Tuntutan macam apa itu tni berada di posisi itu, tugas tni menjaga perbatasan,kacau tu orang yang bikin tuntutan kayak gitu, kalau yang lain gua setuju</t>
  </si>
  <si>
    <t>@UusKusnadi-s5h</t>
  </si>
  <si>
    <t>2025-09-08T16:04:11Z</t>
  </si>
  <si>
    <t>Maju terus jangan dikasih kendor</t>
  </si>
  <si>
    <t>@YusufEfendi-i9c</t>
  </si>
  <si>
    <t>2025-09-08T13:37:09Z</t>
  </si>
  <si>
    <t>Suara Rakyat suara Tuhan.</t>
  </si>
  <si>
    <t>@AlimsitumorangGp</t>
  </si>
  <si>
    <t>2025-09-08T13:20:50Z</t>
  </si>
  <si>
    <t>DPR Harus Bubar</t>
  </si>
  <si>
    <t>@AbuHanifa-z2u</t>
  </si>
  <si>
    <t>2025-09-08T13:00:27Z</t>
  </si>
  <si>
    <t>Mana suaranya Ulama..kok bungkam kasik solusi dong ❤❤❤❤❤❤❤❤❤</t>
  </si>
  <si>
    <t>@winartoerwin6117</t>
  </si>
  <si>
    <t>2025-09-08T12:56:22Z</t>
  </si>
  <si>
    <t>Bila tidak di penuhi , rakyat Indonesia akan turun kejalan semua . ( Perang dgn DPR RI g masalah , demi menerangi KEZOLIMAN para oknum2 koroptor di Indonesia ini )</t>
  </si>
  <si>
    <t>@AccountCoc-mt6mt</t>
  </si>
  <si>
    <t>2025-09-08T12:56:07Z</t>
  </si>
  <si>
    <t>kok sepertinya tututan demo nya sudah disetir ya. Buruknya mental dan kualitas pejabat negeri ini terjadi karena sifat "TAMAK" yang didasari karena tiadanya rasa takut untuk berlaku kotor. maka, untuk meng_akhiri itu semua tiada yang lebih efektif selain #HUKUM MATI KORUPTOR dan #UU PERAMPASAN ASET atau #BUBARKAN DPR.!!! bagaimana bisa tuntutan PRIORITAS malah dijadikan tuntutan tambahan dan jangka panjang. sepertinya para MAHASEWA ini sedang menjalankan lakon nya(suara sewaan). saya meyakini jika 2 perkara ini tegak berjalan(#HUKUM MATI KORUPTOR, #UU PERAMPASAN ASET). secara otomatis akan mempengaruhi(baik) kinerja pejabat publik,pasar dan juga ekonomi industri.  untuk apa tuntutan bahkan TNI KEMBALI KEBARAK??? apakah supaya terbuka celah untuk para provokator bangsa bebas menghasut dan memecah belah??? sangat sangat tidak relevan dengan kondisi yang sedang diperjuangkan. maka sekali lagi...tidak ada yang lebih menakutkan bagi para ANJING ANJING TAMAK(PEJABAT KORUP) melainkan MISKIN dan DIMATIKAN. #JAYALAH INDONESIAKU✊✊✊🔥🔥🔥. #HUKUM MATI KORUPTOR, #TEGAKAN UU PERAMPASAN ASET KORUPTOR atau #BUBARKAN DPR!!!!✊✊🔥🔥🔥</t>
  </si>
  <si>
    <t>@JajangWahyudin-y8x</t>
  </si>
  <si>
    <t>2025-09-08T10:54:59Z</t>
  </si>
  <si>
    <t>Ha ha ha pertanda ,,,alam pajajaran akan segera bangkit ,,,maju truuuus,,,, runtuhkan keserakahan,,, ha ha ha haaaaa,,</t>
  </si>
  <si>
    <t>@nyomanwidnyana8040</t>
  </si>
  <si>
    <t>2025-09-08T10:32:45Z</t>
  </si>
  <si>
    <t>Kejar teruss..adik adik mahasiswa dan masyarakat kita melawan untuk nasib orang banyak  kasian rakyat pada menjerit hanya sekdar sesuap nasi sedang pejabat dan DPR nya enak enak diatas penderitaan kita...</t>
  </si>
  <si>
    <t>@dbasuni7165</t>
  </si>
  <si>
    <t>2025-09-08T10:23:12Z</t>
  </si>
  <si>
    <t>Pasti DPR ngedableg.. karena mereka Perwakilan Partai.. kalau di Sahkan Semua sama aja Bunuh diri.. Semuanya bermasalah..</t>
  </si>
  <si>
    <t>@susiloadi5739</t>
  </si>
  <si>
    <t>2025-09-08T10:09:53Z</t>
  </si>
  <si>
    <t>Seharusnya presiden memenuhi kunjungan di negeri cina itu tidak sekedar undangan tapi belajar memimpin bangsa dari presiden Xing Phing cara mengelola negara yg benar dan terapkan di Indonesia kapan lagi kita mengharapkan dari presiden Prabowo dari kopasus .</t>
  </si>
  <si>
    <t>@SubuhCahyo</t>
  </si>
  <si>
    <t>2025-09-08T10:07:33Z</t>
  </si>
  <si>
    <t>Bubarkan SJ dpt.......nambah anggaran nanti tetap dikorupsi LG ...kl tegas pemerintah DM rakyat kecil siapkan peti mati yg korup NKRI jaya raya surga dunia kaya raya❤</t>
  </si>
  <si>
    <t>@mahfudthok5262</t>
  </si>
  <si>
    <t>2025-09-08T10:06:41Z</t>
  </si>
  <si>
    <t>Bakalan ada demo lebih besar dan mungkin menyasar langsung rumah " pejabat secara besar besaran.</t>
  </si>
  <si>
    <t>@random1234channel</t>
  </si>
  <si>
    <t>2025-09-08T09:20:26Z</t>
  </si>
  <si>
    <t>MASA KALAH SAMA THAILAND, TANPA BERISIK UPDATE NEWS DPR-NYA :  BUBARR, SETELAH MELIHAT INDONESIA, THAILAND LANGSUNG MEMBUBARKAN DPR! TANPA TEDENG ALING-ALING! PADAHAL THAILAND ITU NEGARA YANG MAYORITASNYA BUKAN MUSLIM, SAHKAN LGBT, SAHKAN PERNIKAHAN SESAMA, LEGALKAN NARKOBA, APALAGI UNTUK PENGOBATAN.
JANGAN DENGERIN WIRANTO, DIA TUH UDAH KENYANG GUYS, DI ORDE BARU ! ATAU SETELAH ORDE BARU,HARUSNYA PRO RAKYAT SEKARANG , DONG! TOBAT PAK TOBAT!!</t>
  </si>
  <si>
    <t>@jonripintarigan4020</t>
  </si>
  <si>
    <t>2025-09-08T09:19:25Z</t>
  </si>
  <si>
    <t>Ini buktinya mereka tidak brani jujur,gas terus</t>
  </si>
  <si>
    <t>@AbdulRazak-go5su</t>
  </si>
  <si>
    <t>2025-09-08T08:57:50Z</t>
  </si>
  <si>
    <t>Jangan pernah dengan DPR dan apalagi ada PDIP nya mereka adalah racun dan aib juga beban besar bagi negara ini, obat nya cuma satu bubar kan, memang extrem tapi itu lah hal yg harus di lakukan bangsa ini kalau mau perubahan</t>
  </si>
  <si>
    <t>@ilhambaghdim8597</t>
  </si>
  <si>
    <t>2025-09-08T08:36:29Z</t>
  </si>
  <si>
    <t>Tenang jika sampai tidak disahkan uu yang kainnya   jangan bayar pajakk serempak beberapa bulan. Pasti akan didengar ama pemerintah.</t>
  </si>
  <si>
    <t>@belakebenaran-l1y</t>
  </si>
  <si>
    <t>2025-09-08T08:26:57Z</t>
  </si>
  <si>
    <t>yg aku heran di hpus tunjangan rumah,uang bensin,uang komunikasi.tp knp jumlahnya tdk sesuai jd 65jt.contoh sj 104jt di kurang 50jt tunjangan rumah sisa 54jt blm lgi potong yg lain2 ko bs jd 65jt aneh</t>
  </si>
  <si>
    <t>@Priyana-ji5wq</t>
  </si>
  <si>
    <t>2025-09-08T08:16:10Z</t>
  </si>
  <si>
    <t>Mengapa tuntutan rakyat, sulit di lakukan, tp klo tuntutan dpr, sembunyi sembunyi di putuskan langsung di setujui . .?</t>
  </si>
  <si>
    <t>@Hardianuslau</t>
  </si>
  <si>
    <t>2025-09-08T08:11:00Z</t>
  </si>
  <si>
    <t>Pecat aja si puan ini, telinganya tuli dan matanya buta 😂</t>
  </si>
  <si>
    <t>@DamanAja-iq9lh</t>
  </si>
  <si>
    <t>2025-09-08T08:08:33Z</t>
  </si>
  <si>
    <t>Ayu siapmnunggu komndo sjh kpn wktu nya</t>
  </si>
  <si>
    <t>@pakmor6043</t>
  </si>
  <si>
    <t>2025-09-08T07:11:20Z</t>
  </si>
  <si>
    <t>Sy rakyat indonesia asli TDK merasa nuntut 17 dan 8
 Ora urus yg penting makan dan bukan pki.</t>
  </si>
  <si>
    <t>@Junaedi-o6r</t>
  </si>
  <si>
    <t>2025-09-08T06:38:54Z</t>
  </si>
  <si>
    <t>Mantap maju trus bubarkan DPR ❤❤❤❤❤❤❤❤.</t>
  </si>
  <si>
    <t>@zainudin2727</t>
  </si>
  <si>
    <t>2025-09-08T06:32:06Z</t>
  </si>
  <si>
    <t>Tuntutan tak digubris demo pun nanti minta korban ,saatnya rakyat main senjatanya  STOP BAYAR PAJAK biar rakyat tak selalu dikadali oejabat DPR</t>
  </si>
  <si>
    <t>@semesta1234</t>
  </si>
  <si>
    <t>2025-09-08T06:16:44Z</t>
  </si>
  <si>
    <t>presiden nya lengserkan klu gitu</t>
  </si>
  <si>
    <t>@ariffirmansyah2751</t>
  </si>
  <si>
    <t>2025-09-08T06:06:45Z</t>
  </si>
  <si>
    <t>Permalukan koruptor hingga dia ingin mati sendiri</t>
  </si>
  <si>
    <t>@saopa2499</t>
  </si>
  <si>
    <t>2025-09-08T05:29:48Z</t>
  </si>
  <si>
    <t>Tp jgn menjarah rmh orang broooo !!!!</t>
  </si>
  <si>
    <t>@umaybudiyanto4433</t>
  </si>
  <si>
    <t>2025-09-08T05:13:49Z</t>
  </si>
  <si>
    <t>KLO DEMO HAWATIR RAKYAT ADA YG  GUGUR LAGI POLISI DAPET PENGHARGAAN DARI BAPAK PRESIDEN YG PALING GENIUS 2025</t>
  </si>
  <si>
    <t>2025-09-08T05:12:02Z</t>
  </si>
  <si>
    <t>GAK USAH DEMO CAPEK 
GERAKAN NASIONAL STOP BAYAR PAJAK</t>
  </si>
  <si>
    <t>@HalasonLeonardoManoeroeng</t>
  </si>
  <si>
    <t>2025-09-08T05:05:05Z</t>
  </si>
  <si>
    <t>Maaf tidak ada perubahan yang jelas. Mohon pencetahannya</t>
  </si>
  <si>
    <t>@syifahumaera</t>
  </si>
  <si>
    <t>2025-09-08T04:47:47Z</t>
  </si>
  <si>
    <t>Curang kunjungan keluar negeri pake uang negara</t>
  </si>
  <si>
    <t>@gogglegoggle5632</t>
  </si>
  <si>
    <t>2025-09-08T04:45:43Z</t>
  </si>
  <si>
    <t>Pemerintah harus membuktikan gaji pensiunan..ASN..TNI..POLRI..harus di naikan jangan cuma janji</t>
  </si>
  <si>
    <t>@herson-p2f</t>
  </si>
  <si>
    <t>2025-09-08T04:33:49Z</t>
  </si>
  <si>
    <t>Sekalian tuntutan supaya ketua DPR jangan itu itu saja harus ada pergantian...setiap 5 tahun</t>
  </si>
  <si>
    <t>@nanangmokhainurrofiq8427</t>
  </si>
  <si>
    <t>2025-09-08T04:16:19Z</t>
  </si>
  <si>
    <t>MOHON DPR DAN PEMERINTAH JANGAN PENUHI TUNTUTAN YANG NGAWUR ...JANGAN MENG ATAS NAMAKAN RAKYAT ...RAKYAT TIDAK TAHU MENAHU TENTANG 17+8 , APALAGI YANG MENG UTAK ATIK TNI , RAKYAT TIDAK TERIMA KARENA TNI ANAK KANDUNG RAKYAT  , DARI RAKYAT UNTUK RAKYAT YG SELALU BERSAMA , MEMBANTU DAN MELINDUNGI RAKYAT ...</t>
  </si>
  <si>
    <t>@HerlinaBrsitepu</t>
  </si>
  <si>
    <t>2025-09-08T04:14:57Z</t>
  </si>
  <si>
    <t>Rakyat mendukung mahasiswa</t>
  </si>
  <si>
    <t>@sunentertainment5670</t>
  </si>
  <si>
    <t>2025-09-08T03:31:04Z</t>
  </si>
  <si>
    <t>Bisa jadi tuntutan rakyat tidak dipenuhi akan terjadi penculikan pejabat dan petinggi parpol..dan kemungkinan Indonesia akan ramai demo besar besaran.....hal ini disebabkan oleh pejabat negara yang tak amanah terhadap rakyat......ya guys???</t>
  </si>
  <si>
    <t>@teguhsadhahana3375</t>
  </si>
  <si>
    <t>2025-09-08T03:26:00Z</t>
  </si>
  <si>
    <t>NOVEMBER 2008 - NOVEMBER 2025 - 17 TAHUN - MILAD PERJALANAN NASIB RUU PERAMPASAN ASET HASIL TINDAK PIDANA KORUPSI YANG TERKATUNG KATUNG DAN DI TENDANG SANA SINI OLEH PEMERINTAH (EKSEKUTIF) &amp; DPR (LEGISLATIF) HINGGA SAAT INI... 😮😵😵
WAHAI PRESIDEN PRABOWO SUBIANTO....
WAHAI PUAN MAHARANI..
WAHAI PIMPINAN PARPOL...
MENUNGGU BERAPA TAHUN LAGI KALIAN SEMUA SADAR DAN INSAF
RUU INI MENJADI UU PENCABUT NYAWA BAGI ORANG YANG BERNIAT JAHAT "MENCURI UANG RAKYAT"....????? 🤔 🤔 🤔
🇮🇩 ❤️ 🇮🇩</t>
  </si>
  <si>
    <t>@aulyea_82</t>
  </si>
  <si>
    <t>2025-09-08T03:19:12Z</t>
  </si>
  <si>
    <t>Hapuskn buzzer 100 m</t>
  </si>
  <si>
    <t>@wiriadinata5376</t>
  </si>
  <si>
    <t>2025-09-08T03:11:42Z</t>
  </si>
  <si>
    <t>Gw jamin, ga bakal terlaksana😂</t>
  </si>
  <si>
    <t>@i_til_ba_wuu</t>
  </si>
  <si>
    <t>2025-09-08T03:01:16Z</t>
  </si>
  <si>
    <t>BUBARKAN DPR SUDAH TIDAK LAGI SEJALAN DENGAN RAKYAT</t>
  </si>
  <si>
    <t>@mahendrosuko70</t>
  </si>
  <si>
    <t>2025-09-08T02:58:32Z</t>
  </si>
  <si>
    <t>Seharusnya pemerintah harus menanggapi tuntutan rakyat.  Tidak hanya 27+8 tuntutan tapi juga ada madalah yg lain, yang mendesak harus  utk di penuhi:
1. Sistem outsourching hrs dicabut.
2. UU Omni buslow
3. Kasus  Jokowi
4. Kesejahteraan ASN guru, karena gurun pembimbing  pembentukan karakter siswa. 
5. Kasus pagar.laut
6. Pemerintahan yang bersih, beretika</t>
  </si>
  <si>
    <t>@HermawanBinarta</t>
  </si>
  <si>
    <t>2025-09-08T02:58:00Z</t>
  </si>
  <si>
    <t>Semangat trus mahasiswa seluruh indonesia</t>
  </si>
  <si>
    <t>@farischanel9089</t>
  </si>
  <si>
    <t>2025-09-08T02:50:25Z</t>
  </si>
  <si>
    <t>Artinya DPR g pro rkyat &amp;hrs digruduk lagi rumah2nya mulai ketum PUAN DLL</t>
  </si>
  <si>
    <t>@daren6399</t>
  </si>
  <si>
    <t>2025-09-08T02:41:53Z</t>
  </si>
  <si>
    <t>Terus kalau misalnya tuntutan di kabulkan..? Siapa yg berani berantas koruptor...? KPK..? 😂😂😂😂😂
Cek aja jejak digital dari golongan mana yg banyak koruptor..? DPR,menteri, gubernur, walikota,..berani KPK tangkapin mereka kalau korupsi..😂😂😂😂😂😂.. KPK di bawa DPR 😂😂😂</t>
  </si>
  <si>
    <t>@rahmanman-u7b</t>
  </si>
  <si>
    <t>2025-09-08T02:38:10Z</t>
  </si>
  <si>
    <t>MEDIA PEMECAH BELAH
ORANG ORANG INDONESIA ALAGI MENGALI KUBURANYA SENDIRI,TAPI DIA TIDAK SADAR..</t>
  </si>
  <si>
    <t>@WibawaIrpan</t>
  </si>
  <si>
    <t>2025-09-08T02:20:47Z</t>
  </si>
  <si>
    <t>DPRnya lamhay mendingan bubarin saja. Percuma digaji sama rakyat juga. GK ada kerjanya. Banyak korup.</t>
  </si>
  <si>
    <t>@tedstt3734</t>
  </si>
  <si>
    <t>2025-09-08T02:16:53Z</t>
  </si>
  <si>
    <t>Nanti kalau terlalu kelamaan mereka lupa. Tuntutan2 itu. Sengaja emang bilang tak bisa dipenuhi. La gimana uu perampasan asetnya? Sampai mana?</t>
  </si>
  <si>
    <t>@agussugeng9023</t>
  </si>
  <si>
    <t>2025-09-08T02:05:08Z</t>
  </si>
  <si>
    <t>Jika DPR TDK mau denger suara dan aspirasi rakyat, RAKYAT SIAP CABUT MANDAT DAN BUBARKAN DEWAN PENGKHIANAT RAKYAT.</t>
  </si>
  <si>
    <t>@SumarniMarni-pu8wp</t>
  </si>
  <si>
    <t>2025-09-08T01:51:23Z</t>
  </si>
  <si>
    <t>Gaji 65 juta terlalu gede , sedangkan rakyat indonesia menderita 😢😢,</t>
  </si>
  <si>
    <t>@AsepAsep-x9f</t>
  </si>
  <si>
    <t>2025-09-08T01:49:04Z</t>
  </si>
  <si>
    <t>KELUARKAN DEKRIT PRESIDEN</t>
  </si>
  <si>
    <t>@bandungcimahi6934</t>
  </si>
  <si>
    <t>2025-09-08T01:34:09Z</t>
  </si>
  <si>
    <t>Apa nunggu uang dikuras dulu sm koruptor baru undang2 aset disahkan</t>
  </si>
  <si>
    <t>@papapirno</t>
  </si>
  <si>
    <t>2025-09-08T01:24:23Z</t>
  </si>
  <si>
    <t>Apa dan Siapa Jadi Penghambat itu yg di telusuri ?</t>
  </si>
  <si>
    <t>@henzoaika</t>
  </si>
  <si>
    <t>2025-09-08T01:15:16Z</t>
  </si>
  <si>
    <t>Sudah ketebak kok para rampok itu tidak akan mau kehilangan jarahannya</t>
  </si>
  <si>
    <t>@renaldi70-s9c</t>
  </si>
  <si>
    <t>2025-09-08T01:14:57Z</t>
  </si>
  <si>
    <t>Biangnya emang disini, kunci nya bubarkan DPR/DPRD, mari terus berjuang saudara2ku.</t>
  </si>
  <si>
    <t>@RahasiaMisterius</t>
  </si>
  <si>
    <t>2025-09-08T01:09:21Z</t>
  </si>
  <si>
    <t>Ketika suatu elit pemerintah melawan rakyatnya sendiri dalam negara sendiri😢</t>
  </si>
  <si>
    <t>@purnamadahlan1698</t>
  </si>
  <si>
    <t>2025-09-08T01:06:52Z</t>
  </si>
  <si>
    <t>Sebaiknya sih DPR  di bubarkan dulu, ganti semua oleh orang2 yg bener yg mau jadi wakil Rakyat..!</t>
  </si>
  <si>
    <t>@BerkahIbuJasabordir</t>
  </si>
  <si>
    <t>2025-09-08T00:37:51Z</t>
  </si>
  <si>
    <t>Demo terusssss sampai DPR sepenuhnya bubar</t>
  </si>
  <si>
    <t>@kusdianafirdaus4476</t>
  </si>
  <si>
    <t>2025-09-08T00:36:33Z</t>
  </si>
  <si>
    <t>Ayo rakyat bersatu semuanya dari Sabang sampai dengan Maraoke,dorong terus untuk disyahkannya RUU perampasan aset,karena rakyat sudah muak dengan ulah para koruptor yg merusak negara Indonesia dan menyengsarakan rakyat umumnya.</t>
  </si>
  <si>
    <t>@HaikalAlpathir</t>
  </si>
  <si>
    <t>2025-09-08T00:18:06Z</t>
  </si>
  <si>
    <t>Udah ACC demi kebaikan negeri ini yang lagi sakit</t>
  </si>
  <si>
    <t>@RevaldiLmpng</t>
  </si>
  <si>
    <t>2025-09-08T00:16:10Z</t>
  </si>
  <si>
    <t>Mf bro berita yg sudah firal jngn sering di unggah kaya gosokan bolak balik berita itu itu aja cuma ganti judul</t>
  </si>
  <si>
    <t>@rycocolatemonthana4957</t>
  </si>
  <si>
    <t>2025-09-07T23:39:24Z</t>
  </si>
  <si>
    <t>Bubarkan. Titik</t>
  </si>
  <si>
    <t>@armynj15</t>
  </si>
  <si>
    <t>2025-09-07T23:37:34Z</t>
  </si>
  <si>
    <t>Assalamu'alaikum WrWb
Untuk diketahui dan dipahami benar2 oleh saudara2 kita SELURUH RAKYAT REPUBLIK INDONESIA dimanapun berada;
I. ASET/KEKAYAAN/MODAL UTAMA SUATU BANGSA/NEGARA ADALAH S.D.M (Sumber Daya Manusia) DAN S.D.A (Sumber Daya Alam). Sesuai UUD-45 semua kekayaan ditujukan bagi sebesar-besarnya kemakmuran dan kemajuan Rakyat, Bangsa, dan Negara Kesatuan RI.
II. Cara memakai/memanfaatkan 2 Sumber Kekayaan itu (SDM &amp; SDA) sebagai TANGGUNG JAWAB SELURUH KOMPONEN BANGSA melalui Wakil2 Manusia2 Pilihannya di Pemerintahan/Eksekutif/Presiden, di Dewan Legislatif DPR-MPR, dan di Lembaga2 Yudikatif/Hukum (Polri, MA, MK), sbb ;
 1. Terus menerus MENCERDASKAN OTAK/AKAL, BAKAT, AHLAK &amp; MORAL MENTAL MANUSIA RAKYAT BANGSA N.K.R.I
 2. MENG-EKSPLORASI, MENG-EKSPLOITASI, DAN MEMANFAATKAN S.D.A TANPA MERUSAK ALAM &amp; LINGKUNGAN HIDUP MANUSIA R.I, DENGAN SEBAIK-BAIKNYA &amp; SEBENAR-BENARNYA DARI HULU KE HILIR YANG HASIL AKHIRNYA ADALAH UNTUK MENINGKATKAN KESEJAHTERAAN, KEMAKMURAN, DAN PERADABAN SOCIO CULTURAL INDONESIA (INDONESIAN SOCIO CULTURAL CIVILIZATION).
 3. Sumber DANA, PEMBIAYAAN, DAN REALISASI PELAKSANAAN dari item 1) &amp; 2) diatas adalah MELALUI 'PAJAK' &amp; 'PROGRAM2 KELOLAAN' YANG DIAMANATKAN RAKYAT PADA KEWENANGAN 'TUPOKSI' (Tugas Pokok Fungsi) PEMERINTAH/EKSEKUTIF/PRESIDEN (MELALUI PERPRES2 &amp; PERMEN2), YANG DIAWASI OLEH DEWAN LEGISLATIF DPR-MPR SEBAGAI 'WAKIL2 RAKYAT PERIODE TERPILIH' (MELALUI PEMBUATAN PERUNDANGAN/UU YG DIBUTUHKAN), DAN 'PENEGAKAN HUKUM &amp; SEMUA PERUNDANGANNYA' DIAMANATKAN RAKYAT PADA LEMBAGA YUDIKATIF (MK, MY, MA, KPK, POLRI).
III. Tetapi Fakta &amp; Data pada Inti/Akar Masalah2, Ancaman2, dan Kendala2 terhadap kedaulatan dan kemajuan perkembangan Rakyat NKRI adalah sbb;
     A. Aset/Kekayaan/Modal NKRI pada SDM dan SDA nya TELAH &amp; SEDANG DIRUSAK oleh;
1. Kejahatan Luar Biasa (EXTRA ORDINARY CRIME, krn dampak merusaknya secara multiplier efect dan berkelanjutan pd penderitaan hidup rakyat banyak) yg bersifat TSM/Terstruktur Sistematif dan Masif, baik yang sporadis (terpisah/tersebar) maupun yg ter-organisir, yg patut diduga bisa  berasal dari pihak2 baik yang di dalam negri (simbiosis Pejabat-Pengusaha-APH-Politikus) maupun yg berasal dr pihak2 yg terafiliasi dengan pihak2 diluar negeri/pihak2 asing, dalam bentuk;
1.1. KLB-TSM KORUPSI, KOLUSI, &amp; NEPOTISME pada ke-3 Pilar Negara berikut;
1.1.1 Di Birokrasi &amp; Instansi2 Instrumen Pemerintahan yg dijadikan "Sapi Perah" KKN-TSM, dgn bukti2;
     Berikut adalah 10 kasus Korupsi terbesar di Indonesia dalam 10 tahun terakhir beserta taksiran kerugian negaranya:
Korupsi Tata Niaga Timah PT Timah: ~ Rp 300 Triliun (periode 2015-2022) 
Korupsi Tata Kelola Minyak Pertamina: ~ Rp 193,7 Triliun 
Skandal Bantuan Likuiditas Bank Indonesia (BLBI): ~ Rp 138,4 Triliun 
Penyerobotan Lahan untuk Sawit (Grup Duta Palma): ~ Rp 104,1 Triliun 
Korupsi Kondensat Ilegal TPPI: ~ Rp 35 Triliun 
Korupsi PT Asabri: ~ Rp 22,7 Triliun 
Korupsi PT Jiwasraya: ~ Rp 16,8 Triliun 
Korupsi Proyek Pelindo II: ~ Rp 6 Triliun 
Korupsi Proyek BTS Kominfo: ~ Rp 8 Triliun (dari anggaran Rp 10 triliun) 
Korupsi Kasus E-KTP: ~ Rp 2,3 Triliun (periode 2011-2012).
 # TOTAL KERUGIAN NEGARA=Rp 827 Triliun.
 # Jumlah Rakyat Miskin per-Mart 2025= 25,31 juta jiwa (8,57% Populasi).
==&gt; DAYA MAMPU KEUANGAN NEGARA utk mengentaskan/menghapus jadi 0% kemiskinan YG HILANG OLEH KORUPSI= Rp 32,7 Juta (Rp 250 Ribu/bulan) per-kepala jiwa pada 25,31 juta Rakyat Miskin N.K.R.I 2025 !!!. Itu baru berdasar Data "Ice Berg" (puncak gn es) yg terungkap, katakan 1%-10% nya saja. Berarti "Hak Warga Miskin NKRI" YANG DICURI KORUPTOR2 ITU yg Rp 250 rb/bln/kepala jiwa, nilai reel-nya bisa di-x kan 10 atau 100 jd antara Rp 2,5 jt - Rp 25 jt per-bln per-orang miskin NKRI. APA ADA ORANG MISKIN NKRI BILA TDK ADA KORUPTOR DI NKRI KITA INI ??..  
1.1.2 Di Lembaga Legislatif
DATA Komisi Pemberantasan Korupsi sejak 2004 hingga Juli 2023 menyebutkan, sebanyak 344 kasus korupsi melibatkan anggota DPR dan DPRD. Jumlah ini terbanyak ketiga, di bawah kasus korupsi yang menjerat kalangan swasta (399 kasus) dan pejabat eselon I-IV (349 kasus).Fakta, mereka yang terlibat korupsi yaitu mulai anggota hingga pimpinan DPR/DPRD. Kerugian Negara mencapai Triliunan. Sungguh memalukan bangsa dan negara NKRI mereka ini, kriminal sampah masyarakat yg duduk dilembaga terhormat Wakil Rakyat untuk kepentingan Rakyat, bukan utk kepentingan pribadi dgn mencuri hak rakyat !!!. POLITIKUS DARI SEMUA PARTAI DI LEMBAGA LEGISLATIF ADALAH WAKIL RAKYAT PEMBUAT 'HUKUM/UNDANG2 N.K.R.I' BERSAMA LEMBAGA PEMERINTAH/EKSEKUTIF YG BERLAKU BAGI SEMUA ORANG TANPA KECUALI. 
1.1.3 Di Lembaga Yudikatif
KY menerima ratusan bahkan ribuan pengaduan terhadap hakim setiap tahunnya, namun hanya sebagian kecil yang berujung pada rekomendasi pemberhentian atau proses hukum.
Sebagai ilustrasi, dalam Laporan Tahunan Komisi Yudisial 2022 disebutkan bahwa sepanjang tahun tersebut:
· KY menerima 2.036 pengaduan masyarakat terhadap perilaku hakim.
· Dari jumlah itu, hanya 44 hakim yang direkomendasikan untuk diberhentikan tidak dengan hormat oleh KY kepada MA.
· Proses yang sampai ke ranah pidana (ditangani KPK atau Polisi) jumlahnya bahkan lebih sedikit lagi.
Ini menunjukkan betapa besar iceberg-nya ('gunung es'-nya), tetapi yang tampak (yang diproses secara hukum) hanya bagian puncaknya saja.
Contoh Kasus2 Besar yang Tercatat (2014 - 2024) yang menggemparkan dan melibatkan Aparat Penegak Hukum:
1. Kasus Hakim Agung Sudrajad Dimyati (Mahkamah Agung - 2024)
· Pelaku: Hakim Agung Non-Aktif Sudrajad Dimyati.
· Modus: Diduga menerima suap dari para pengacara untuk memenangkan perkara di tingkat kasasi. Suap diberikan melalui seorang dosen untuk mengubah putusan.
· Nilai Suap: Diperkirakan mencapai miliaran rupiah. KPK masih menyelidiki nilai pasti dan aliran dananya.
· Status: Sudah ditetapkan sebagai tersangka oleh KPK dan merupakan kasus sangat aktual yang sedang dalam proses hukum.
2. Kasus Suap Hakim MA dan Pengacara untuk Koperasi Intidana (2023) - Seperti yang Anda sebut
· Pelaku: Hakim Agung MA (Darmadi), Panitera Pengganti MA (Elly Tri Pangestu), dan beberapa pengacara (termasuk Yosep Parera dkk).
· Modus: Pengacara memberi suap kepada hakim dan panitera untuk mempengaruhi putusan kasasi sengketa Koperasi Simpan Pinjam (KSP) Intidana.
· Nilai Suap: Total sekitar Rp 11,5 miliar. Untuk Hakim Agung Darmadi sendiri diterima sekitar Rp 5,7 miliar.
· Status: KPK telah melakukan OTT dan proses hukum sedang berjalan di Pengadilan Tipikor.
3. Kasus Suap Hakim Ketua Diklat MA (2020)
· Pelaku: Imam Sudjarwo (Hakim Ketua Diklat MA), para hakim di lingkungan Peradilan Umum, dan pihak-pihak lain.
· Modus: Menerima suap untuk memuluskan mutasi dan promosi jabatan bagi hakim-hakim di bawahnya.
· Nilai Suap: Total diperkirakan mencapai Rp 13,8 miliar. 
Padahal ada aset2 uang dan lainnya senilai hampir 1 Trilium yg berasal dr suap perkara2 10 tahun kebelang, tidak ada kejeladan kelanjutan peradilannya di amar putusan Peradilan Tipikor.
· Status: Imam Sudjarwo hanya dijatuhi hukuman 6 tahun penjara oleh Pengadilan Tipikor Jakarta.
PADAHAL INILAH TOKOH MAFIA HUKUM DI INTERNAL LEMBAGA HUKUM RI SBG TOKOH PELAKU KEJAHATAN LUAR BIASA SECARA T.S.M TERHADAP ASET BANGSA S.D.M NKRI KARENA TELAH MENEBAR "ILMU KEMUNAFIKAN HUKUM" PADA HAKIM2 SE-INDONESIA &amp; SEMUA ANGGOTA KELUARGANYA MASING2. INI CONTOH "KEKEJIAN PENGHANCURAN" FUNDAMENTAL MORAL, MENTAL &amp; AHLAK GENERASI MUDA A.P.H/APARAT PENEHAK HUKUM R.I SEBAGAI ASET S.D.M SANGAT VITAL A.P.H MASA DEPAN N.K.R.I !!!.
TOKOH A.P.H PENJAHAT HUKUM SEPERTI INI SEPATUTNYA MENDAPATKAN HUKUMAN TERBERAT N.K.R.I (BISA DI-INISIASI &amp; DIREALISASIKAN PRESIDEN) YAITU "HUKUMAN PENGASINGAN SEUMUR HIDUP TANPA PENGAMPUNAN APAPUN SELAMANYA". 
4. Kasus "Fiktif Travel" di Pengadilan Negeri Tangerang (2021)
· Pelaku: Oknum Jaksa, Hakim, dan Panitera di PN Tangerang.
· Modus: Membuat putusan fiktif untuk membebaskan tersangka kasus travel umroh fiktif.
· Nilai Suap: Tidak disebutkan pasti, tetapi melibatkan jual beli putusan.
· Status: Sejumlah oknum, termasuk hakim dan jaksa, telah ditangkap dan diproses hukum.
5. Kasus OTT Oknum Polsek Jatinegara (2023)
· Pelaku: Oknum Kapolsek dan anggota Polsek Jatinegara, Jakarta Timur.
· Modus: Memeras dan menerima suap dari pengusaha tempat karaoke terkait razia.
· Nilai Suap: Rp 50 juta (dalam OTT).
· Status: Ditangkap tangan oleh Inspektorat Pengawasan Umum (Irwasum) Polri dan diproses secara internal dan hukum.
6. Kasus Suap Proyek di Kejaksaan Tinggi DKI (2022)
· Pelaku: Oknum Jaksa di Kejaksaan Tinggi DKI Jakarta.
· Modus: Meminta uang kepada tersangka kasus proyek di Pemerintah Provinsi DKI agar tidak dituntut berat.
· Nilai Suap: Rp 300 juta.
· Status: Ditangkap oleh KPK dan sedang dalam proses persidangan.
1.2. KLB-TSM NARKOBA 
1.3. KLB-TSM PERDAGANGAN MANUSIA
1.4. KLB-TSM EKONOMI
(...tulisan berlanjut)
Walaikumsalam WrWb
Penulis,
Ir Armyn J (ITB77)
Warga NKRI 
✊🇮🇩🇮🇩🇮🇩</t>
  </si>
  <si>
    <t>@ahlulakbar3338</t>
  </si>
  <si>
    <t>2025-09-07T23:26:48Z</t>
  </si>
  <si>
    <t>Kan sudah pernah bilang klo kita gak rusuh mereka gaakan dengar, mereka semua harus dilengserkan😂</t>
  </si>
  <si>
    <t>@videolucukucingupdate3464</t>
  </si>
  <si>
    <t>2025-09-07T23:08:16Z</t>
  </si>
  <si>
    <t>Bubarkan DPR, Gaji gede cuman bs tidur, joged2, JUDOL Korupsi berjamaah ampe triliunan. Aktifin lagi gerakan reformasi th 1998 selamatkan indonesia dr KORUPTOR TIKUS DPR !!!</t>
  </si>
  <si>
    <t>@pratamajaya860</t>
  </si>
  <si>
    <t>2025-09-07T22:57:57Z</t>
  </si>
  <si>
    <t>Tuntutan mahasiswa terlalu banyak sehingga terkesan mengatur pemerintahan,,,harus nya beberapa permintaan dulu,yang terpenting uu perampasan aset dulu.</t>
  </si>
  <si>
    <t>@tatapoppusunggu546</t>
  </si>
  <si>
    <t>2025-09-07T22:51:17Z</t>
  </si>
  <si>
    <t>Bagaimna sih president n dpr n kwpolisian,penegak hukum ,bukan hanya pendekatan humanis tapi 17+8 tntutan rakyat tolong semua di penuhi..</t>
  </si>
  <si>
    <t>@flashnao4360</t>
  </si>
  <si>
    <t>2025-09-07T22:19:30Z</t>
  </si>
  <si>
    <t>msh terdapat arogansi &amp; perasaan ekslusif  yg belum hilang .
mereka² ini terlalu menganggap enteng tuntutan rakyat.. cukup hanya permainan² kata, tanpa hasil  konkret. 😡😡</t>
  </si>
  <si>
    <t>@A272-m1i</t>
  </si>
  <si>
    <t>2025-09-07T21:26:38Z</t>
  </si>
  <si>
    <t>Hati hatilah jangan2 sudah terjebak sebagai kaki tangan asing</t>
  </si>
  <si>
    <t>@BoyKemal-s5s</t>
  </si>
  <si>
    <t>2025-09-07T19:54:36Z</t>
  </si>
  <si>
    <t>Rakus</t>
  </si>
  <si>
    <t>@ekopurnama4211</t>
  </si>
  <si>
    <t>2025-09-07T19:40:28Z</t>
  </si>
  <si>
    <t>Yg egois itu ada sebagian elit DPR,takut mlarat,takut disita hartanya,tapi bikin bangkrut negara</t>
  </si>
  <si>
    <t>@gusjigang45</t>
  </si>
  <si>
    <t>2025-09-07T18:08:59Z</t>
  </si>
  <si>
    <t>RUU PERAMPASAN ASET PALING UTAMA YG HARUS DIKERJAKAN DPR, KENAPA DPR TIDAK BERANI, APA BENAR YG DIKATAN BAHWA DPR SARANG KORUPSI SAMPAI TIDAK BERANI MENGESAHKAN RUU PERAMPASAN ASET BAGI KORUPTOR. APA INI HARUS DI BIARKAN RUU PERAMPASAN ASET TERBENGKALAI SAMPAI SAAT INI SUDAH 15 TAHUN LEBIH</t>
  </si>
  <si>
    <t>@__-wt8qk</t>
  </si>
  <si>
    <t>2025-09-07T16:57:38Z</t>
  </si>
  <si>
    <t>1% konglomerat terkaya = menguasai 46% kekayaan di Indonesia
(data Credit Suisse, 2024).
Pertumbuhan ekonomi ±5% versi pemerintah, cuma nambah kekayaan pejabat &amp; pebisnis besar. 
Ekonomi rakyat kelas bawah terus terpuruk. UMKM, yang menopang 97% lapangan kerja, terpukul oleh PHK massal. 
42 ribu pekerja hilang mata pencaharian dalam 6 bulan pertama 2025. Tapi rakyat justru diperas lewat macam2 pajak</t>
  </si>
  <si>
    <t>@etexxkairaphasya783</t>
  </si>
  <si>
    <t>2025-09-07T14:38:09Z</t>
  </si>
  <si>
    <t>Kalau harta Anggota DPR disita untuk rakyat yang kelaparan, kira2 bisa meringankan beban rakyat yang dibawah garis kemiskinan ngak ya ?  jujur nanyak ini gais 😊</t>
  </si>
  <si>
    <t>@ThorCisco</t>
  </si>
  <si>
    <t>2025-09-07T14:27:29Z</t>
  </si>
  <si>
    <t>Tidak puas Dan belum sentuh kemauan rakyat .. MAJU TRUS DEMO.JANGAN GENTAR RAKYATKU</t>
  </si>
  <si>
    <t>@IrwanAnwar-d7y</t>
  </si>
  <si>
    <t>2025-09-07T14:05:46Z</t>
  </si>
  <si>
    <t>Kenapa DPR tak mengubris permintaan Rakyat agar mensah RUU perampasan aset?</t>
  </si>
  <si>
    <t>@EndahEndah-v9h</t>
  </si>
  <si>
    <t>2025-09-07T13:52:28Z</t>
  </si>
  <si>
    <t>Ayooo terus maju rakyat belom puas ,,sampai tuntutan di penuhi ,,,</t>
  </si>
  <si>
    <t>@phorongtea</t>
  </si>
  <si>
    <t>2025-09-07T13:34:28Z</t>
  </si>
  <si>
    <t>Bangkit lah rakyat indonesia</t>
  </si>
  <si>
    <t>@CahayaUhty-q3c</t>
  </si>
  <si>
    <t>2025-09-07T13:33:00Z</t>
  </si>
  <si>
    <t>Sudahlah tak guna itu akan adanya DPR BUBARKAN 
TIDAK ADA MANFAAT NYA DAN FAEDAHNYA nyusahin doang</t>
  </si>
  <si>
    <t>@Lucky_man5772</t>
  </si>
  <si>
    <t>2025-09-07T13:31:19Z</t>
  </si>
  <si>
    <t>Terima kasih anak2ku yg tdk lelah menyuarakan aspirasi masyarakat yg menentang aksi DZOLIMIN DZOLIMAT PEMBUAT UU yg menyesakkan nafas ini,sdg mereka malah hidup LEBIH ENAK❤❤😂😂</t>
  </si>
  <si>
    <t>@FajriaBurhan</t>
  </si>
  <si>
    <t>2025-09-07T12:56:15Z</t>
  </si>
  <si>
    <t>Lebih baik bubarkan dpr tdk ada gunanyaa</t>
  </si>
  <si>
    <t>@tuyuldrivernaraya8414</t>
  </si>
  <si>
    <t>2025-09-07T11:58:47Z</t>
  </si>
  <si>
    <t>Taek tuntutan rakyat😂😂😂
Perampasan aset aja gak ada...</t>
  </si>
  <si>
    <t>@CekoCaki</t>
  </si>
  <si>
    <t>2025-09-07T11:54:52Z</t>
  </si>
  <si>
    <t>DPR berpikir rakyat bisa ditangani aparat TNI Polri makanya nggak takut nggak kayak kemarin brutal DPR ketakutan</t>
  </si>
  <si>
    <t>@SonaAjaESSproductions</t>
  </si>
  <si>
    <t>2025-09-07T11:45:07Z</t>
  </si>
  <si>
    <t>Satu point aja tuntutan rakyat ga dipenuhi, sidah dipastikan demo akan semakin besae, dan wajar akan semakin anarkis</t>
  </si>
  <si>
    <t>@ohhhlala1612</t>
  </si>
  <si>
    <t>2025-09-07T11:33:25Z</t>
  </si>
  <si>
    <t>Kita kunjungi saja smua anggota rumah DPR ok 😂</t>
  </si>
  <si>
    <t>@AgusJatmiko-np1vp</t>
  </si>
  <si>
    <t>2025-09-07T11:22:36Z</t>
  </si>
  <si>
    <t>Ayooo kita dukung ANGGOTA DPR yg masih peduli rakyat MELAWAN OLIGARKI DI DALAM GEDUNG DEWAN ...</t>
  </si>
  <si>
    <t>@AdamRangga-c6h</t>
  </si>
  <si>
    <t>2025-09-07T10:44:38Z</t>
  </si>
  <si>
    <t>Kalau tuntutan rakyat tdk terpenuhi,akan terjadi revolusi n perang saudara melawan pemerintah!!!ini yg kalian inginkan penguasa dzolim???!!!!😢😢😢😅😅😅 merdeka rakyat indonesia!!!</t>
  </si>
  <si>
    <t>@WalleyeHoki-f1q</t>
  </si>
  <si>
    <t>2025-09-07T10:30:29Z</t>
  </si>
  <si>
    <t>Kami rakyat jelata akan terus berdemo bila tidak di sah kan RUU  di DPR</t>
  </si>
  <si>
    <t>@RaditAditya-f2t</t>
  </si>
  <si>
    <t>2025-09-07T10:07:05Z</t>
  </si>
  <si>
    <t>tuntutan gak usah banyak2...sahkan RUU PERAMPASAN ASET DAN HUKUMAN MATI PARA KORUPTOR....insyaalloh Indonesia sejahtera.</t>
  </si>
  <si>
    <t>@nothingdayss2481</t>
  </si>
  <si>
    <t>2025-09-07T10:06:22Z</t>
  </si>
  <si>
    <t>tailand aja bisa bubarin dpr karna gh guna masa indonesia gh bisa😂😂😂😂</t>
  </si>
  <si>
    <t>@BenoSlow-p9c6i</t>
  </si>
  <si>
    <t>2025-09-07T09:50:09Z</t>
  </si>
  <si>
    <t>FOKUS sahkan dulu RUU PERAMPASAN ASET DAN HUKUM MATI KORUPTOR, kalo negara serius dan niat memberantas korupsi di tanah air.</t>
  </si>
  <si>
    <t>@piranha8218</t>
  </si>
  <si>
    <t>2025-09-07T09:46:54Z</t>
  </si>
  <si>
    <t>D baik2 ga di anggap.
D kerasin d bilang anarkis😅</t>
  </si>
  <si>
    <t>@basukarno-h3l</t>
  </si>
  <si>
    <t>2025-09-07T09:18:56Z</t>
  </si>
  <si>
    <t>DPR.  Dewan yg mewakili rakyat, tpi suara rakyat di abaikan ,  ada apa dan apa alasan mendasar  menolak suara rakyat , apakah negrri ini udah nggak memandang rakyat?</t>
  </si>
  <si>
    <t>@candaanaja6091</t>
  </si>
  <si>
    <t>2025-09-07T08:43:25Z</t>
  </si>
  <si>
    <t>Sebaiknya jgn mahasiswa saja yg nuntut tapi semua masyarakat kecil juga harus ikut menuntut agar semua tuntutan terealisasi tdk ngambang di DPR. Tapi demo lah yg baik jangan anarkis 
Merusak pasiltas yg dibangun pemerintah dgn angaran uang pajak rakyat untuk rakyat. 🙏🙏</t>
  </si>
  <si>
    <t>@Cukufalu</t>
  </si>
  <si>
    <t>2025-09-07T08:09:09Z</t>
  </si>
  <si>
    <t>Revolusi...!"</t>
  </si>
  <si>
    <t>@masjaenuri6394</t>
  </si>
  <si>
    <t>2025-09-07T07:54:58Z</t>
  </si>
  <si>
    <t>Pokoknya harus di sah kan  
UUD Perampasan aset kuruptor 
Kapan TDK kita. demo lgi sampai 
Di sah kan UUD Perampasan aset kuruptor.
.</t>
  </si>
  <si>
    <t>@SutarjoBanyuwangi</t>
  </si>
  <si>
    <t>2025-09-07T07:39:19Z</t>
  </si>
  <si>
    <t>Ternyata wakil rakyat itu MAHASISWA..BUKAN DPR..</t>
  </si>
  <si>
    <t>@darmaputra6747</t>
  </si>
  <si>
    <t>2025-09-07T07:29:23Z</t>
  </si>
  <si>
    <t>Tetap berjuang demi kesejahteraan rakyat lndonesia !!</t>
  </si>
  <si>
    <t>@HoreBanget</t>
  </si>
  <si>
    <t>2025-09-07T07:10:10Z</t>
  </si>
  <si>
    <t>Indonesia kata orang luar tanah surga, subur, apapun ada disini. Tanah yg kaya akan sumber daya begitu juga SDMnya..tp kenapa msh miskin rakyatnya? Ya karena yg dipercaya mengelola tidak amanah, memperkaya diri, keluarga, dan kelompoknya sendiri. Mengeruk keuangan negara tnp peduli itu milik seluruh rakyat. Miris 😢. Penjajah sampai ratusan tahun disini  karena SDA Indonesia luar biasa. Setelah merdeka koq makin kacau. Semoga para mahasiswa terus bergerak sampai benar terwujud impian kita bersama. Doa kami menyertai kalian dari segala penjuru negeri wahai para pejuang rakyat yg terus bergerak.</t>
  </si>
  <si>
    <t>@jiwakocak</t>
  </si>
  <si>
    <t>2025-09-07T07:07:07Z</t>
  </si>
  <si>
    <t>Apakah angota dpr melihat lebih bny korban lagi baru sahkan perampasan aset dana pensiun😤😤😤</t>
  </si>
  <si>
    <t>@asuasu9632</t>
  </si>
  <si>
    <t>2025-09-07T06:55:50Z</t>
  </si>
  <si>
    <t>Rakyat sudah muak dengan janji2 manis.pemerintah dan dpr sekarang habis kesabaran rakyat.</t>
  </si>
  <si>
    <t>@sukmonoono1211</t>
  </si>
  <si>
    <t>2025-09-07T06:53:24Z</t>
  </si>
  <si>
    <t>Anggota DPR JADI DPO RAKYAT.</t>
  </si>
  <si>
    <t>@SitiManis-t9b</t>
  </si>
  <si>
    <t>2025-09-07T06:37:01Z</t>
  </si>
  <si>
    <t>Ok terus perjuangkan ,rakyat mendukungmu sampai ruu perampasan d sahkan</t>
  </si>
  <si>
    <t>@asepthea4960</t>
  </si>
  <si>
    <t>2025-09-07T06:30:19Z</t>
  </si>
  <si>
    <t>Itu tugas dpr seharasnya cepat tanggap karna mereka dibayar sama rakyat dia cuma mewakili aja kekuasaan tertinggi ada ditangan rakyat ingat itu</t>
  </si>
  <si>
    <t>@nzofficial5952</t>
  </si>
  <si>
    <t>2025-09-07T06:20:59Z</t>
  </si>
  <si>
    <t>Rakyat melihat, rakyat mengawal, dan rakyat mengawasi, rakyat bukanlah anak2 yg bisa di akal akali</t>
  </si>
  <si>
    <t>@HariYanto-q6p2u</t>
  </si>
  <si>
    <t>2025-09-07T06:17:21Z</t>
  </si>
  <si>
    <t>Ini klu sampe tuntutan tidak di jalan,kan 
Bisa jadi demo akan terulang kembali
Mudah2n presiden sigap dalam menangani situasi Skrang ini</t>
  </si>
  <si>
    <t>@lolen007</t>
  </si>
  <si>
    <t>2025-09-07T06:11:35Z</t>
  </si>
  <si>
    <t>Pak bu DPR, yg susah memenuhi tuntutan tersebut apa, sih?... Itu kan bkn sekedar utk rakyat, tp utk bangsa &amp; negara.</t>
  </si>
  <si>
    <t>@NurJontri</t>
  </si>
  <si>
    <t>2025-09-07T06:08:00Z</t>
  </si>
  <si>
    <t>Revolusi rakyat se-Indonesia lengserkan Prabowo Gibran ini pemerintahan yg paling kacau sedunia .</t>
  </si>
  <si>
    <t>@SuhajiAja</t>
  </si>
  <si>
    <t>2025-09-07T05:36:22Z</t>
  </si>
  <si>
    <t>bila Tuntang rakyat tdk di penuhi akan terjadi peristiwa berdarah
 wasalam</t>
  </si>
  <si>
    <t>@nihnu-q7m</t>
  </si>
  <si>
    <t>2025-09-07T05:21:51Z</t>
  </si>
  <si>
    <t>Pemerintah punya otak ngga sih, itu tuntutan rakyat yg menggajih anda.</t>
  </si>
  <si>
    <t>@risyatirisyati7026</t>
  </si>
  <si>
    <t>2025-09-07T05:19:59Z</t>
  </si>
  <si>
    <t>Ank muda yg berkwalitas terus lah maju kami mendukung mu❤</t>
  </si>
  <si>
    <t>@IdaFarida-x9m</t>
  </si>
  <si>
    <t>2025-09-07T05:14:51Z</t>
  </si>
  <si>
    <t>Jangan sampay pemerintah mengabaikan tuntutan rakyat sebab dikhawatirkan kemarahan rakyat akan berkobar lagi ibarat menyimpan api dalam sekam</t>
  </si>
  <si>
    <t>@haludyrock3335</t>
  </si>
  <si>
    <t>2025-09-07T04:41:10Z</t>
  </si>
  <si>
    <t>Menuju maju
Jika baik dilaksanakan
Jika buruk tak terlaksana
Intropeksi kelayakan</t>
  </si>
  <si>
    <t>@RamliBtg-rd7iq</t>
  </si>
  <si>
    <t>2025-09-07T04:35:58Z</t>
  </si>
  <si>
    <t>Ya Allah jadikanlah rakyat Indonesia sabar.. jadikanlah rakyat Indonesia damai selalu sejahtera dan diberkahi..jadikan kami rakyat yg taat dan jadilah pemimpin kami pemimpin yg adil amanah dan bertanggung jawab atas semua nya dan memperhatikan rakyatnya.. aamiin</t>
  </si>
  <si>
    <t>@bung_adil</t>
  </si>
  <si>
    <t>2025-09-07T04:25:46Z</t>
  </si>
  <si>
    <t>Kun faya kun .. allah bersama orang2 yang berkata benar ..semua kebatilan ..kezaliman dan kemungkaran tidak akan dibiarkan oleh alam semesta</t>
  </si>
  <si>
    <t>@MuhammadTolib-p4g1k</t>
  </si>
  <si>
    <t>2025-09-07T04:06:58Z</t>
  </si>
  <si>
    <t>Rakyat.berdaulat.kalau.terjadi.tidak.bisa.dibendung.lagi.apa.jadi.indonesia.bersatu.kita.teguh.bercerai.kita.runtuh.kita.betjuang.untuk.bangsa.dan.negara.mati.satu.tumbuh.seribu</t>
  </si>
  <si>
    <t>@sutaryono3827</t>
  </si>
  <si>
    <t>2025-09-07T04:05:16Z</t>
  </si>
  <si>
    <t>bener sarang koruptor ternyata diDpr.karena gak mau mengesahkan UU perampasan aset korupsi.takut</t>
  </si>
  <si>
    <t>2025-09-07T04:03:22Z</t>
  </si>
  <si>
    <t>saya tidak puas.</t>
  </si>
  <si>
    <t>@sidiqmusliman2802</t>
  </si>
  <si>
    <t>2025-09-07T03:52:51Z</t>
  </si>
  <si>
    <t>Masyarakat bersatu
Demi indonesia lebih baik
Basmi koruptor</t>
  </si>
  <si>
    <t>@RanduDelapanEnam</t>
  </si>
  <si>
    <t>2025-09-07T03:48:13Z</t>
  </si>
  <si>
    <t>Jika tidak terpenuhi 17+8 ya Rakyat, Buruh dan Mahasiswa akan kembali turun ke jalan, disusul rampok yang nyusup merampas aset pejabat di depan penegak hukum seperti kemarin. Cukup gamblang, orang bodoh sekalipun bisa prediksi hal seperti ini bambang 😂😂😂</t>
  </si>
  <si>
    <t>@jerononi8609</t>
  </si>
  <si>
    <t>2025-09-07T03:39:49Z</t>
  </si>
  <si>
    <t>Presiden mendengar aspirasi rakyat tapi tidak .......</t>
  </si>
  <si>
    <t>@PurPurna-j9x</t>
  </si>
  <si>
    <t>2025-09-07T03:36:50Z</t>
  </si>
  <si>
    <t>DPR cuman janji padahal apasih susahnya turuti kalau ingin maju aman damai,</t>
  </si>
  <si>
    <t>@sodiqngadiluwih4897</t>
  </si>
  <si>
    <t>2025-09-07T03:14:06Z</t>
  </si>
  <si>
    <t>Secara logika tdk mungkin DPR ngesahkan uu perampasan aset sebab nggak mungkin maling mau bikin aturan yg buat dirinya masuk penjara....masuuuk po broo.
Percayalah  dulur hy BUBARKAN DPR cara cepat Indonesia bangkit</t>
  </si>
  <si>
    <t>@Wina-kp4gt</t>
  </si>
  <si>
    <t>2025-09-07T03:13:51Z</t>
  </si>
  <si>
    <t>Rakyat 🇲🇨 Sudah Bosen Muak Di Bohongi Terus sama pejabat DPR serta Persiden  Andai tuntutan Rakyat🇲🇨🇲🇨 ngga bisa di penuhi Peienyitaan n Pemusnahan HARTA DPR bakal Meledak</t>
  </si>
  <si>
    <t>@lagu_Galau-s</t>
  </si>
  <si>
    <t>2025-09-07T03:11:01Z</t>
  </si>
  <si>
    <t>DPR jangan bermain api dengan rakyat</t>
  </si>
  <si>
    <t>@Agus1994SupatnoNew</t>
  </si>
  <si>
    <t>2025-09-07T03:09:45Z</t>
  </si>
  <si>
    <t>Minta jilid dua mungkin bisa lbih koes lhoh</t>
  </si>
  <si>
    <t>@shine-kb3vc</t>
  </si>
  <si>
    <t>2025-09-07T02:55:56Z</t>
  </si>
  <si>
    <t>Tidak akan ada kerusuhan Mei '98. 
Yang akan ada Revolusi Prancis '89.</t>
  </si>
  <si>
    <t>@RianRianjas</t>
  </si>
  <si>
    <t>2025-09-07T02:48:07Z</t>
  </si>
  <si>
    <t>KLO pemerintah atau DPR tidak memenuhi tuntutan berarti sudah gagal menjalankan pemerintahan berarti mereka hanya bekerja untuk diri sendiri bukan untuk rakyat</t>
  </si>
  <si>
    <t>@yudigembel</t>
  </si>
  <si>
    <t>2025-09-07T02:45:56Z</t>
  </si>
  <si>
    <t>RUU pilkadal bisa mereka selesaikan dlm 1 hari, tapi jika tuntutan rakyat mereka banyak alasan. Emang salah jika rakyat punya kesimpulan DPR membuat UU hanya berdasarkan urgensi Transaksional! Bukan kesejahteraan rakyat</t>
  </si>
  <si>
    <t>@adiyantosukadis5220</t>
  </si>
  <si>
    <t>2025-09-07T02:42:48Z</t>
  </si>
  <si>
    <t>Jangan mau dibodohi dpr dan elite  politik bermain kucing2an dengantuntutan pendemo</t>
  </si>
  <si>
    <t>@EengSuhendi-n1d</t>
  </si>
  <si>
    <t>2025-09-07T02:41:11Z</t>
  </si>
  <si>
    <t>Yg di setujui yg tidak terlalu penting</t>
  </si>
  <si>
    <t>2025-09-07T02:39:58Z</t>
  </si>
  <si>
    <t>Perampasan aset terhadap para koruptor.miskin kan...bila perlu hukuman SE umur hidup atw mati</t>
  </si>
  <si>
    <t>@DidikSahrony</t>
  </si>
  <si>
    <t>2025-09-07T02:36:16Z</t>
  </si>
  <si>
    <t>🇮🇩😂 pling rkyt di kibuli orang kya lbh di percayai</t>
  </si>
  <si>
    <t>@bokap-c3u</t>
  </si>
  <si>
    <t>2025-09-07T02:26:48Z</t>
  </si>
  <si>
    <t>Petampasan aset</t>
  </si>
  <si>
    <t>@yanarachman6161</t>
  </si>
  <si>
    <t>2025-09-07T02:22:39Z</t>
  </si>
  <si>
    <t>DPR cuma 500an orang, Rakyat 10% saja turun rata itu DPR.</t>
  </si>
  <si>
    <t>@kangkungrawa212</t>
  </si>
  <si>
    <t>2025-09-07T02:03:26Z</t>
  </si>
  <si>
    <t>Jika tidak di penuhi rakyat Indonesia marah besar</t>
  </si>
  <si>
    <t>@SayaRelame</t>
  </si>
  <si>
    <t>2025-09-07T01:57:57Z</t>
  </si>
  <si>
    <t>Segera hukum mati koruptor dan sita aset2nya !!!! Biar pejabat gak berlomba2 jadi bajingan !!!!! Apasih susahnya !!!! Maling motor aja 3hari ketemu langsung dihajar Sampek modyar !!!!!!</t>
  </si>
  <si>
    <t>@Zyynvess</t>
  </si>
  <si>
    <t>2025-09-07T01:39:41Z</t>
  </si>
  <si>
    <t>Sepertinya belum tuntas 17+8</t>
  </si>
  <si>
    <t>@luppusmimin8287</t>
  </si>
  <si>
    <t>2025-09-07T01:37:49Z</t>
  </si>
  <si>
    <t>Nantangin rakyat ini DPR RI kalo gak digubris 😄😄😄</t>
  </si>
  <si>
    <t>@Radical379</t>
  </si>
  <si>
    <t>2025-09-07T01:25:41Z</t>
  </si>
  <si>
    <t>Super bandel...😂🎉😂🎉😂🎉</t>
  </si>
  <si>
    <t>@RizalStb-ci3yg</t>
  </si>
  <si>
    <t>2025-09-07T01:19:15Z</t>
  </si>
  <si>
    <t>Terus kawal dan tuntut pada pemimpin dan pejabat negara di republik ini yg licik penuh drama 😮</t>
  </si>
  <si>
    <t>@nikmahyay</t>
  </si>
  <si>
    <t>2025-09-07T01:18:07Z</t>
  </si>
  <si>
    <t>Sudah saatnya bubar DPR apa bila tak bisa ter penuhi</t>
  </si>
  <si>
    <t>@BBRGBTv</t>
  </si>
  <si>
    <t>2025-09-07T01:04:51Z</t>
  </si>
  <si>
    <t>Tidak ad alasan, harus sgra Syahkn RUU prempasan Aset</t>
  </si>
  <si>
    <t>@RestuRestu-x6z</t>
  </si>
  <si>
    <t>2025-09-07T01:01:55Z</t>
  </si>
  <si>
    <t>DPR lah hiang kerok lambat nya pengasahan undang2</t>
  </si>
  <si>
    <t>@AntoTri-o4u</t>
  </si>
  <si>
    <t>2025-09-07T01:00:34Z</t>
  </si>
  <si>
    <t>Demo rusuh anarkis aja gak di gubris.... Apalagi kalo demo tertib &amp; damai 😂😂</t>
  </si>
  <si>
    <t>2025-09-07T00:58:49Z</t>
  </si>
  <si>
    <t>Emang mayoritas DPR jadi sarang Mafia koruptor... Makanya UU perampasan aset koruptor kebanyakan drama molor terus... Ayo rakyat mahasiswa kawal terus sampe di sahkan.</t>
  </si>
  <si>
    <t>@XXGLOBALXX</t>
  </si>
  <si>
    <t>2025-09-07T00:57:55Z</t>
  </si>
  <si>
    <t>DPR NGULUR WAKTU 
KALIAN DI CANDAIN</t>
  </si>
  <si>
    <t>@NadiaNadia-dq3vx</t>
  </si>
  <si>
    <t>2025-09-07T00:53:24Z</t>
  </si>
  <si>
    <t>RUU perampasan aset harus segera di sah kan</t>
  </si>
  <si>
    <t>@duta.lowongankerja</t>
  </si>
  <si>
    <t>2025-09-07T00:33:48Z</t>
  </si>
  <si>
    <t>1 yang akan terjadi dan tidak pernah dibayangkan ada demo lagi lebih besar dari yang kemarin</t>
  </si>
  <si>
    <t>@amyhuzna7541</t>
  </si>
  <si>
    <t>2025-09-07T00:29:35Z</t>
  </si>
  <si>
    <t>#AYOOOOO RAKYAT BERGERAK LAGIIIII</t>
  </si>
  <si>
    <t>@sigithalisungaming7851</t>
  </si>
  <si>
    <t>2025-09-07T00:23:54Z</t>
  </si>
  <si>
    <t>Jika tidak di penuhi rakyat dan mahasiswa akan revolusi total sistem negara ini</t>
  </si>
  <si>
    <t>@BerhasilSukses-k1p</t>
  </si>
  <si>
    <t>2025-09-07T00:13:20Z</t>
  </si>
  <si>
    <t>Gak malu ya pemerintah Indonesia ini..  DPR ... negara lain ikut demo loo.. di mn otak kalian jiirrr</t>
  </si>
  <si>
    <t>@FeroWijaya</t>
  </si>
  <si>
    <t>2025-09-07T00:08:58Z</t>
  </si>
  <si>
    <t>Kalau tak dipenuhi semua kemauan rakyat lebih baik bubarkan dpr dan demo yang lebih besar lagi sampai dipenuhi ayo rapatkan barisan mahasiswa dan rakyat demo lagi yang lebih besar di setiap daerah sampai dipenuhi</t>
  </si>
  <si>
    <t>@TonTanos</t>
  </si>
  <si>
    <t>2025-09-07T00:08:29Z</t>
  </si>
  <si>
    <t>Sama tuntutan aja belum tentu dilakukan Prakteknya,
Beberapa saat setelah suasana reda 
Keputusan tinggal kenangan 
Mereka akan kembali seperti semula 
Kewujud ASLINYA 
Saat rakyat mikirin nasibnya sendirian 
Mereka joged lagi 
Yang nyata nyata aja , BUBAR ! :_)
Seperti Thailand</t>
  </si>
  <si>
    <t>@andyreto3276</t>
  </si>
  <si>
    <t>2025-09-06T23:43:33Z</t>
  </si>
  <si>
    <t>Konci permasalahan nya ada di Partai politik.
Anggota DPR tunduk pada partainya, itu realitanya.
😅😅😅😅😅😅</t>
  </si>
  <si>
    <t>@asy6394</t>
  </si>
  <si>
    <t>2025-09-06T23:38:43Z</t>
  </si>
  <si>
    <t>Fokus ruu perampasan aset.. ga usah banyak2..
Ini agar fokus..</t>
  </si>
  <si>
    <t>@muhkhambali6537</t>
  </si>
  <si>
    <t>2025-09-06T23:26:00Z</t>
  </si>
  <si>
    <t>Mereka akan pertahankan uu buatan mereka sendiri yang menguntungkan mereka sendiri,  contohnya uu hak pensiun seumur hidup walau kerja kurang dari lima tahun 😢</t>
  </si>
  <si>
    <t>@ruslansutris</t>
  </si>
  <si>
    <t>2025-09-06T23:20:21Z</t>
  </si>
  <si>
    <t>Contoh luar negri bagus, China , Taiwan dsb</t>
  </si>
  <si>
    <t>@MuhammadSultan-vd4ul</t>
  </si>
  <si>
    <t>2025-09-06T23:19:50Z</t>
  </si>
  <si>
    <t>Dpr wajib di bubarkan 💪💪💪</t>
  </si>
  <si>
    <t>@SatriaPiningit-g6g</t>
  </si>
  <si>
    <t>2025-09-06T22:32:42Z</t>
  </si>
  <si>
    <t>🔥🔥🔥</t>
  </si>
  <si>
    <t>@ahmadsaifudin2731</t>
  </si>
  <si>
    <t>2025-09-06T22:29:23Z</t>
  </si>
  <si>
    <t>Ayo adek mahasiswa biat posko donasi nasional biar yg lain daerah bisa partisipasi harus ada logistik</t>
  </si>
  <si>
    <t>@Haryanto-ih8lh</t>
  </si>
  <si>
    <t>2025-09-06T22:17:09Z</t>
  </si>
  <si>
    <t>Kuncinya ada di ibu mega wati dan puan maharani, ini bukan rahasia lagi,,</t>
  </si>
  <si>
    <t>@MasyaAllah-o3b</t>
  </si>
  <si>
    <t>2025-09-06T21:55:43Z</t>
  </si>
  <si>
    <t>Hayu Mahasiswa lanjutkan perjuangan kalian👍🏻🙏🏻🙏🏻🙏🏻</t>
  </si>
  <si>
    <t>@purwoaji4975</t>
  </si>
  <si>
    <t>2025-09-06T21:29:36Z</t>
  </si>
  <si>
    <t>TUNTUT JUGA JANJI GIBRAN 19 JUTA LAPANGAN KERJA !!!</t>
  </si>
  <si>
    <t>@NoOneHereThen</t>
  </si>
  <si>
    <t>2025-09-06T21:15:04Z</t>
  </si>
  <si>
    <t>Mimpiiiiii !!
Sejak Lama , DPR Mempraktekan Kebohongan Publik .
Mereka Mesin ATM nya Partai Korup .😂😂</t>
  </si>
  <si>
    <t>@khafiflohkhafidloh7540</t>
  </si>
  <si>
    <t>2025-09-06T20:49:11Z</t>
  </si>
  <si>
    <t>Dan yg bikin heran dewan yg duduk  1 periode juga akan dpt pensiun seumur hidup? Itu namanya setan mata duitan ..perampok duit rakyat</t>
  </si>
  <si>
    <t>@ipetyeni</t>
  </si>
  <si>
    <t>2025-09-06T20:47:34Z</t>
  </si>
  <si>
    <t>Untuk meredakan amarah rakyat serta tuntutan yang disampaikan, Presiden bisa melakukan tindakan cepat yaitu dengan memulihkan daya beli masyarakat dalam tempo waktu 2 x 24 jam. Caranya sederhana dan mudah dilaksanakan tanpa subsidi APBN.</t>
  </si>
  <si>
    <t>@FebriWijaya-t4q</t>
  </si>
  <si>
    <t>2025-09-06T20:15:23Z</t>
  </si>
  <si>
    <t>RUU prampasan aset dan turunkan pajak dan sembako di daerah kabupaten.....</t>
  </si>
  <si>
    <t>@hariseffendi1896</t>
  </si>
  <si>
    <t>2025-09-06T20:14:22Z</t>
  </si>
  <si>
    <t>Semuanya mkn aset negara terutama DPR</t>
  </si>
  <si>
    <t>@gitarghost3664</t>
  </si>
  <si>
    <t>2025-09-06T20:05:48Z</t>
  </si>
  <si>
    <t>Jgn peduli pengalihan isu kasus RC mafia migas..
Fokus kt ke tuntutan ini..</t>
  </si>
  <si>
    <t>@rokez1945</t>
  </si>
  <si>
    <t>2025-09-06T19:27:34Z</t>
  </si>
  <si>
    <t>penasehat khusus presiden,wiranto...orang yg jelas2 terlibat &amp; tau kejadian peristiwa 98 gimana</t>
  </si>
  <si>
    <t>@indonesianscivildefense1211</t>
  </si>
  <si>
    <t>2025-09-06T18:52:34Z</t>
  </si>
  <si>
    <t>Kalau gitu emang sengaja mereka tuh mau Negara ini chaos. Katanya wakil rakyat harusnya mereka setujui karena itu suara yang berasal dari rakyat. Inget kedaulatan negara ada di tangan rakyat.. bukan wakil rakyat</t>
  </si>
  <si>
    <t>@candrasimbara2088</t>
  </si>
  <si>
    <t>2025-09-06T18:20:05Z</t>
  </si>
  <si>
    <t>Teruslah berjuang saudara saudara ku...</t>
  </si>
  <si>
    <t>@JanIskhak</t>
  </si>
  <si>
    <t>2025-09-06T18:18:13Z</t>
  </si>
  <si>
    <t>1. Pengesahan RUU perampasan aset koruptor.
2. Transparansi dan pengaturan kembali pendapatan, tunjangan, &amp; anggaran per anggota dewan per bulan s/d pertahun.
3. Hapuskan tunjangan dan anggaran anggota dewan yang tidak substansial.
4. Transparansi penggunaan tunjangan &amp; anggaran anggota dewan sampai detail per aktivitas.
5. Pejabat positif korup tidak bisa menempati posisi sebagai pejabat kembali di level mana pun.
6. Transparansi BUMN dalam pengurusan kekayaan alam negara yang seharusnya di maksimalkan sepenuhnya untuk kemakmuran seluruh rakyat.</t>
  </si>
  <si>
    <t>@wonksugihberkah5240</t>
  </si>
  <si>
    <t>2025-09-06T18:07:07Z</t>
  </si>
  <si>
    <t>17+8 artinya=
Indonesia mereka tgl 17
Indonesia merdeka bulan 8
Taun in HUT RI ke 80
Apa ini kebetulan wawllohualam</t>
  </si>
  <si>
    <t>@kimong.</t>
  </si>
  <si>
    <t>2025-09-06T18:00:07Z</t>
  </si>
  <si>
    <t>Kami rakyat Indonesia sudah muak dengan kelakuan kalian anggota Dewan, Keinginan rakyat Indonesia segera sahkan RUU perampasan aset dan hukuman mati bagi pelaku korupsi jika tidak maka tsunami demontrasi akan lebih besar jika tidak bubarkan DPR RI, anggota DPR RI jangan kalian akal akalin rakyat dan membuat drama dagelan politik sudah basi kalian adalah gerombolan perampok bersama partai politik kalian</t>
  </si>
  <si>
    <t>@DeathSmoke.88</t>
  </si>
  <si>
    <t>2025-09-06T17:50:54Z</t>
  </si>
  <si>
    <t>Wajib di bubar kan ini. Gk guna</t>
  </si>
  <si>
    <t>@JohanThe-g7q</t>
  </si>
  <si>
    <t>2025-09-06T17:34:23Z</t>
  </si>
  <si>
    <t>Negara konoha, yg kaya makin kaya, yg bawah makin miskin, akibat korup pejabat kaya, rakyat yg susah !!!</t>
  </si>
  <si>
    <t>@satria3997</t>
  </si>
  <si>
    <t>2025-09-06T17:34:09Z</t>
  </si>
  <si>
    <t>10 thn kemaren pada kemana😂😂😂</t>
  </si>
  <si>
    <t>@okaalvaro-d3k</t>
  </si>
  <si>
    <t>2025-09-06T17:01:29Z</t>
  </si>
  <si>
    <t>Wakil rakyat tak becus bikin RUU Perampasan aset koruptor tapi masih mau menerima gaji dari rakyat tiap bulan nya dengan angka fantastis.</t>
  </si>
  <si>
    <t>@justfun6750</t>
  </si>
  <si>
    <t>2025-09-06T17:01:27Z</t>
  </si>
  <si>
    <t>Jangan main2 sm kartel,bisa2 di culik ...untung masih basa basi</t>
  </si>
  <si>
    <t>@zainularifin3622</t>
  </si>
  <si>
    <t>2025-09-06T17:00:22Z</t>
  </si>
  <si>
    <t>Stop bayar pajak, stop pemilihan umum, tuntutan rakyat tidak d gubris</t>
  </si>
  <si>
    <t>@Siswanto-hr4ee</t>
  </si>
  <si>
    <t>2025-09-06T16:53:43Z</t>
  </si>
  <si>
    <t>Jika tuntutan 17+8 tidak segera disahkan maka Indonesia terancam 98 comeback.. hati hati. DPR &amp; PRESIDEN, SELURUH RAKYAT INDONESIA SUDAH MUAK .!</t>
  </si>
  <si>
    <t>@GepengYoben</t>
  </si>
  <si>
    <t>2025-09-06T16:31:08Z</t>
  </si>
  <si>
    <t>Ternyata dpr cuma omon" janji doang,stop pajak seumur hidup&amp;golput selamanya</t>
  </si>
  <si>
    <t>@johngtg-l4o</t>
  </si>
  <si>
    <t>2025-09-06T16:24:27Z</t>
  </si>
  <si>
    <t>Tapi gak langsung di lantik jga kan si mahdi kw</t>
  </si>
  <si>
    <t>@Gray-yoh</t>
  </si>
  <si>
    <t>2025-09-06T16:13:58Z</t>
  </si>
  <si>
    <t>yok naikin terus perampasan aset jangan Ampe ke timbun lagi,dah bertaun" kelamaan,kalo gga di sah kan jg sepakat aja bubarin DPR yang gga guna itu</t>
  </si>
  <si>
    <t>@SugengFirmansyah-d1k</t>
  </si>
  <si>
    <t>2025-09-06T16:13:53Z</t>
  </si>
  <si>
    <t>KENAPA PERAMPASAN ASET BLUM JUGA DI SAH KAN,KARNA PARA PEJABAT BESERTA DPRI SKRG MEREKA AKAN MENCUCI UANG HASIL KORUPSI,SETELAH UANG HASIL KORUPSI SDH DI CUCI DAN RESMI JADI HARTA PRIBADI NYA,BARULAH MEREKA MENGESAH KAN UUD PERAMPASAN ASET,JGN KPK YG MAU MENGELEDAH,MALAIKAT SJ TDK BISA LGI MENEMUKAN HASIL KORUPSI MEREKA,YA DI KARENA KAN CUCI UANG TADI ITU....
JGN KAN RAKYAT,MALAIKAT SJ DI TIPU KOK SAMA PARA PEJABAT DAN DPRI...
JIKA RAKYAT DEMO,PBB DUNIA ADA DI BELAKANG ANDA,DAN SIAP MENDUKUNG RAKYAT INDONESIA...</t>
  </si>
  <si>
    <t>@RoyenMarbun</t>
  </si>
  <si>
    <t>2025-09-06T16:11:43Z</t>
  </si>
  <si>
    <t>Penjajahan diatas dunia harus dihapuskan ,termasuk penjajahan para pejabat , aparat dan DPR korup di Indonesia.
#Bubarkan DPR 
#revolusi ..</t>
  </si>
  <si>
    <t>@isasoetomo</t>
  </si>
  <si>
    <t>2025-09-06T16:08:51Z</t>
  </si>
  <si>
    <t>Lha iyo to.. Batur e ki sopo.. Bos e ki sopo</t>
  </si>
  <si>
    <t>@tamyisbogel.1869</t>
  </si>
  <si>
    <t>2025-09-06T16:00:27Z</t>
  </si>
  <si>
    <t>Jika tdk terpenuhi maka demo tuntutan rakyat tdk akan berhenti sampai disini.</t>
  </si>
  <si>
    <t>@zitronentee</t>
  </si>
  <si>
    <t>2025-09-06T15:59:28Z</t>
  </si>
  <si>
    <t>Kita juga harus bersiap bahwa suatu saat dalam beberapa bulan ini, akan ada usaha untuk mendiskreditkan Ferry Irwandi dan Jerome Polin. 
Hati-hati terhadap buzzer, AI slop, dll.</t>
  </si>
  <si>
    <t>@riogimang1271</t>
  </si>
  <si>
    <t>2025-09-06T15:58:36Z</t>
  </si>
  <si>
    <t>Feeling gw ya ini di tunda" sampai mendinginkan aksi demo alias normal lg nah abis ituh mereka kembali ngeyel dan membatalkan kemauan kita dengan alasan" mereka buat,percaya tidak percaya. Feeling ke 2 ada sesuatu dari mereka rasa takut dan senggan terhadap "mafia" di dalam pemerintah di dalam pikirannya bau" ngarah ke kita lagi.</t>
  </si>
  <si>
    <t>@hairunminsyahrin3321</t>
  </si>
  <si>
    <t>2025-09-06T15:47:42Z</t>
  </si>
  <si>
    <t>RAKYAT BERSATU LAGI LEBIH RAPAT KAN BARISAN</t>
  </si>
  <si>
    <t>@agtidris613</t>
  </si>
  <si>
    <t>2025-09-06T15:39:11Z</t>
  </si>
  <si>
    <t>Semua Tuntutan Hanya akan dipenuhi Full, jika demon trans turun dengan skala Nasional di semua Daerah</t>
  </si>
  <si>
    <t>@losecrocodile5568</t>
  </si>
  <si>
    <t>2025-09-06T15:33:14Z</t>
  </si>
  <si>
    <t>Pemerintah GK sah kan. 
Nnt rakyat yg menjalankan.</t>
  </si>
  <si>
    <t>@Saffhana</t>
  </si>
  <si>
    <t>2025-09-06T15:28:23Z</t>
  </si>
  <si>
    <t>Wkwkwk ujung-ujungnya dibungkam lagi di miskinkan lagi kita 😂</t>
  </si>
  <si>
    <t>@andrikanto8598</t>
  </si>
  <si>
    <t>2025-09-06T15:15:30Z</t>
  </si>
  <si>
    <t>Berarti Indonesia gelap,harus serius bubarkan DPR serta partai biang kerok di negeri ini,sekalipun partai anak proklamator sekalipun.</t>
  </si>
  <si>
    <t>@julham-d4m</t>
  </si>
  <si>
    <t>2025-09-06T14:55:09Z</t>
  </si>
  <si>
    <t>Tuntutan rakyat dibuat makan politik para tikus2.</t>
  </si>
  <si>
    <t>@justme6578</t>
  </si>
  <si>
    <t>2025-09-06T14:48:49Z</t>
  </si>
  <si>
    <t>Rakyat bersama Mahasiswa</t>
  </si>
  <si>
    <t>@YasirALYauma</t>
  </si>
  <si>
    <t>2025-09-06T14:38:01Z</t>
  </si>
  <si>
    <t>Hidup supermasi sipil</t>
  </si>
  <si>
    <t>@cup52</t>
  </si>
  <si>
    <t>2025-09-06T14:35:20Z</t>
  </si>
  <si>
    <t>Banyak tuntutan , hanya modal dengkul</t>
  </si>
  <si>
    <t>@diwansetyawan705</t>
  </si>
  <si>
    <t>2025-09-06T14:33:00Z</t>
  </si>
  <si>
    <t>Jgn smpe da tuntutan trunkan presiden krn nti yg naik wapres nya (gibran),klo mau mnta pilpres kmbali tnpa da nama calon yg skrg mnjabat baik presiden/wapres nya.</t>
  </si>
  <si>
    <t>@gudangsalt357</t>
  </si>
  <si>
    <t>2025-09-06T14:32:32Z</t>
  </si>
  <si>
    <t>Yaiyalah..
Semua, tuntutan 17 +8 ga di ambil semuanya.
🤣😂🤣
Orang Ruu perampasan Aset ketiban lagi🤦‍♂️
Coba Ruu perampasan Aset, ga ketiban 17 +8
Mungkin sekarang..
Dah, kepake semuanya🤣
Tuntutan 17 +8😅
Kan  Ruu perampasan Aset dah sah, dari tahun 2024 tan.
Lah.. ini aja, Dah tahun 2025an.
Ruu perampasa.. aset, blom sah².
3 bulan lagi, 2026 man.
Ya makin mendem lagi.
Ruu perampasan Asetnya.
😂👍🤣</t>
  </si>
  <si>
    <t>@adeirawan3877</t>
  </si>
  <si>
    <t>2025-09-06T14:25:48Z</t>
  </si>
  <si>
    <t>Isunya yg nabrak ojol jg gk di hukum miris bgt penegak hukum nya.. Ruu jg blom terlaksanakan 😢😢</t>
  </si>
  <si>
    <t>@DaniMaranata-kh4rt</t>
  </si>
  <si>
    <t>2025-09-06T14:16:27Z</t>
  </si>
  <si>
    <t>Demo rakyat pasti terjadi lebih besar lagi ,bisa jadi negara ini bubar tidak terpenuhi tuntutan perampasan aset koruptor sangat di inginkan rakyat INDONESIA. rakyat sudah tau kinerja DPR RI bobrok melindungi koruptor dari era sby , jokowi. Lalu apa gunanya DPR RI untuk pemerintah &amp; rakyat INDONESIA hanya menangis melihat wakil rakyat jadi pengkhianat bangsa.</t>
  </si>
  <si>
    <t>@sohibbbc</t>
  </si>
  <si>
    <t>2025-09-06T14:13:17Z</t>
  </si>
  <si>
    <t>ini yg bikin demo anarkis tuntutan rakyat saja tidak di penuhi, ayolah pemerintah mohon penuhi tuntutan rakyat demi kesetabilan negara.</t>
  </si>
  <si>
    <t>@SugiYati-l7s</t>
  </si>
  <si>
    <t>2025-09-06T14:07:29Z</t>
  </si>
  <si>
    <t>Wiranto dari dulu biang kerok😅😅</t>
  </si>
  <si>
    <t>@kuceyosesansukumi</t>
  </si>
  <si>
    <t>2025-09-06T14:07:01Z</t>
  </si>
  <si>
    <t>UU perampasan aset sudah di jadikan prioritas utama oleh presiden dan pemerintah. tinggal DPR aja lagi menanggapi apakah kebrutalan kemarin hanya omong kosong atau bukan.</t>
  </si>
  <si>
    <t>@VivoVivo-qk5ty</t>
  </si>
  <si>
    <t>2025-09-06T14:05:32Z</t>
  </si>
  <si>
    <t>Kalau tidak di penuhi janji masarkat ssit parapasan DPR itu ,</t>
  </si>
  <si>
    <t>@MerantiMeranti-x7f</t>
  </si>
  <si>
    <t>2025-09-06T14:04:37Z</t>
  </si>
  <si>
    <t>TIDAK PENUHI.PISAH SAJA.SEPERTI ACEH MERDEKA.</t>
  </si>
  <si>
    <t>@kepiting6254</t>
  </si>
  <si>
    <t>2025-09-06T14:04:30Z</t>
  </si>
  <si>
    <t>Kemana si puan ga hadir maLu ketua masa ga hadir.</t>
  </si>
  <si>
    <t>@ariefsetiawan6950</t>
  </si>
  <si>
    <t>2025-09-06T13:57:52Z</t>
  </si>
  <si>
    <t>SUDAH TERANG BENDERANG SIAPA PERUSAK NEGERI YANG INDAH INI....BANDOT BANDOT TUA YANG SUDAH KEKENYANGAN DI DPR</t>
  </si>
  <si>
    <t>@nswnsw8486</t>
  </si>
  <si>
    <t>2025-09-06T13:54:55Z</t>
  </si>
  <si>
    <t>Swpertinya dianggap enteng deh</t>
  </si>
  <si>
    <t>@Ronie7MSK</t>
  </si>
  <si>
    <t>2025-09-06T13:54:31Z</t>
  </si>
  <si>
    <t>rapatkan barisan daulat rakyat</t>
  </si>
  <si>
    <t>@sunardisunardi5776</t>
  </si>
  <si>
    <t>2025-09-06T13:52:59Z</t>
  </si>
  <si>
    <t>Seandaix tuntutanx 17+8+1945 atw 17+8+2025 ,wah bnyk bgt tuntutanx</t>
  </si>
  <si>
    <t>@sobatkucing31</t>
  </si>
  <si>
    <t>2025-09-06T13:50:45Z</t>
  </si>
  <si>
    <t>Demonya ke rumah tiap tiap ke anggota DPR  aja,, biar di dengar.....</t>
  </si>
  <si>
    <t>@rudhyy6374</t>
  </si>
  <si>
    <t>2025-09-06T13:48:52Z</t>
  </si>
  <si>
    <t>Kami akan. Ramaikan ayo kawal. 17+8</t>
  </si>
  <si>
    <t>@milachallists2278</t>
  </si>
  <si>
    <t>2025-09-06T13:46:19Z</t>
  </si>
  <si>
    <t>Rakyat NKRI BERSATU.....BUBARKAN DPR.......MERDEKA!!!!</t>
  </si>
  <si>
    <t>@sihardogultom6587</t>
  </si>
  <si>
    <t>2025-09-06T13:45:44Z</t>
  </si>
  <si>
    <t>Cukup satu saja dulu tuntutan nya supaya full kekuatan menggolkan segera RUU perampasan aset.</t>
  </si>
  <si>
    <t>@icCBRx</t>
  </si>
  <si>
    <t>2025-09-06T13:44:27Z</t>
  </si>
  <si>
    <t>🙏🏾🙏🏿🙏 DEMONSTRAN BERIKUT NYA DENGAN MEMBAWA SAMPAH² BUSUK DI TPU² ATAU DI MANA SAJA !. "SAVE NO ANARKISME".</t>
  </si>
  <si>
    <t>@fauzatiara6274</t>
  </si>
  <si>
    <t>2025-09-06T13:43:16Z</t>
  </si>
  <si>
    <t>Saat Pemerintah Dzalim, Allah &amp; Rosul No.1..Harga Mati..</t>
  </si>
  <si>
    <t>@qa23166</t>
  </si>
  <si>
    <t>2025-09-06T13:42:15Z</t>
  </si>
  <si>
    <t>Negara ini sdh mau hancur, semua kebutuhan mahal, tapi PHK di mana2, sementara pejabatnya hidup mewah. Jika tidak dibuat reformasi yg pto rakyat scr besar2an, dipastikan Indonesia tidak akan tertolong lagi!!!</t>
  </si>
  <si>
    <t>@AlfiAsni</t>
  </si>
  <si>
    <t>2025-09-06T13:38:24Z</t>
  </si>
  <si>
    <t>Rakyat harus bersatu</t>
  </si>
  <si>
    <t>@Tanah_andalas78</t>
  </si>
  <si>
    <t>2025-09-06T13:37:15Z</t>
  </si>
  <si>
    <t>Sangat menguatirkan jika tuntutan ini tdk terpenuhi semoga tidak ada gelombang kedua silaturahmi satu persatu kerumahnya anggota DPR</t>
  </si>
  <si>
    <t>@SholihinSholihin-z4u</t>
  </si>
  <si>
    <t>2025-09-06T13:37:02Z</t>
  </si>
  <si>
    <t>Masih ada jutaan Rakyat Indonesia yang  lebih kompeten, jujur serta rela digaji sesuai UMR Jakarta saja tanpa embel-embel akal-akalan istilah-istilah tunjangan-tunjangan !!!.</t>
  </si>
  <si>
    <t>@PutuEkaariawan-</t>
  </si>
  <si>
    <t>2025-09-06T13:35:37Z</t>
  </si>
  <si>
    <t>Kami tdk  puas . bergerak kawan trus mju mencari keadilan buat rakyat kecil pantang mundur</t>
  </si>
  <si>
    <t>@samuelchr1st</t>
  </si>
  <si>
    <t>2025-09-06T13:32:27Z</t>
  </si>
  <si>
    <t>Saya sangat setuju jika tuntutan ini tidak dipenuhi, maka kejadian 1998 akan diulang lagi</t>
  </si>
  <si>
    <t>@hananhidroponik</t>
  </si>
  <si>
    <t>2025-09-06T13:30:23Z</t>
  </si>
  <si>
    <t>Kami akan turun jalan kembali... Tuntutan 17+8 WAJIB dipenuhi oleh DPR dan Pemerintah sesuai deadline.</t>
  </si>
  <si>
    <t>@Anton-i7k</t>
  </si>
  <si>
    <t>2025-09-06T13:28:01Z</t>
  </si>
  <si>
    <t>Dimana suara nyawa BEM UI, libur, tidur, pulkam, cuti pjg ???</t>
  </si>
  <si>
    <t>@sahlansahlan378</t>
  </si>
  <si>
    <t>2025-09-06T13:27:50Z</t>
  </si>
  <si>
    <t>Yang paling penting :
1. Sah kan UU Perampasan Aset. 
2. HUKUM MATI KORUPTOR DI DEPAN PUBLIK !!!</t>
  </si>
  <si>
    <t>@HD-iw2bg</t>
  </si>
  <si>
    <t>2025-09-06T13:27:20Z</t>
  </si>
  <si>
    <t>Kalau 17+8 tidak di penuhi pastinya keamanan rumah Puan dan Megawati akan terus terancam, dari sasaran kemarahan masyarakat
tidak boleh lengah, harus terus dijaga</t>
  </si>
  <si>
    <t>@antonbugs88</t>
  </si>
  <si>
    <t>2025-09-06T13:24:54Z</t>
  </si>
  <si>
    <t>SEMANGAT TEMAN-TEMAN!!!!</t>
  </si>
  <si>
    <t>@ArdhiSaiputra-f5m</t>
  </si>
  <si>
    <t>2025-09-06T13:23:51Z</t>
  </si>
  <si>
    <t>Minta didemo lagi</t>
  </si>
  <si>
    <t>@Fer-mh6qe</t>
  </si>
  <si>
    <t>2025-09-06T13:23:21Z</t>
  </si>
  <si>
    <t>10 nyawa udah melayang masih ga bisa mikir pemerintah</t>
  </si>
  <si>
    <t>@RatnaJuita-s3p</t>
  </si>
  <si>
    <t>2025-09-06T13:14:55Z</t>
  </si>
  <si>
    <t>Apabila tuntutan tidak dipenuhi berarti tidak lagi menganggap rakyat ada di negara ini, rakyat dianggap hanyalah hewan ternak yang diperalat untuk diambil keuntungan darinya</t>
  </si>
  <si>
    <t>@TariAchmad-n2l</t>
  </si>
  <si>
    <t>2025-09-06T13:13:35Z</t>
  </si>
  <si>
    <t>Ingat klo DPR nggak bisa memenuhi tuntutan rakyat Indonesia, lebih baik DPR dibubarkan, untuk itu seluruh mahasiswa dan rakyat Indonesia wajib menggunakan hukum rakyat, sebab hanya hukum rakyat yang bisa membubarkan DPR, TAGAR bubarkan DPR</t>
  </si>
  <si>
    <t>@SWanWan-c4d</t>
  </si>
  <si>
    <t>2025-09-06T13:13:22Z</t>
  </si>
  <si>
    <t>Tuntutan yg diminta adalah yg mandatori harus diperbaiki yg selama ini lembaga tidak perbaiki. Kalau ga mampu ya berhenti saja dari lembaga tersebut.</t>
  </si>
  <si>
    <t>@yuliani1495</t>
  </si>
  <si>
    <t>2025-09-06T13:09:58Z</t>
  </si>
  <si>
    <t>Rakyat bersilahturahmi aja kermh masing2 anggota DPR,langsung tanya sama orgnya,kenapa tidak mau penuhi tuntutan rakyat miskin,kalau tuntutan kalian DPR cepat sekali dibuat dan disahkan.</t>
  </si>
  <si>
    <t>@hendarclasik8762</t>
  </si>
  <si>
    <t>2025-09-06T13:08:10Z</t>
  </si>
  <si>
    <t>Apa susahnya sahkan permintaan rakyat kalo tidak dipenuhi berarti ada yang janggal</t>
  </si>
  <si>
    <t>@dionisiusbayu640</t>
  </si>
  <si>
    <t>2025-09-06T13:05:59Z</t>
  </si>
  <si>
    <t>gur taek pemerintahe, bosok</t>
  </si>
  <si>
    <t>@WongAwam-fq5el</t>
  </si>
  <si>
    <t>2025-09-06T13:02:55Z</t>
  </si>
  <si>
    <t>30 juta sdh lebih dari cukup utk seluruh tupoksi DPR. Kerja banyak molor aja minta banyak tunjangan, gak tahu malu. Wakil rakyat tapi otak dungu karena tdk bisa cari solusi NYATA utk mengatasi kesusahan dan kesejahteraan rakyat. Org2 dungu tdk pantas jadi wakil rakyat. 
Kerja cuma 5 thn mengharap pensiun, sungguh gak punya malu. Parah muka badak.
Mereka sama sekali tdk mewakili rakyat, tapi mewakili kepentingannya sendiri, partainya, dan kroninya. 
Politikus busuk, dungu, munafik, penipu yg jago obral janji tanpa bukti saat kampanye, tdk ada manfaat utk kesejahteraan rakyat, maka tdk pantas menikmati gaji dan fasilitas dari uang rakyat.
Tujuan para politikus busuk menjadi anggota DPR dan DPRD adalah (1) Ingin dihormati dan dilayani seperti raja (2) Ingin mendapatkan bermacam tunjangan dan fasilitas mewah (3) Ingin mendapatkan jatah proyek2 di pemerintahan dgn cara mudah tanpa persaingan usaha. 
Cuma 3 hal itu saja tujuan UTAMA mereka. 
Jika semua proyek2 di pusat dan daerah diinvestigasi secara mendalam, maka hampir pasti semua proyek akan berujung ke oknum2 dewan sbg pelaksana proyek ataupun sbg makelar yg membagi2 proyek kpd para kroninya. Tradisi bagi2 proyek spt ini sdh lumrah terjadi di seluruh negeri konoha.</t>
  </si>
  <si>
    <t>@LintangKejora-to7dq</t>
  </si>
  <si>
    <t>2025-09-06T12:59:53Z</t>
  </si>
  <si>
    <t>Yg makar dn penghianat perusak penjajah bikin hancur negri ini</t>
  </si>
  <si>
    <t>@ekobikes</t>
  </si>
  <si>
    <t>2025-09-06T12:59:03Z</t>
  </si>
  <si>
    <t>1000 tuntutan harusnya</t>
  </si>
  <si>
    <t>@AhmadSopyan-kw2dx</t>
  </si>
  <si>
    <t>2025-09-06T12:52:44Z</t>
  </si>
  <si>
    <t>Kami tidak melawan pemerintah, tapi kami juga tidak mau pemerintah hanya mendengar permohonan kami</t>
  </si>
  <si>
    <t>@tumikasih2077</t>
  </si>
  <si>
    <t>2025-09-06T12:33:38Z</t>
  </si>
  <si>
    <t>Baguslah. Tutut terus rakyat nantinya terus di tidak .diperhatikan ngga. Lah itu  sitaan uang yg pada koroptor koropsih. Itu uangnya dimana.katanya negara rugi.rugiko bisa naikan mentri .mentrinya. yg koropsi koroptor di pikirkan  .jangan merajalelah. Indonesia negara islam. Tapi kotor.</t>
  </si>
  <si>
    <t>@JunnaCilacap</t>
  </si>
  <si>
    <t>2025-09-06T12:15:32Z</t>
  </si>
  <si>
    <t>Jika tidak di sahkan, kami rakyat akan silaturahmi ke rumah DPR cukup kerumah setiap DPR</t>
  </si>
  <si>
    <t>@SugiYono-g2e</t>
  </si>
  <si>
    <t>2025-09-06T11:45:03Z</t>
  </si>
  <si>
    <t>Segera ambil sikap...</t>
  </si>
  <si>
    <t>@ambaritachanell6292</t>
  </si>
  <si>
    <t>2025-10-16T11:26:27Z</t>
  </si>
  <si>
    <t>hentikan mbg.</t>
  </si>
  <si>
    <t>@sainisaini3423</t>
  </si>
  <si>
    <t>2025-09-17T05:51:50Z</t>
  </si>
  <si>
    <t>Kawal terus tuntuntan 17+8 bersatu kita bisa saling melindungi saudara kita sesama rakyat indonesia hati² provokator mereke sedanh mencari kambing hitam mari bersatu jangan sampai di adu domba oleh kepentingan² kelompok lain.
Apapun agamamu sukumu kita satu rakyat indonesia</t>
  </si>
  <si>
    <t>@darmadarma5940</t>
  </si>
  <si>
    <t>2025-09-15T01:50:06Z</t>
  </si>
  <si>
    <t>Untuk para pendemo Jangan hanya menuntut pemerintah . Berdemolah yg bagus suarakan tuntutan yg cerdas dan masuk akal, dan anggota demo harus stiril dari oknum perusak dan tidak bertanggung jawab. . Ingat jangan merusak fasilitas negara nanti rakyat yg rugi.</t>
  </si>
  <si>
    <t>2025-09-11T19:27:08Z</t>
  </si>
  <si>
    <t>@ImamMulyodiharjo</t>
  </si>
  <si>
    <t>2025-09-10T10:51:45Z</t>
  </si>
  <si>
    <t>Bagus nya DPR bubar aja semua DPRD juga</t>
  </si>
  <si>
    <t>@Day0284</t>
  </si>
  <si>
    <t>2025-09-09T17:41:05Z</t>
  </si>
  <si>
    <t>perampasan aset aja mana tuh?!</t>
  </si>
  <si>
    <t>2025-09-09T17:40:43Z</t>
  </si>
  <si>
    <t>jangan mau klo cuma 6 doang.. sama aja bohong.. mereka masih bs main belakang itu... 😌 udh gak bener itu... 😌</t>
  </si>
  <si>
    <t>@hafidzamotor8587</t>
  </si>
  <si>
    <t>2025-09-09T02:31:18Z</t>
  </si>
  <si>
    <t>Apa betul ini suara rakyat 
Harus nya yg nomor 1 iya lah perampasan aset koruptor</t>
  </si>
  <si>
    <t>@waltersimamoraisw1672</t>
  </si>
  <si>
    <t>2025-09-08T10:39:22Z</t>
  </si>
  <si>
    <t>Mana UUD koropisi dan hukum mati..ngk main</t>
  </si>
  <si>
    <t>@DanielBunwat</t>
  </si>
  <si>
    <t>2025-09-08T10:38:52Z</t>
  </si>
  <si>
    <t>Saling mengerti antara Pemerintah dengan rakyat
Seperti hubungan " Kawulo Gusti" ,</t>
  </si>
  <si>
    <t>@Herex28-d6u</t>
  </si>
  <si>
    <t>2025-09-08T09:10:04Z</t>
  </si>
  <si>
    <t>TUNTUTAN ITU ASLI SUARA MAHASISWA, BUKAN TUNTUTAN DAN SUARA TUKANG NGASI "BRAVO PAK TaNI" .....😊</t>
  </si>
  <si>
    <t>2025-09-08T04:39:13Z</t>
  </si>
  <si>
    <t>Saya dukung reformasi DPR suapaya ketua DPR nya cukup 5 tahun dan diganti</t>
  </si>
  <si>
    <t>@SitiRomlah-i8w</t>
  </si>
  <si>
    <t>2025-09-07T02:15:40Z</t>
  </si>
  <si>
    <t>Justru sewaktu demo TNI yg mengayomi para oendemo</t>
  </si>
  <si>
    <t>@heruschannel5055</t>
  </si>
  <si>
    <t>2025-09-06T02:16:12Z</t>
  </si>
  <si>
    <t>Kawal terus, kalo diabaikan, demo lagi,,, jangan biarkan rakyat didhalimi pejabat.</t>
  </si>
  <si>
    <t>@kayzeengaming5432</t>
  </si>
  <si>
    <t>2025-09-06T01:46:40Z</t>
  </si>
  <si>
    <t>Mantap tuntutannya tapi untuk nomor 2 dan 3 tidak bisa dikabulkan..🙏🏽🙏🏽🙏🏽</t>
  </si>
  <si>
    <t>@arisjayadi6119</t>
  </si>
  <si>
    <t>2025-09-05T19:35:03Z</t>
  </si>
  <si>
    <t>Paling penting uu perampasan aset koruptor hukum mati.
Bijak kan.
Bila sadar dia salah,mau menyerah,menyesal ganti rugi 10x lipat dari hasil korupsi,tanpa nego dan embel ham,[NB;dia yang mulai maka dia yang bertanggung jawab kosekuensinya.(bila labil berat sebelah 1 koruptor bunuh 270jt jiwa rakyat,brapa persen itu mikir=(khusus sluruh lembaga negara ),1000% pasti jera=(cuma dua ,1= mati(aset sita),2=seumur hidup(aset dita).adil yang seadil2 nya yang nolak,mikir 270jt rakyat indo.]</t>
  </si>
  <si>
    <t>@bondarbond-tr8kv</t>
  </si>
  <si>
    <t>2025-09-05T18:36:34Z</t>
  </si>
  <si>
    <t>apa gue slah baca ato gmna,,
kok ada hukum mati koruptor dn perampasan aset koruptor?? mohon pencerahan</t>
  </si>
  <si>
    <t>@solco6989</t>
  </si>
  <si>
    <t>2025-09-05T13:20:50Z</t>
  </si>
  <si>
    <t>Miris banget tuntutan rakyat 17+8 ke pemerintah mengingatkan keadaan RI seperti masa pra kemerdekaan😢 bedanya jaman dulu mau merdeka dari penjajah dari luar sekarang mau merdeka dari koruptor2 yg mati empati</t>
  </si>
  <si>
    <t>@raizcraton7772</t>
  </si>
  <si>
    <t>2025-09-05T12:54:35Z</t>
  </si>
  <si>
    <t>Tuntutan sangat normatif,  tampak sekali,  jangan itu hanya kumpulan ternak mulyono</t>
  </si>
  <si>
    <t>@tung_tung_sahur_si_bpk_gw</t>
  </si>
  <si>
    <t>2025-09-05T12:36:47Z</t>
  </si>
  <si>
    <t>Pengawasan Kehakiman dan kejaksaan tidak ada,</t>
  </si>
  <si>
    <t>@ekomujiono4111</t>
  </si>
  <si>
    <t>2025-09-05T12:02:37Z</t>
  </si>
  <si>
    <t>Yang paling penting, kita desak, DPR segera mengesahkan RUU perampasan aset koruptor, menjadi undang undang, lalu jangan libatkan kepolisian maupun TNI saat pengamanan demokrasi ,</t>
  </si>
  <si>
    <t>@IsmailPayakumbuh</t>
  </si>
  <si>
    <t>2025-09-05T11:51:28Z</t>
  </si>
  <si>
    <t>Usut harta kekayaan Jokowi dn kluarga nya.. mahasiswa lebay</t>
  </si>
  <si>
    <t>@ferryher</t>
  </si>
  <si>
    <t>2025-09-05T10:23:43Z</t>
  </si>
  <si>
    <t>0:20 Bagaimana jika sebelum tuntutan ini terealisasi yang menjadi Presiden adalah G1bran ?</t>
  </si>
  <si>
    <t>@KomarUdin-h3c</t>
  </si>
  <si>
    <t>2025-09-05T10:20:51Z</t>
  </si>
  <si>
    <t>Fokus pada pad reformasi dpr</t>
  </si>
  <si>
    <t>@Gunawan84</t>
  </si>
  <si>
    <t>2025-09-05T09:04:23Z</t>
  </si>
  <si>
    <t>Tidak terlalu tegas.
.</t>
  </si>
  <si>
    <t>2025-09-05T07:28:12Z</t>
  </si>
  <si>
    <t>Setuju</t>
  </si>
  <si>
    <t>2025-09-05T06:41:32Z</t>
  </si>
  <si>
    <t>Klo ga mau apa kalian wahai rakyat??kami punya budak2 seperti tentara dan polisi mau apa kalian senjata kami yg pegang,nurut ajalah sama parpol dan pemerintah...negara ini kan milik PNS,sedang PNS anggotanya udh puluhan juta org,saya harus mensejahterakan mereka dulu sampai muntah,baru turun ke rakyat itu aja aku bilang "bantuan "utk yg miskin aja ya?bukan bagi hasil dr pengelolaan negara ini lho. sabar ya rakyat ??!...</t>
  </si>
  <si>
    <t>@sandaljepit-20</t>
  </si>
  <si>
    <t>2025-09-05T06:35:04Z</t>
  </si>
  <si>
    <t>SETUJU, SMOGA TUNTUTAN 17+8 DPT DI REALISASI KAN TAPI SAYA USUL KLAU UTK POIN YG "MEMPERKUAT KOMAS HAM DAN LEMBAGA PENGAWAS INDEPENDEN" TIDAK BERLAKU UTK KKB. 
KRN KKB SADIS DLM MEMBUNUH WARGA SIPIL DI PAPUA.</t>
  </si>
  <si>
    <t>@Jonelu-jo8yd</t>
  </si>
  <si>
    <t>2025-09-05T06:30:39Z</t>
  </si>
  <si>
    <t>sebaiknya jangan ada kata rakyat Doong ...tapi segelintir rakyat... 
Maklum ...rakyat mayoritas  200 juta lebih ..urgen tuntutan bukan itu ..tapi Sandang Pangan Papan murah ...dibagi tanah a 3 hektar/ KK...lapangan kerja terbuka lebar....dst..</t>
  </si>
  <si>
    <t>2025-09-05T06:28:25Z</t>
  </si>
  <si>
    <t>Lihat pointnya ...sebaik 17+8</t>
  </si>
  <si>
    <t>@Nonamer-tb8uy</t>
  </si>
  <si>
    <t>2025-09-05T06:18:13Z</t>
  </si>
  <si>
    <t>Boro boro...tuntutan17 satu( satu) aja lama ...jalan ditempat😅😅</t>
  </si>
  <si>
    <t>@maxsumananto</t>
  </si>
  <si>
    <t>2025-09-05T05:53:59Z</t>
  </si>
  <si>
    <t>Poin ke 2 yg agak mengganjal..
sebagai rakyat sy agak bingung...krn fakta bicara TNI dlm aksi kemaren sangat berperan Penting😊</t>
  </si>
  <si>
    <t>@putrablambangan6740</t>
  </si>
  <si>
    <t>2025-09-05T05:28:30Z</t>
  </si>
  <si>
    <t>Klo boleh sy tambahkan selain meningkatkan kesejahteraan para tenaga Kesehatan, Guru, Honorer dan tenaga lepas lainnya klo bisa Kesejahteraan para, Pensiunan ASN, TNI, Polri dan juga yg mash aktif di tingkatkan juga kesejahteraannya mengingat semua harga kebutuhan sehari2 tiap tahun naik dan gaji masih tetap2 saja tidak ada kenaikan ... Ada kenaikan akan tetapi tidak seimbang dengan harga kebutuhan yg jauh lbh mahal.... Semoga apa yg sy harapkan bisa tercapai... Aamiin ya Allah 🤲</t>
  </si>
  <si>
    <t>@faidwahyudi2641</t>
  </si>
  <si>
    <t>2025-09-05T05:12:44Z</t>
  </si>
  <si>
    <t>NOMER 17 CUMA DIALOG 😂😂😂😂😂 PADAHAL YANG PALING PENTING ..ASSSU</t>
  </si>
  <si>
    <t>@muhammadteguhwijaya5601</t>
  </si>
  <si>
    <t>2025-09-05T04:03:49Z</t>
  </si>
  <si>
    <t>Kalo tuntutan gak di jalani" Rapatkan barisan kita bubarin DPR</t>
  </si>
  <si>
    <t>@liaameiliani4305</t>
  </si>
  <si>
    <t>2025-09-05T03:18:00Z</t>
  </si>
  <si>
    <t>point 9. hukum mati para koruptor</t>
  </si>
  <si>
    <t>@always_daddy13</t>
  </si>
  <si>
    <t>2025-09-05T03:17:53Z</t>
  </si>
  <si>
    <t>Kerja 5 thn dapat pensiun pula! Aturan goblok apa ini.
Yg kerja puluhan tahun saja, pensiun nya bisa ghoib....</t>
  </si>
  <si>
    <t>@NomerTiga-er5se</t>
  </si>
  <si>
    <t>2025-09-05T02:09:06Z</t>
  </si>
  <si>
    <t>Jgn terlalu di turuti nanti MANJA</t>
  </si>
  <si>
    <t>@AlfatihSulthan-y4j</t>
  </si>
  <si>
    <t>2025-09-04T23:35:54Z</t>
  </si>
  <si>
    <t>Hukuman mati koruptor belom🎉</t>
  </si>
  <si>
    <t>@anwarsadat2902</t>
  </si>
  <si>
    <t>2025-09-04T23:18:18Z</t>
  </si>
  <si>
    <t>DPR yg didemo...yg nabrak Ojol Polisi,TNI membantu menenangkan masyarakat,kok malah TNI yg dituntut dan disorot dalam tuntutannya😂😂😂😂salam akal sehat bosku.ayo berhenti jadi orang dungu kata RG.</t>
  </si>
  <si>
    <t>2025-09-04T23:13:38Z</t>
  </si>
  <si>
    <t>ini tuntutan ada yg aneh...selalu menyorot TNI.Tugas polisi mana yang diambil oleh TNI.lucu ya😂😂
pasti orang2 yg menyusun tuntutan ini adalah bagian skenario orng2 PKI...
Mari kita waspada dan menggunakan akal sehat kita.</t>
  </si>
  <si>
    <t>@KeisyaRamadhani-x3x</t>
  </si>
  <si>
    <t>2025-09-04T23:02:14Z</t>
  </si>
  <si>
    <t>Menterinya aman nih, ngga di senggol</t>
  </si>
  <si>
    <t>@amatyudiri815</t>
  </si>
  <si>
    <t>2025-09-04T22:34:42Z</t>
  </si>
  <si>
    <t>diNKRI korupsi sudah sangat luar biasa.lebih dari 1M hukum mati.ini ada efek kejut.penduduknya mayoritas Islam tapi hukum gak tegas.akhirnya negara bangkrut 🙏</t>
  </si>
  <si>
    <t>@srojabravo501</t>
  </si>
  <si>
    <t>2025-09-04T19:29:37Z</t>
  </si>
  <si>
    <t>Hanya Dua Saja Tuntutan seluruh rakyat indonesia
1. Hukum mati koruptor
2. Sahkan Undang-undang  perampasan asset koruptor.
Kenapa susah baget ya mengesahkanya.</t>
  </si>
  <si>
    <t>@IdrusDewi-l5w</t>
  </si>
  <si>
    <t>2025-09-04T17:10:28Z</t>
  </si>
  <si>
    <t>Jaman jokowi ga ada demo besar yg berlanjut, ga ada tuntutan tuntutan, abis di libas ama buzzer, sekarang buzernya yg merekondisi demo biar besar ..dah angkat jokowi aja jadi presiden ama gibran jadi wakil, atau kaesang atau bu iriana yg jadi wakil biar buzer anteng ..xixixi</t>
  </si>
  <si>
    <t>@SektiSekti</t>
  </si>
  <si>
    <t>2025-09-04T16:54:55Z</t>
  </si>
  <si>
    <t>Orang yang miskin seperti AQ beli beras tidak bisa, beli lauk tidak bisa.
Masak tuntutan Hannya itu saja</t>
  </si>
  <si>
    <t>@BossJop</t>
  </si>
  <si>
    <t>2025-09-04T16:04:11Z</t>
  </si>
  <si>
    <t>Pembangunan Batalyon baru... seharusnya di tolak juga.. biar TNI di barak aja... 
Reformasi Tata Pemerintahan itu sendiri tidak ada... 
Jelas2 kok anggaran Jumbo itu ada kementerian sperti Wamen(Ga ada fungsi) dan direksi BUMN yg tidak jelas..</t>
  </si>
  <si>
    <t>@possijombang1529</t>
  </si>
  <si>
    <t>2025-09-04T15:33:25Z</t>
  </si>
  <si>
    <t>Hukum mati dan rampas aset koruptor dan pungli...beres semua</t>
  </si>
  <si>
    <t>@Zainul_semproll</t>
  </si>
  <si>
    <t>2025-09-04T14:07:47Z</t>
  </si>
  <si>
    <t>Tuntutanmu terlalu kacang 🥜 yang bener itu, sini ku revisi.
1. HUKUM MAT1 KORUPTOR 
buktikan kalo kita punya komitmen yang jelas melawan koruptor, karena sepanjang sejarah belum ada satupun presiden yang berani menghukum mat1 koruptor.
2. POTONG GENERASI 
Bagaimana caranya supaya korupsi tidak berkembang?, salah satunya dengan potong generasi. Semua birokrat yang usianya 50 tahun ke atas, wajib pensiun dini
3. BERANTAS NEPOTISME 
Anak, cucu, saudara kandung, ipar, maupun mertua dilarang bekerja atau bergabung di lembaga yang sama. 1 generasi ke atas-bawah, dan 2 generasi ke samping, DILARANG MASUK.
4. REDENOMINASI 
Potong nilai rupiah (Rp.10.000 = Rp.10) supaya perekonomian lebih hidup, para koruptor yang menyimpan uang haram dalan bentuk cash akan berlomba-lomba membelanjakan uangnya, atau membawa uang haram tersebut kembali ke Bank Indonesia 
5. TRANSAKSI DIATAS 10 JUTA, WAJIB TRANSFER!!!
Awal mula korupsi adalah cash back, semua diberikan secara cash. Karena itu, kalau negara berkomitmen memberantas korupsi, setiap ada transaksi diatas 10 juta wajib melalui Bank, agar semua transaksi cash diatas 10 juga dapat di pidanakan, sehingga koruptor semakin sulit mencuci uang.
6. BUBARKAN ORMAS PEMECAH BELAH BANGSA 
Selamat ini ormas kerap kali menakut-nakuti masyarakat dan investor asing karena suka main hakim sendiri. sifat Premanisme, Pemerasan,  dan pungli (pungutan liar) yang mereka lakukan makin merefleksikan bahwa organisasi ini merupakan organisasi yang pemecah belah bangsa.
7. BUBARKAN SISTEM MULTI PARTAI 
Banyaknya partai di Indonesia membuat ruang gerak penguasa menjadi sangat sempit, karena harus memuaskan atau membahagiakan banyak pihak yang membantu dalam proses pemilu (pemilihan umum)
8. Tambahin sendiri, kalo aku REFORMASI BIROKRASI</t>
  </si>
  <si>
    <t>@HSO-r1h</t>
  </si>
  <si>
    <t>2025-09-04T14:05:59Z</t>
  </si>
  <si>
    <t>Yess.. kasih deadline.. klo gak kelar kita tagih lagi..</t>
  </si>
  <si>
    <t>@RiZeLCF</t>
  </si>
  <si>
    <t>2025-09-04T13:31:20Z</t>
  </si>
  <si>
    <t>tuntutan no 6 cmn kenaikan Tunjangan dan gaji yg barusan , bukan reformasi Tunjangan dan Gaji keseluruhan, masih dpt 100jt an mreka sebulan , 8 Tuntutan jangka panjang, nya ga ada spesifik detailnya, munkin harus baca yg punya jerome dulu untuk lebih detailnya</t>
  </si>
  <si>
    <t>@tianyek</t>
  </si>
  <si>
    <t>2025-09-04T13:17:24Z</t>
  </si>
  <si>
    <t>DPR seperti IBLIS,,,
Seakan tidak BERDOSA🤣🤣🤣</t>
  </si>
  <si>
    <t>@agusdaeng6359</t>
  </si>
  <si>
    <t>2025-09-04T13:16:10Z</t>
  </si>
  <si>
    <t>PERCUMA, KURANG TEGAS, HARUS X HUKUM MATI KORUPTOR DAN DIMISKINKAN, PLUS TRANSPARANSI SEGALA LEBIH NI DARI ATAS KE BAWAH JUGA</t>
  </si>
  <si>
    <t>@nanariana6371</t>
  </si>
  <si>
    <t>Yang bikin repot yg menegakan aturan atau hukum yg gak bisa adil dan bersih aturan dibuat menurut keuntungan sendiri hukum ditegakan bagi yg bisa membayar .</t>
  </si>
  <si>
    <t>@WarnizonDahlan</t>
  </si>
  <si>
    <t>2025-09-04T13:13:04Z</t>
  </si>
  <si>
    <t>Influencer ternak nya mulyono...</t>
  </si>
  <si>
    <t>@ichsankimzhou5444</t>
  </si>
  <si>
    <t>2025-09-04T13:11:52Z</t>
  </si>
  <si>
    <t>Harusnya tuntutan Pecat kapolri &amp; resaple kabinet yg berapiliasi dgn Mulyo masuk dalam tuntutan tersebut, tapi sayang tuntutan tsb tidak ada</t>
  </si>
  <si>
    <t>@tukirantukiran5054</t>
  </si>
  <si>
    <t>2025-09-04T13:07:03Z</t>
  </si>
  <si>
    <t>Waahh...rakyat klau tdk di turuti...Bahaya</t>
  </si>
  <si>
    <t>@MrYuliussugiarto</t>
  </si>
  <si>
    <t>2025-09-04T13:06:42Z</t>
  </si>
  <si>
    <t>Tuntutannya siapa yg merumuskan, terkesan ekslusif tdk membumi....tuntutan rakyat saat ini, perbanyak lapangan pekerjaan, bantuan modal utk umkm, gratiskan semua biaya pendidikan dari tk sampai univesitas, berantas judol sampai ke akar2nya, berantas preman2, ciptakan rasa keamanan rakyat disemua wilyah nkri</t>
  </si>
  <si>
    <t>@Saharowi</t>
  </si>
  <si>
    <t>2025-09-04T13:04:29Z</t>
  </si>
  <si>
    <t>Kenapa jadi banyak gini ya,Apa ini untuk pengkaburan Perampasan aset koruptor</t>
  </si>
  <si>
    <t>@haddi_ah</t>
  </si>
  <si>
    <t>KAWAL TEROSSSS
TUNTUTAN RAKYAT</t>
  </si>
  <si>
    <t>@VendyOey</t>
  </si>
  <si>
    <t>2025-09-04T12:58:10Z</t>
  </si>
  <si>
    <t>GK yakin ane DPR bisa kabulkan😂</t>
  </si>
  <si>
    <t>@dimasopfp</t>
  </si>
  <si>
    <t>2025-09-04T12:47:33Z</t>
  </si>
  <si>
    <t>Srharusnya itu kursi yang banyak didalam gedung dpr hanya untuk mahasiswa dan masyarakat, jadi kita ngeliat lebih banyak masyarakat ketimbang anggota dpr di gedung itu....</t>
  </si>
  <si>
    <t>@ezryrudy7323</t>
  </si>
  <si>
    <t>2025-09-04T12:44:20Z</t>
  </si>
  <si>
    <t>Tuntutan para Bazzer dan Termul.</t>
  </si>
  <si>
    <t>@TrisTris-x7r</t>
  </si>
  <si>
    <t>2025-09-04T12:42:43Z</t>
  </si>
  <si>
    <t>terbukti korupsi potong tangan</t>
  </si>
  <si>
    <t>2025-09-04T12:42:02Z</t>
  </si>
  <si>
    <t>tuntutan tidak mewakili sama sekali
rakyat cuma butuh
1.bahan pokok murah
2.biya sekolah dan kesehatan gratis 
3.lapangan pekerjaan mudah
4.pecat polisi dan Dpr yang arogan</t>
  </si>
  <si>
    <t>@HadiHadi-s4u</t>
  </si>
  <si>
    <t>2025-09-04T12:35:57Z</t>
  </si>
  <si>
    <t>Demo yg rusuh tgl 28 Agustus 2025, selain menuntut bubarkan DPR ada tuntutan bubarkan Polri ! Demo mahasiswa tgl 4 September 2025 dari 17 point tuntutan, tidak tercantum tuntutan bubarkan DPR ! ada bbrp point yg menuntut TNI tidak dilibatkan dalam tertib sipil (point 14), menolak TNI ambil alih fungsi Polri (point13) dan kembalikan TNI ke barak (point 2) !
Nah..loe..! kelihatan bedanya...! membuat bingung warga, apa mungkin beda sponsornya ?</t>
  </si>
  <si>
    <t>@DonyFirmansyah-jw1tm</t>
  </si>
  <si>
    <t>2025-09-04T12:34:25Z</t>
  </si>
  <si>
    <t>Ini suara dan tuntutan siapakah  apa mahasiswa kepanjangan mewakili keinginanmu  rakyat apakah buruh perkerja itu memang suara rakyat ini semua politik yang ada hanya kepentingan</t>
  </si>
  <si>
    <t>@subektitoni</t>
  </si>
  <si>
    <t>2025-09-04T12:27:35Z</t>
  </si>
  <si>
    <t>Kenapa yg berhubungan dg Korupsi dan perampasan aset kok gak ada ya???? Padahal menurut sy ini adalah akar masalah di negeri ini!!!!! Berarti saat ini para KORUPTOR sdg tersenyum kayaknya melihat tuntutan ini. Semoga RAKYAT SEJAHTERA intinya mah, gimana caranya aja..</t>
  </si>
  <si>
    <t>@Kikiari04</t>
  </si>
  <si>
    <t>2025-09-04T12:20:26Z</t>
  </si>
  <si>
    <t>Trus polisi yg mati gimna .. jngan standar ganda</t>
  </si>
  <si>
    <t>@rustamaji9980</t>
  </si>
  <si>
    <t>2025-09-04T12:18:56Z</t>
  </si>
  <si>
    <t>Mustahil dipenuhi 😂😂😂😂</t>
  </si>
  <si>
    <t>@chachachannel2250</t>
  </si>
  <si>
    <t>2025-09-04T12:17:21Z</t>
  </si>
  <si>
    <t>Makzulkan gibran</t>
  </si>
  <si>
    <t>@tangihirsallumbanbatu7173</t>
  </si>
  <si>
    <t>2025-09-04T12:13:13Z</t>
  </si>
  <si>
    <t>Kita juga harus fair kalau melakukan kekerasan ke siapapun itu harus di proses termasuk kalau masyarakat sipil juga melakukan kekerasan.</t>
  </si>
  <si>
    <t>@marontakiro7724</t>
  </si>
  <si>
    <t>2025-09-04T12:08:51Z</t>
  </si>
  <si>
    <t>Setuju kawal teruss hingga satu THN yg 8 tuntutan</t>
  </si>
  <si>
    <t>@TribuanaTunggaDewie</t>
  </si>
  <si>
    <t>2025-09-04T12:06:04Z</t>
  </si>
  <si>
    <t>4,5,6 itu urgen sekali</t>
  </si>
  <si>
    <t>@Tidar8</t>
  </si>
  <si>
    <t>2025-09-04T12:01:21Z</t>
  </si>
  <si>
    <t>tni itu pengamanan emang kalian mau rusuh ya ga butuh TNI? 2:42 banyak banget maunya lucu jg mahasiswa skrg . hahah</t>
  </si>
  <si>
    <t>@DwiYanto-g8k</t>
  </si>
  <si>
    <t>2025-09-04T12:01:11Z</t>
  </si>
  <si>
    <t>👍👍👍👍</t>
  </si>
  <si>
    <t>@faizacho718</t>
  </si>
  <si>
    <t>2025-09-04T11:57:30Z</t>
  </si>
  <si>
    <t>Rrc, singapur 
, malaysia, korsel, vietnam, taiwan n jepang bisa maju meninggalkan indonesia, indonesia pejabt n partainya yg bisa maju</t>
  </si>
  <si>
    <t>@Mentalganas</t>
  </si>
  <si>
    <t>2025-09-04T11:54:34Z</t>
  </si>
  <si>
    <t>Apakah ini nanti didengar.dpr udah pada budeg bos</t>
  </si>
  <si>
    <t>@krisnajurendi9473</t>
  </si>
  <si>
    <t>2025-09-04T11:48:45Z</t>
  </si>
  <si>
    <t>Beberapa poin Oky saya setuju namun beberapa poin lagih saya ketawa dengan banyakan poin tuntutan tidak masuk akal</t>
  </si>
  <si>
    <t>@bobbyzero5921</t>
  </si>
  <si>
    <t>2025-09-04T11:29:05Z</t>
  </si>
  <si>
    <t>hukuman mati buat koruptor mana kok tidak ada</t>
  </si>
  <si>
    <t>@johnthor1398</t>
  </si>
  <si>
    <t>2025-09-04T10:56:21Z</t>
  </si>
  <si>
    <t>Yg bunuh demonstran itu oknum polisi, kenapa TNI yg di kuyo2 di 17 + 8, gk jelaas</t>
  </si>
  <si>
    <t>@AkinahNiyandana</t>
  </si>
  <si>
    <t>2025-09-04T10:38:51Z</t>
  </si>
  <si>
    <t>Lebih masuk yg 8 tuntutan .agar bs segera di rubah isi di dpr</t>
  </si>
  <si>
    <t>@BAHOROK</t>
  </si>
  <si>
    <t>2025-09-04T10:10:09Z</t>
  </si>
  <si>
    <t>Tuntutan todak kongkrit cuma pencitraan ? 😢</t>
  </si>
  <si>
    <t>@sahriabdullah818</t>
  </si>
  <si>
    <t>2025-09-04T09:42:53Z</t>
  </si>
  <si>
    <t>Loh tuntutan untuk kapolri kok hilang😊😅</t>
  </si>
  <si>
    <t>@nurulpratiwi5729</t>
  </si>
  <si>
    <t>2025-09-04T09:35:38Z</t>
  </si>
  <si>
    <t>Dr yg paling kecil,mohon maaf tdk bermaksud untuk menyinggung tapi ini yg sdh terjadi di Indonesia turun temurun,parkir jalan area milik pemerintah,jika kita sdh bayar pajak tahunan untuk parkir, buat masyarakat Indonesia,tak perlu kasih tips petugas,nanti jadi kebiasaan bahwa menerima tips itu wajar,akhirnya ketika tukang parkir punya nasib baik lalu menjadi pemimpin kebiasaan menerima tips atau gratifikasi akan sulit dihilangkan🙏🙏</t>
  </si>
  <si>
    <t>@VidianAnanji</t>
  </si>
  <si>
    <t>2025-09-04T09:29:27Z</t>
  </si>
  <si>
    <t>Audit dana desa...</t>
  </si>
  <si>
    <t>@YudiYudi-y1c</t>
  </si>
  <si>
    <t>2025-09-04T09:23:17Z</t>
  </si>
  <si>
    <t>Yg urgent perampasan aset harus segera,,jgn sampai lwt 8 hari</t>
  </si>
  <si>
    <t>@umarmusaki8467</t>
  </si>
  <si>
    <t>2025-09-04T06:58:11Z</t>
  </si>
  <si>
    <t>Adili Jokowi</t>
  </si>
  <si>
    <t>@mochabdulhafidz1399</t>
  </si>
  <si>
    <t>2025-09-04T06:41:22Z</t>
  </si>
  <si>
    <t>Aksi dengan kode tiga angka. Angkanya mirip dengan aksi 212 dan seterusnya...</t>
  </si>
  <si>
    <t>@tetengbelchom</t>
  </si>
  <si>
    <t>2025-09-04T04:08:30Z</t>
  </si>
  <si>
    <t>Reformasi gagal total di tubuh polri</t>
  </si>
  <si>
    <t>@sukinemsukinem477</t>
  </si>
  <si>
    <t>2025-09-04T01:15:05Z</t>
  </si>
  <si>
    <t>😂😂😂METROTIPU-KOMPORS-TEMPE....JOGET""" 2014 SALAM 2 JARI.....</t>
  </si>
  <si>
    <t>@dhanangnm5724</t>
  </si>
  <si>
    <t>2025-09-04T01:14:05Z</t>
  </si>
  <si>
    <t>,semakin banyak tuntutan (terpecah-pecah) ,justru semakin senang mereka karena bisa melempar-lempar tanggungjawab</t>
  </si>
  <si>
    <t>2025-09-04T01:09:32Z</t>
  </si>
  <si>
    <t>,begini ya, induk dari segala kebobrokan ini adalah keserakahan, tapi itu bersifat urusan etika ,,yg bersifat urusan hukum adalah korupsi, maka pusatkan tuntutan pada SATU saja : PERAMPASAN ASET KORUPTOR !!</t>
  </si>
  <si>
    <t>@wawaria_channel</t>
  </si>
  <si>
    <t>2025-09-03T23:04:48Z</t>
  </si>
  <si>
    <t>Kawal terus🔥</t>
  </si>
  <si>
    <t>@raisyaarsy8594</t>
  </si>
  <si>
    <t>2025-09-03T22:17:33Z</t>
  </si>
  <si>
    <t>kerja cuma 5 thun dpt pensiunan ah buruh udah kerj puluhan tahun egga dapat pensiun keadilan dimana nich</t>
  </si>
  <si>
    <t>@endangmirwan8348</t>
  </si>
  <si>
    <t>2025-09-03T20:45:12Z</t>
  </si>
  <si>
    <t>Bnyak partai  bukannya. Maju negara ini , akibat bnyak nya orang pintar dan egois ,saling sindir ,saling mncela,saling tuding ,  terlalu demokrasi ,</t>
  </si>
  <si>
    <t>2025-09-03T19:42:43Z</t>
  </si>
  <si>
    <t>329 anggota DPR/DPRD terjerat korupsi dari th 2004–2022. Fakta ini membuktikan bahwa parlemen bukan lagi rumah rakyat, tapi sarang maling. Mayoritas pelaku berasal dari partai-partai besar: Golkar, PDIP, Demokrat, PAN, PKS, NasDem, dll. (Sumber: ICW).
Akar korupsi DPR/D berasal dari Parpol. Partai mengirim wakil ke DPR/DPRD bukan karena meritokrasi atau integritas, tp karena koneksi proyek dan loyalitas pada elit dan ketua umum partai.</t>
  </si>
  <si>
    <t>@salsabilanasywahaurachanne8435</t>
  </si>
  <si>
    <t>2025-09-03T19:39:42Z</t>
  </si>
  <si>
    <t>Up up up</t>
  </si>
  <si>
    <t>@coba2Resepyuk</t>
  </si>
  <si>
    <t>2025-09-03T18:20:39Z</t>
  </si>
  <si>
    <t>HUKUMAN MATI KORUPTOR</t>
  </si>
  <si>
    <t>@SaifKhan-nn5lf</t>
  </si>
  <si>
    <t>2025-09-03T17:19:48Z</t>
  </si>
  <si>
    <t>Ganti kapolri dan  menteri2 titipan jokowi</t>
  </si>
  <si>
    <t>@KingRichIndonesia</t>
  </si>
  <si>
    <t>2025-09-03T16:13:43Z</t>
  </si>
  <si>
    <t>Ga ada progresnya payah, makan uang rakyat pada pinter buat flexing kerja gitu aja ga ada progres, bos udah pada ngamuk oi</t>
  </si>
  <si>
    <t>@retnowinarti2405</t>
  </si>
  <si>
    <t>2025-09-03T13:26:49Z</t>
  </si>
  <si>
    <t>Org" dpr sikap dan perilakunya mnjengkelkn. Tdk mmprjuangkn rakyat. Yg dipikir dirinya dan keluarganya sj.</t>
  </si>
  <si>
    <t>@MelvinRamadhan-z7y2r</t>
  </si>
  <si>
    <t>2025-09-03T12:41:34Z</t>
  </si>
  <si>
    <t>Turunin harga BBM dan rokok</t>
  </si>
  <si>
    <t>@Aolenglekk</t>
  </si>
  <si>
    <t>2025-09-03T12:00:30Z</t>
  </si>
  <si>
    <t>LALU UTK PERUBAHAN SUSUNAN MENTERI DI KABINET SAAT INI???
TPI SILAHKAN DILANJUTKAN UTK KESEMUA TUNTUTAN TSB.
KITA LIHAT BERSAMA2 BAGAIMANA HASILNYA.
😊👍🙏
Salam BEM SELURUH INDONESIA UTK MASA DEPAN YG LEBIH BAIK...
Salam TNI-POLRI KUAT BERSAMA RAKYAT.... BUKAN BERSAMA PENGUASA TAPI BERSAMA PEMIMPIN.... KEMBALI KE MARWAHNYA....
Salam Nuswantoro Jaya.... DAN SALAM LAINNYA....
🇮🇩💪👍🙏</t>
  </si>
  <si>
    <t>@ErickSugesti</t>
  </si>
  <si>
    <t>2025-09-03T11:32:02Z</t>
  </si>
  <si>
    <t>Setuju ini masuk akal</t>
  </si>
  <si>
    <t>@KisnawatiPasinan</t>
  </si>
  <si>
    <t>2025-09-03T10:25:30Z</t>
  </si>
  <si>
    <t>Liat ending nya jng melempem</t>
  </si>
  <si>
    <t>@MmeyLover</t>
  </si>
  <si>
    <t>2025-09-03T09:46:54Z</t>
  </si>
  <si>
    <t>Tuntutan terlalu banyak (saya yakin hanya 50%yg di setujui) , SAYA CUKUP SATU AJA HUKUM MATI #KORUPTOR 😌 (sudah mewakili tuntutan yg ada)</t>
  </si>
  <si>
    <t>@JaliLau-jt6ow</t>
  </si>
  <si>
    <t>2025-09-03T06:19:58Z</t>
  </si>
  <si>
    <t>Tuntutan taik tidak berbobot. Tujuan utama tuntutan adalah perampasan aset koruptor dan hukuman mati.</t>
  </si>
  <si>
    <t>2025-09-03T04:47:22Z</t>
  </si>
  <si>
    <t>HUKUM SEUMUR HIDUP KORUPTOR , RAMPAS ASETNYA 
DPR TIDAK D PILIH OLEH PARTAI TP OLEH RAKYAT LANGSUNG SETELAH MEMENUHI PERSYARATAN PENDIDIKAN SKILL DST. 
JANGAN SAMPAI DPR  WAKILNYA  PARTAI</t>
  </si>
  <si>
    <t>@MasUdin-g4s</t>
  </si>
  <si>
    <t>2025-09-03T04:26:38Z</t>
  </si>
  <si>
    <t>Kawal terus 17+8 amin</t>
  </si>
  <si>
    <t>@user-freeworld837</t>
  </si>
  <si>
    <t>2025-09-03T04:14:47Z</t>
  </si>
  <si>
    <t>Dulu Soeharto presidennya 
didemo..
Sekarang dpr-mprnya dan pejabat korup lainnya didemo ..</t>
  </si>
  <si>
    <t>@burhanhany804</t>
  </si>
  <si>
    <t>2025-09-03T04:10:47Z</t>
  </si>
  <si>
    <t>yang penting bagi rakyat DPR segera sahkan UU perampasan aset</t>
  </si>
  <si>
    <t>@mbilar826</t>
  </si>
  <si>
    <t>2025-09-03T02:43:10Z</t>
  </si>
  <si>
    <t>Setuju kawal 17+8 allahu akbar</t>
  </si>
  <si>
    <t>@elnombresinlimite</t>
  </si>
  <si>
    <t>2025-09-03T02:22:49Z</t>
  </si>
  <si>
    <t>Ayokk...!  Kitak Kawal Truss tuntutan kita dan jangan sampai termakan pengalihan isu</t>
  </si>
  <si>
    <t>@ToYeb-k3t</t>
  </si>
  <si>
    <t>2025-09-03T01:39:59Z</t>
  </si>
  <si>
    <t>Ga usah pada optimis tuntutan dipenuhi...
Saya ga memprovokasi tp keyakinan saya  saat ini" pemerintah" memang sedang sibuk.tp bukan untuk memenuhi tuntutan.melainkan mencari solusi buat menannggulangi aksi demo supaya jjika terjadi demo lagi bisa digagalkan.minimal diredam.
paling 1/2 poin yang dipenuhi.itupun sifatnya menggantung ga jelas.
Karena disemua lini  langkah kebijakan pemerintahan terkait udah" disandra" oleh pimpinan partai politik dan kepentingannya masing masing</t>
  </si>
  <si>
    <t>@mudinjianto3505</t>
  </si>
  <si>
    <t>2025-09-03T01:18:10Z</t>
  </si>
  <si>
    <t>Semua harus menjaga Indonesia baik rakyat maupun pemerintah, sbg rakyat kita hrs tanya, apa yg sdh saya berikan ke Indonesia</t>
  </si>
  <si>
    <t>@anre-19</t>
  </si>
  <si>
    <t>2025-09-02T22:40:40Z</t>
  </si>
  <si>
    <t>Korupsi Meletus 1M =MATI ✊💪 MAKASSAR</t>
  </si>
  <si>
    <t>@rahasiailahi_official</t>
  </si>
  <si>
    <t>2025-09-02T22:11:19Z</t>
  </si>
  <si>
    <t>Tambahkan tuntutannya : Kembalikan UU KPK seperti sebelumnya dan ganti semua Pimpinannya dan Ketuanya</t>
  </si>
  <si>
    <t>@jeruknipis-d2n</t>
  </si>
  <si>
    <t>2025-09-02T21:14:03Z</t>
  </si>
  <si>
    <t>NO pengesahan,NO DPR</t>
  </si>
  <si>
    <t>@MachoSyah</t>
  </si>
  <si>
    <t>2025-09-02T18:30:26Z</t>
  </si>
  <si>
    <t>Saya usulkan dan Tambahkan Harus Ada usulan RUU Hukuman Mati untuk koruptor..korupsi di indonesia ini sudah parah,Dulu kpk korupsi,DPR korupsi,mentri2 pada korupsi,Agama juga di korupsi,jadi saya pikir hukuman Mati sudah pantas dan sangat mendesak untuk indonesia..jgn kasih peluang sekecil apapun untuk koruosi,kolosi,dan nepotisme,..jgn kasih peluang untuk korupsi</t>
  </si>
  <si>
    <t>@ho4204</t>
  </si>
  <si>
    <t>2025-09-02T18:08:42Z</t>
  </si>
  <si>
    <t>😡😡😡😡😡😡😡😡😡AYO LAKSANAKA DPR TUNTUTAN RAKYAT,KAU ITU TAK KAPOK2 YA....</t>
  </si>
  <si>
    <t>@taswanadiperkasa6346</t>
  </si>
  <si>
    <t>2025-09-02T17:14:28Z</t>
  </si>
  <si>
    <t>Gaji 4 kali lipat dari UMR saja kalo bisa jangan mahal2</t>
  </si>
  <si>
    <t>2025-09-02T17:13:35Z</t>
  </si>
  <si>
    <t>Tidak ada pensiun bagi DPR</t>
  </si>
  <si>
    <t>2025-09-02T17:13:00Z</t>
  </si>
  <si>
    <t>Gaji sewajarnya saja</t>
  </si>
  <si>
    <t>2025-09-02T17:12:43Z</t>
  </si>
  <si>
    <t>Hanya gaji pokok saja</t>
  </si>
  <si>
    <t>2025-09-02T17:12:23Z</t>
  </si>
  <si>
    <t>Hapus tunjangan2</t>
  </si>
  <si>
    <t>2025-09-02T17:11:34Z</t>
  </si>
  <si>
    <t>Sita semua aset</t>
  </si>
  <si>
    <t>2025-09-02T17:11:05Z</t>
  </si>
  <si>
    <t>Hukuman mati bagi korupsi</t>
  </si>
  <si>
    <t>@RONGGOLAWE-h4i</t>
  </si>
  <si>
    <t>2025-09-02T15:59:17Z</t>
  </si>
  <si>
    <t>TAMBAH SATU LAGI ,, RAMPINGKAN KABINET GEMUK AGAR TIDAK MENGURAS UANG NEGARA ,,</t>
  </si>
  <si>
    <t>@itouzhu7386</t>
  </si>
  <si>
    <t>2025-09-02T15:39:04Z</t>
  </si>
  <si>
    <t>Kawal terus tuntutan 17+8.
Bersatu kita bisa, saling melindungi saudara kita sesama rakyat Indonesia.
Hati hati provokator, mereka sedang mencari kambing hitam, mari bersatu jangan sampai di adu domba oleh kepentingan" kelompok lain.
Apapun agamamu sukumu kita satu rakyat Indonesia.</t>
  </si>
  <si>
    <t>@nomodusproject</t>
  </si>
  <si>
    <t>2025-09-02T13:49:35Z</t>
  </si>
  <si>
    <t>Kurang esensial, woy. Itu semua harusnya diesktrak jadi satu tuntutan aja: hukum mati semua koruptor. Beresss. 17+8 kayak tuntutan semu semua, gampang dipenuhi secara samar dan permukaan doang. Ternyata ya, rakyat kita masih belum pinter. Nyerah lah. Pasrah uwes.</t>
  </si>
  <si>
    <t>@gatottjahjono8684</t>
  </si>
  <si>
    <t>2025-09-02T13:13:10Z</t>
  </si>
  <si>
    <t>Bagus</t>
  </si>
  <si>
    <t>@YuliarMongi</t>
  </si>
  <si>
    <t>2025-09-02T13:01:59Z</t>
  </si>
  <si>
    <t>Hukuman matinya juga donk</t>
  </si>
  <si>
    <t>@ourora__2358</t>
  </si>
  <si>
    <t>2025-09-02T12:24:50Z</t>
  </si>
  <si>
    <t>Ya Allah yang memutar balikan hati manusia tolong tolong tolong tolong tolong tolong tolong tolong tolong tolong tolong tolong tolong putar balikan hati seluruh rakyat Indonesia berani jujur menyuarakan kebenaran yang sebenarnya tolong tolong tolong tolong tolong tolong tolong tolong tolong tolong jaga dan lindungi negara hamba dari oknum pejabat yang haus kekuasaan dan kekayaan</t>
  </si>
  <si>
    <t>@AnggaSaputra-um6qz</t>
  </si>
  <si>
    <t>2025-09-02T12:08:10Z</t>
  </si>
  <si>
    <t>Hukum mati koruptor dan perkuat kpk.jangan salhkan rakyat kalu ada demi lebih besar lagi.dulu saya megecam keras aceh keluar dari NKRI tapi sekarang masa bodoh</t>
  </si>
  <si>
    <t>@azwarsuaib9932</t>
  </si>
  <si>
    <t>2025-09-02T11:13:15Z</t>
  </si>
  <si>
    <t>❤❤❤❤❤</t>
  </si>
  <si>
    <t>@elhaaja8199</t>
  </si>
  <si>
    <t>2025-09-02T11:02:41Z</t>
  </si>
  <si>
    <t>Adilkan sumbangan 
Karna yg berhak mendapatkan tidak dapat yg tidak layak mendapat dia dapat harus adil walupun secara bergiliran</t>
  </si>
  <si>
    <t>2025-09-02T11:01:30Z</t>
  </si>
  <si>
    <t>Hilangkan kunjungan DPR keluar negeri 
Normalisasikan harga barang seperti SEMBAKO</t>
  </si>
  <si>
    <t>@garroshhellscream7016</t>
  </si>
  <si>
    <t>2025-09-02T10:52:51Z</t>
  </si>
  <si>
    <t>Mustahil di dengarkan jika tidak rusuh</t>
  </si>
  <si>
    <t>@LordVader78-m1o</t>
  </si>
  <si>
    <t>2025-09-02T10:02:26Z</t>
  </si>
  <si>
    <t>Menurut gua tuntutan-tuntutan ini nggak mengangkat akar masalahnya akar masalah di Indonesia apa sih? Korupsi kan? Dan anggota DPR dan DPRD yang terlalu banyak, kenapa bukan nuntut hukuman mati bagi para koruptor? Ini tuntutan dari mana? Gua yakin ini bukan tuntutan murni dari masyarakat</t>
  </si>
  <si>
    <t>@Bangtajulmuluk</t>
  </si>
  <si>
    <t>2025-09-02T09:59:34Z</t>
  </si>
  <si>
    <t>kepanjangan buat tuntutan
 cukup 2 hal saja bubatkan dpr dan bubarkan semua partai hanya ada MPR dan presiden</t>
  </si>
  <si>
    <t>@uoeruer</t>
  </si>
  <si>
    <t>2025-09-02T09:57:18Z</t>
  </si>
  <si>
    <t>Ini Tuntutan sebagian dan tidak melihat akar masalah yg sebenarnya...tuntutan kembalikan konstitusi dan demokrasi sebelum keputusan MK tentang pemilu 2024, penjarakan koruptor pejabat yg jelas terindikasi dan para oligarki yg mencuri SDA RI, ganti para ketua lembaga hukum yg mandul ganti mereka yg terpilih mencurangi konstitusi terkhusus di MK yg dibuat paman...</t>
  </si>
  <si>
    <t>@IlyaUlumia</t>
  </si>
  <si>
    <t>2025-09-02T09:48:05Z</t>
  </si>
  <si>
    <t>Influencer nya jadi staff president aja.. ama jadi staff nya puan 😅😅..</t>
  </si>
  <si>
    <t>@arifin3024</t>
  </si>
  <si>
    <t>2025-09-02T09:47:55Z</t>
  </si>
  <si>
    <t>Bukan fokus beberapa tuntutan malah nambah, inti Demo RUU perampasan aset reformasi dpr, turunkan pajak pbb, hapus tunjangan dpr, ini RUU perampasan aset ko malah jadi tuntutan jangka panjang, 17 tuntutan + 8 di pikir merubah negara kaya orang maen sulap.
Bertahaplah jangan malah rakyat jadi arogan kaya gini, dukung dan bantu presiden selesaikan masalah secara bertahap, kesannya malah sebaliknya,,,,,,,,,,,,,,,
ini bener aspirasi rakyat ato ada yang manfaatin momen sih ?</t>
  </si>
  <si>
    <t>@VickySyah-p4j</t>
  </si>
  <si>
    <t>2025-09-02T09:47:47Z</t>
  </si>
  <si>
    <t>Halah itu politik partai buru</t>
  </si>
  <si>
    <t>@dapurgeprekdayeuhkolot6226</t>
  </si>
  <si>
    <t>2025-09-02T09:42:55Z</t>
  </si>
  <si>
    <t>DPR BIANG KEROKNYA.
KINERJANYA BOBROK.
BERBENAH SECEPATNYA UTK KEPENTINGAN RAKYAT.!</t>
  </si>
  <si>
    <t>2025-09-02T09:42:47Z</t>
  </si>
  <si>
    <t>2025-09-02T09:42:38Z</t>
  </si>
  <si>
    <t>@AgungArvinoChanel</t>
  </si>
  <si>
    <t>2025-09-02T09:37:02Z</t>
  </si>
  <si>
    <t>Reformasi BUMN juga.. disitu ladang korupsi oknum partai.. Ganti dengan  para pemimpin muda yg kredibel.</t>
  </si>
  <si>
    <t>@ArsyaAlfarisqi-r4v</t>
  </si>
  <si>
    <t>2025-09-02T09:27:01Z</t>
  </si>
  <si>
    <t>Hukuman mati kepada para koruptor mana kok gak di cantumkan</t>
  </si>
  <si>
    <t>@imanku6166</t>
  </si>
  <si>
    <t>2025-09-02T09:18:14Z</t>
  </si>
  <si>
    <t>Kok tdk ada rampingkan jmlh menteri ya...</t>
  </si>
  <si>
    <t>@pandie26</t>
  </si>
  <si>
    <t>2025-09-02T09:17:02Z</t>
  </si>
  <si>
    <t>9. Hukuman mati bagi koruptor 
(korupsi dalam bentuk apapun di atas 100 juta penjara minimal 15 tahun, di atas 500 juta penjara minimal se umur hidup, di atas 1 milyar wajib hukuman mati)</t>
  </si>
  <si>
    <t>@onepiece-w7x</t>
  </si>
  <si>
    <t>2025-09-02T09:00:09Z</t>
  </si>
  <si>
    <t>MAKZULKAN GIBRAN WAPRES ANAK HARAM KONSTITUSI!</t>
  </si>
  <si>
    <t>@ezapratamachannel</t>
  </si>
  <si>
    <t>2025-09-02T08:44:18Z</t>
  </si>
  <si>
    <t>Gk bakal bisa, yakin tuntutan ini mau di dengar ,</t>
  </si>
  <si>
    <t>@jakaimron3867</t>
  </si>
  <si>
    <t>2025-09-02T08:32:20Z</t>
  </si>
  <si>
    <t>Reformasi Hukum gak ya?  Audit aset  anggota  Kepolisian , Jaksa dan Hakim secara berkala..
Menurut saya penting mengingat Proses hukum masih sering ada Suap menyuap.. jika tidak di laksanakan maka RUU perampasan aset akan sia2</t>
  </si>
  <si>
    <t>@DanuTitin</t>
  </si>
  <si>
    <t>2025-09-02T08:30:43Z</t>
  </si>
  <si>
    <t>kyknya uu anti korups dimasukan ke 17 tuntutan, kalau jangka panjang curiga nggak kelar2 wkwk</t>
  </si>
  <si>
    <t>@tetehocha9975</t>
  </si>
  <si>
    <t>2025-09-02T08:27:51Z</t>
  </si>
  <si>
    <t>tuntut dpr tanpa uang pensiun tuntut adili jokowi  tutut pemakzulan gibran</t>
  </si>
  <si>
    <t>@Asep2-f5w</t>
  </si>
  <si>
    <t>2025-09-02T08:25:38Z</t>
  </si>
  <si>
    <t>investigasi kekayaan jokowi</t>
  </si>
  <si>
    <t>@effendydarmawang11</t>
  </si>
  <si>
    <t>2025-09-02T08:24:52Z</t>
  </si>
  <si>
    <t>2025-09-02T08:24:25Z</t>
  </si>
  <si>
    <t>decline tgl 5 September jam 23, 59,59 pm</t>
  </si>
  <si>
    <t>@dadangHardiansah-n5c</t>
  </si>
  <si>
    <t>2025-09-02T08:20:39Z</t>
  </si>
  <si>
    <t>Semoga tuntutan segera di laksanakan oleh pemerintah secepatnya</t>
  </si>
  <si>
    <t>@ustietiwie-h3f9w</t>
  </si>
  <si>
    <t>2025-09-02T08:16:57Z</t>
  </si>
  <si>
    <t>TANPA ADA PENSIUN BAGI  DPR.</t>
  </si>
  <si>
    <t>@yusrilwijaya2245</t>
  </si>
  <si>
    <t>2025-09-02T08:16:32Z</t>
  </si>
  <si>
    <t>Minta juga pihak ojol potongan 10% Minta lapangan pekerjaann</t>
  </si>
  <si>
    <t>@KalistenikMiliter</t>
  </si>
  <si>
    <t>2025-09-02T08:10:11Z</t>
  </si>
  <si>
    <t>Lama2 saya merasa Rakyatnya yg arogan 😂</t>
  </si>
  <si>
    <t>@aryoarya2593</t>
  </si>
  <si>
    <t>2025-09-02T08:08:26Z</t>
  </si>
  <si>
    <t>8.TURUNKAN DAN COPOT KAPOLRI !!
9.MAKZULKAN WAPRES GIBRAN.
10. TURUNKAN PAJAK DAN HARGA BAHAN POKOK !!</t>
  </si>
  <si>
    <t>@roblox-h2i4q</t>
  </si>
  <si>
    <t>2025-09-02T07:58:01Z</t>
  </si>
  <si>
    <t>Rakyat demo santun damai tidak di dengar. Giliran rakyat demo keras di benturkan dgn aparat bersenjata, dibilang anarkis, hendak makar. DASAR BANGKE KALIAN!!!</t>
  </si>
  <si>
    <t>@mustapa0016</t>
  </si>
  <si>
    <t>2025-09-02T07:16:33Z</t>
  </si>
  <si>
    <t>ANDAIKATA PRESIDEN MAU MENDENGARKAN TUNTUTAN INI  PASTI RAKYAT AKAN BERHENTI  MELAKUKAN  AKSI  DEMO SEKARANG JG</t>
  </si>
  <si>
    <t>@veansnack5824</t>
  </si>
  <si>
    <t>2025-09-02T06:58:10Z</t>
  </si>
  <si>
    <t>Minta hentikan keterlibatan TNI, tp Polri ga disebut2. Koplak.</t>
  </si>
  <si>
    <t>@lukitosaktidjaya2623</t>
  </si>
  <si>
    <t>2025-09-02T06:54:49Z</t>
  </si>
  <si>
    <t>Setuju... Segeralah di implementasikan</t>
  </si>
  <si>
    <t>@jamaatulmuslimin7636</t>
  </si>
  <si>
    <t>2025-09-11T13:28:17Z</t>
  </si>
  <si>
    <t>Hubunganya TNI itu apa dgn negri ini??
Justru yg banyak mengayomi sipil itu TNI bukan POLISI walopun itu seharusnya kewajibanya Polisi, malah pengenya POLRI digantikan aj tugasnya dgn TNI</t>
  </si>
  <si>
    <t>@socambora</t>
  </si>
  <si>
    <t>2025-09-11T12:07:31Z</t>
  </si>
  <si>
    <t>Tuntutan kok ribet namanya..17+8...ngomong saja 25 tuntutan..gitu aja kok ruwet namanya</t>
  </si>
  <si>
    <t>@jarcok1235</t>
  </si>
  <si>
    <t>2025-09-10T00:25:38Z</t>
  </si>
  <si>
    <t>lbih baik TNI yg hadir dri pada wereng coklat bro</t>
  </si>
  <si>
    <t>@annajoss7813</t>
  </si>
  <si>
    <t>2025-09-09T11:31:10Z</t>
  </si>
  <si>
    <t>jg live</t>
  </si>
  <si>
    <t>2025-09-09T11:30:50Z</t>
  </si>
  <si>
    <t>hny presiden pak Prabowo rkyat bisa bersuara lwt medsos</t>
  </si>
  <si>
    <t>@FloWankers</t>
  </si>
  <si>
    <t>2025-09-07T02:57:19Z</t>
  </si>
  <si>
    <t>Dan yang paling penting hukum mati koruptor.. Jamin negara aman</t>
  </si>
  <si>
    <t>2025-09-07T02:56:42Z</t>
  </si>
  <si>
    <t>Masih kurang.. Transparasi rekening gendut jendral dan reformasi tubuh polri.. Banyak kasus besar yang melibatkan oknum polri/tni mangkrak dan tak tersentuh hukum</t>
  </si>
  <si>
    <t>@parah5678</t>
  </si>
  <si>
    <t>2025-09-06T22:17:54Z</t>
  </si>
  <si>
    <t>Boleh usulan 1 kasih 10/15 orang audit untuk di DPR, MPR, kepolisian dll. Dan kasih tahu umumkan kinerja mereka ke publik</t>
  </si>
  <si>
    <t>2025-09-06T15:59:13Z</t>
  </si>
  <si>
    <t>@Cross_breaker</t>
  </si>
  <si>
    <t>2025-09-06T14:53:50Z</t>
  </si>
  <si>
    <t>Duit Pensiun anggota DPR jg apus ! Enak aje kerje cmn molor,cmn 1 Periode (5thn),abis itu dpt duit Pensiun seumur2,pantezan tiap Pemilu ngantri pd nyaleg ! 😝</t>
  </si>
  <si>
    <t>@OpieTirta</t>
  </si>
  <si>
    <t>2025-09-06T14:30:59Z</t>
  </si>
  <si>
    <t>Kebanyakan mau nya Lo jadi rakyat...</t>
  </si>
  <si>
    <t>@Koyomi-vj7lj</t>
  </si>
  <si>
    <t>2025-09-06T13:55:33Z</t>
  </si>
  <si>
    <t>9. Tegakkan Transparansi dan Keadilan Hukum yang Independen
Lakukan reformasi menyeluruh pada sistem peradilan dan penegakan hukum. Pastikan transparansi proses hukum dari tingkat penyidikan, persidangan, hingga eksekusi putusan dengan akses publik yang jelas. Bebaskan aparat penegak hukum dari intervensi politik dan mafia hukum. DPR harus merevisi UU terkait Mahkamah Agung, Kejaksaan, dan Kepolisian untuk memperkuat independensi, serta memastikan semua warga negara—tanpa memandang status sosial atau ekonomi—mendapat perlakuan yang sama di depan hukum.</t>
  </si>
  <si>
    <t>@erikPan-v5z</t>
  </si>
  <si>
    <t>2025-09-06T12:55:55Z</t>
  </si>
  <si>
    <t>jika tidak dilaksanakan maka rakyat bakal demo besar-besaran sih pasti</t>
  </si>
  <si>
    <t>@EmperorMojang</t>
  </si>
  <si>
    <t>2025-09-06T12:54:47Z</t>
  </si>
  <si>
    <t>tangkap juga tu provokator</t>
  </si>
  <si>
    <t>@lucky-kf4wh</t>
  </si>
  <si>
    <t>2025-09-06T11:12:53Z</t>
  </si>
  <si>
    <t>aduh 8 harusnya ngga ke arah polisi dan tni fokus dpr ,kapan hutang indonesia lunas, kapan indonesia rakyatnya  bisa hidup dengan pajak kecil,kapan bisa bertemu saudara di papua tanpa ongkos yg mahal
1. hukum mati koruptor
2. sita semua hartabenda koruptor miskikkan 
3. paling banyak 4 parpol (sarang pengguna apbn negara) 
4. 4 kursi untuk setiap propinsi biar ngga kebanyakan anggota dpr
5. jual semua aset negara berupa kendaraan mewah untuk mengurangi hutang negara</t>
  </si>
  <si>
    <t>@adisuriyanto</t>
  </si>
  <si>
    <t>2025-09-06T10:53:19Z</t>
  </si>
  <si>
    <t>Poin 1, demonstran bunuh diri</t>
  </si>
  <si>
    <t>@LutHud-x3z</t>
  </si>
  <si>
    <t>2025-09-06T10:27:36Z</t>
  </si>
  <si>
    <t>Dulu rakyat Indonesia berjuang bermati matian lawan belanda akhirnya semua rakyat Indonesia menikmati sekarang.. Sekarang wajib rakyat Indonesia berjuang bermati matian sekali lagi sampai berjaya demi anak cucu kita akan datang. Apa yang diperjuangkan hari ini hasilnya dinikmati generasi akan datang</t>
  </si>
  <si>
    <t>@tratauhee</t>
  </si>
  <si>
    <t>2025-09-06T10:04:42Z</t>
  </si>
  <si>
    <t>Wah bakalan jadi sejarah nih 17+8</t>
  </si>
  <si>
    <t>@EkoBudi-cm3th</t>
  </si>
  <si>
    <t>2025-09-06T10:02:42Z</t>
  </si>
  <si>
    <t>17+8=2025</t>
  </si>
  <si>
    <t>@suryargatulmalang</t>
  </si>
  <si>
    <t>2025-09-06T08:04:28Z</t>
  </si>
  <si>
    <t>Saya stuju dgn semua isi🎉 mari kita kawal</t>
  </si>
  <si>
    <t>@RmDarfairiJayamuktiAmdpar</t>
  </si>
  <si>
    <t>2025-09-06T07:37:01Z</t>
  </si>
  <si>
    <t>UMR 4 juta THN 2026</t>
  </si>
  <si>
    <t>@Adicho117</t>
  </si>
  <si>
    <t>2025-09-06T05:33:21Z</t>
  </si>
  <si>
    <t>Ini tau aja filem Wicked akan  hadir pakai pulak warna hijau dan pink ,,,,,,</t>
  </si>
  <si>
    <t>2025-09-06T05:32:46Z</t>
  </si>
  <si>
    <t>Ibuk jilbap pink itu gak ptut di jadikn simbol perlawanan ibuk itu provokator !!  
Glinda versi pesek</t>
  </si>
  <si>
    <t>2025-09-06T05:31:53Z</t>
  </si>
  <si>
    <t>Kalau yang di tahan itu agen mata mata dan pembawa  onar dan bar bar juga di lepas ?</t>
  </si>
  <si>
    <t>@ronaldofw8545</t>
  </si>
  <si>
    <t>2025-09-06T05:30:50Z</t>
  </si>
  <si>
    <t>Sepertinya tidak mungkin didengar, dpr sudah terlalu rusak dan keras kepala</t>
  </si>
  <si>
    <t>@JarwoSubagio-w1x</t>
  </si>
  <si>
    <t>2025-09-06T05:15:38Z</t>
  </si>
  <si>
    <t>Saya sangat setuju....DPR jangan Ada pensiunnya...enaklah kerja 5 tahun pensiun seumur hidup...sungguh TDK adil...kalau utk guru pendidik sy setuju ada tunjangan pensiun...kerja 60 tahun pensiun seumur hidup kan paling nambah hanya 10 tahun lagi...jika umurnya 70 tahun</t>
  </si>
  <si>
    <t>@finsyabela</t>
  </si>
  <si>
    <t>2025-09-06T05:11:56Z</t>
  </si>
  <si>
    <t>Tuntutan yang bagus...saya ikut dukung...👍</t>
  </si>
  <si>
    <t>2025-09-06T05:11:45Z</t>
  </si>
  <si>
    <t>@greedislandaccompanyon8812</t>
  </si>
  <si>
    <t>2025-09-06T02:12:01Z</t>
  </si>
  <si>
    <t>LAKSANAKAN 17+8, Kalau anda memang Baik dan Bukan Penjahat.
Thx</t>
  </si>
  <si>
    <t>@Syarif12Zaki12</t>
  </si>
  <si>
    <t>2025-09-06T01:52:05Z</t>
  </si>
  <si>
    <t>Cuman gara gara joget joget</t>
  </si>
  <si>
    <t>@Budiani-p5u</t>
  </si>
  <si>
    <t>2025-09-06T01:39:54Z</t>
  </si>
  <si>
    <t>Semoga Indonesia lebih maju
Buang pejabat koruptor dan munafik.</t>
  </si>
  <si>
    <t>@lowhi1583</t>
  </si>
  <si>
    <t>2025-09-06T00:50:27Z</t>
  </si>
  <si>
    <t>Nomer 1 paling aneh. Yg kondisi nyata TNI bikin adem. Coba klo TNI ga turun</t>
  </si>
  <si>
    <t>2025-09-06T00:49:20Z</t>
  </si>
  <si>
    <t>Dah paling bener emang  garda nasional seperti Amerika. Meskipun militeristik aman meski aksinya keras thd pendemo❤</t>
  </si>
  <si>
    <t>@mahesajantanofficial3032</t>
  </si>
  <si>
    <t>2025-09-05T23:20:01Z</t>
  </si>
  <si>
    <t>setauku TNI smpai turun ikut menertibkan keamanan krn Polisi sudah tdk bisa /kewalahan menangani kekacauan. Jd tuntutan TNI kembali ke barak itu ngaco dek. Itu pasti ada suara susupan dr org2 yg mau memecah belah bangsa dng melemahkan militernya dulu.
Tugas pokok TNI memang menjaga kedaulatan negara.tetapi manakala ada demo yg bersifat anarkis dan merusak fasilitas negara/umum merugikan rakyat ,TNI sah2 saja membantu memulihkan keamanan dan ketertiban.
Fokuslah ke tujuan utama DPR.
TNI itu alat negara.dan sy yakin mereka tdk akan arogan kl kita sendiri tdk memantik permasalahan dng mrk.
Krn kebanyakan TNI berasal dr ekonomi menengah ke bawah, jadi paham apa yg dirasakan rakyatnya.</t>
  </si>
  <si>
    <t>@AbdiTuhan-w5e</t>
  </si>
  <si>
    <t>2025-09-05T22:56:22Z</t>
  </si>
  <si>
    <t>Mari rakyat Indonesia kita berdoa. Semoga pemimpin adil dan mengayomi rakyat diberikan kesehatan dan umur panjang. Sebaliknya mereka yg dzolim dan mempermainkan hukum diberikan penyakit dan umur pendek agar Bangsa ini terbebas dari keburukan2 mereka</t>
  </si>
  <si>
    <t>@lukmanpurnomoakbar760</t>
  </si>
  <si>
    <t>2025-09-05T22:26:50Z</t>
  </si>
  <si>
    <t>Polisi cuma bisa merespon</t>
  </si>
  <si>
    <t>@bayufahreza445</t>
  </si>
  <si>
    <t>2025-09-05T17:17:12Z</t>
  </si>
  <si>
    <t>Bodoh sekali mana lah didengar</t>
  </si>
  <si>
    <t>@Boy123-u1c</t>
  </si>
  <si>
    <t>2025-09-05T16:36:35Z</t>
  </si>
  <si>
    <t>Terus aparat yg mati saat pengamanan demo gimana si??</t>
  </si>
  <si>
    <t>@mahmudyusuf9505</t>
  </si>
  <si>
    <t>2025-09-05T16:02:03Z</t>
  </si>
  <si>
    <t>REFORMASI BUMN!! BERSIHKAN BUMN DARI ORANG2 PARTAI!!!! HARUS DIISI ORANG2 PROFESIONAL...</t>
  </si>
  <si>
    <t>@firmancobra6543</t>
  </si>
  <si>
    <t>2025-09-05T15:03:31Z</t>
  </si>
  <si>
    <t>Adili Mulyono</t>
  </si>
  <si>
    <t>@RuangBertumbuh029</t>
  </si>
  <si>
    <t>2025-09-05T14:04:41Z</t>
  </si>
  <si>
    <t>Terima kasih banyak untuk semua pihak yang sudah merumuskan dan menyuarakan tuntutan 17+8. Semoga Allah mudahkan.</t>
  </si>
  <si>
    <t>@Freedm762</t>
  </si>
  <si>
    <t>2025-09-05T12:34:32Z</t>
  </si>
  <si>
    <t>3:19 mau nanya nih 3:19 ini termasuk yg lg latihan dan tugas di papua dan luar negri kah, jujur masih harus diperjelas ini</t>
  </si>
  <si>
    <t>@ClaradutaSifa</t>
  </si>
  <si>
    <t>2025-09-05T12:33:08Z</t>
  </si>
  <si>
    <t>Yg diserang TNI semua,kalo prajurit seneng saja kalo perlu mangan turu kurve Nerima gaji, harusnya minta sekalian ke mahasiswa perang nanti diambil sipil,kok saya menilai ada yg takut saing sama TNI wkwkwkwckkk...belapo mahacasis</t>
  </si>
  <si>
    <t>@Dongengpolitik</t>
  </si>
  <si>
    <t>2025-09-05T12:25:05Z</t>
  </si>
  <si>
    <t>Kok gak ada tuntutan usut ijazah Jokowi?.. 😂😊</t>
  </si>
  <si>
    <t>@IyanKila-nf8nu</t>
  </si>
  <si>
    <t>2025-09-05T12:25:03Z</t>
  </si>
  <si>
    <t>Ternyata yang di katakan bapak guru Gus Dur semua menjadi nyata..... 
Al Fatihah buat .....   Gusdur....</t>
  </si>
  <si>
    <t>@MuhdiyonoYono-f9s7k</t>
  </si>
  <si>
    <t>2025-09-05T12:05:28Z</t>
  </si>
  <si>
    <t>Yang penting , biaya operasional negara dari kekayaan alam Indonesia . Pajak dihitung seperti halnya zakat . Penerima zakat bebas pajak dan berhak mendapat bantuan negara .</t>
  </si>
  <si>
    <t>@35YosafatJuanJulian</t>
  </si>
  <si>
    <t>2025-09-05T11:25:10Z</t>
  </si>
  <si>
    <t>UU PERAMPASAN ASET BUKAN HANYA UNTUK KORUPTOR SAJA, UNTUK JUDOL DAN NARKOBA, SERTA YG BERMAIN DARI SETORAN PAJAK DAN PENJUALAN HASIL BUMI DAN PERKEBUNAN., KACAU NIH TUTUTAN UU PERAMPASAN ASETNYA. NGAK NYAMBUNG.</t>
  </si>
  <si>
    <t>@renorain</t>
  </si>
  <si>
    <t>2025-09-05T11:14:59Z</t>
  </si>
  <si>
    <t>17 tuntutan jangka pendek isinya cuman sampah. Tidak mungkin dituruti</t>
  </si>
  <si>
    <t>@Cuvitramdani</t>
  </si>
  <si>
    <t>2025-09-05T11:04:21Z</t>
  </si>
  <si>
    <t>Tolong kesejahteraan guru diperhatikan😢</t>
  </si>
  <si>
    <t>@PudjiYanti</t>
  </si>
  <si>
    <t>2025-09-05T10:38:28Z</t>
  </si>
  <si>
    <t>9 setiap th walaupun kecil gaji pegawai naik seperti janan bp SBY</t>
  </si>
  <si>
    <t>@HeriWidodo-u5w</t>
  </si>
  <si>
    <t>2025-09-05T10:23:09Z</t>
  </si>
  <si>
    <t>Sahkn UUD PERAMPASAN ASET.Pecat pejabat yg sdah mnykiti hati rakyt(senggol donk pdip.)
Hukum mati pejabat yg korupsi.</t>
  </si>
  <si>
    <t>2025-09-05T10:18:40Z</t>
  </si>
  <si>
    <t>Bagaimana jika sebelum tuntutan ini yang menjadi Presiden RI adalah G1bran ?</t>
  </si>
  <si>
    <t>@CahCepu-s2o</t>
  </si>
  <si>
    <t>2025-09-05T10:09:22Z</t>
  </si>
  <si>
    <t>Harusnya ada tambahan pengusaan sepenuhnya sumber daya alam penting(minyak bumi,batu bara,timah,nikel, dll), oleh negara untuk kemakmuran rakyat. JD rakyat sipil TDK boleh dapat izin untuk mengelola....semua harus full negara yang mengelola</t>
  </si>
  <si>
    <t>@jodi4150</t>
  </si>
  <si>
    <t>2025-09-05T10:08:02Z</t>
  </si>
  <si>
    <t>Kalau polisi bersikap represif dan membuat masyarakat ketakutan, lebih baik TNI hadir di area publik sipil.. kelak kalau polisi sudah Humanis dan hub. Baik/diterima baik  dengan Rakyat, baru TNI kembali ke barak...</t>
  </si>
  <si>
    <t>@DediRahmat-i7k</t>
  </si>
  <si>
    <t>2025-09-05T09:38:30Z</t>
  </si>
  <si>
    <t>Tuntutan rakyat(saya) : Semua anggota DPR wajib sholat subuhnya berjamaah di masjid. Dan setiap 1 hari wajib mengajak satu warganya yang belum sholat berjamaah di masjid....😄pizz</t>
  </si>
  <si>
    <t>@cahtransmigrasi1773</t>
  </si>
  <si>
    <t>2025-09-05T09:37:08Z</t>
  </si>
  <si>
    <t>Tututan ecekkk.... Bukan panc#!ng maling</t>
  </si>
  <si>
    <t>@CoyoteXds</t>
  </si>
  <si>
    <t>2025-09-05T09:26:14Z</t>
  </si>
  <si>
    <t>HERAN DG TUNTUTAN NO.1....YANG REPRESIF POLISI ,KOK TNI YG JADI SASARAN....
ADA YG MENITIPKAN TUNTUTAN , MEREKA KELOMPOK YG ANTI TNI , PHOBYA TNI...</t>
  </si>
  <si>
    <t>@hababa1732</t>
  </si>
  <si>
    <t>2025-09-05T09:24:19Z</t>
  </si>
  <si>
    <t>Tambah satu lagi  tidak ada KKN dipemilihan dan pengangkatan pejabat...partai politik tegas dan konsisten</t>
  </si>
  <si>
    <t>@Afut1234</t>
  </si>
  <si>
    <t>2025-09-05T08:23:15Z</t>
  </si>
  <si>
    <t>2 sd 8,10,11,15,16,17 sehrsnya bisa lgs dilaksanakan</t>
  </si>
  <si>
    <t>@zhakiersultan9127</t>
  </si>
  <si>
    <t>2025-09-05T06:54:41Z</t>
  </si>
  <si>
    <t>Semoga smuanya bisa di lakukan.</t>
  </si>
  <si>
    <t>2025-09-05T06:41:09Z</t>
  </si>
  <si>
    <t>Tuntutan 17+8 aja kaga mampu direalisasi padahal sdh nikmatin ribuan trilyun rupiah, apalagi TNI dan POLRI tukang ngabisin APBN</t>
  </si>
  <si>
    <t>2025-09-05T06:27:02Z</t>
  </si>
  <si>
    <t>SETUJU TAPI SAYA USUL KLAU UTK POIN YG "MEMPERKUAT KOMAS HAM DAN LEMBAGA PENGAWAS INDEPENDEN" TIDAK BERLAKU UTK KKB. 
KRN KKB SADIS DLM MEMBUNUH WARGA SIPIL DI PAPUA.</t>
  </si>
  <si>
    <t>@charlesthemonster1410</t>
  </si>
  <si>
    <t>2025-09-05T06:25:17Z</t>
  </si>
  <si>
    <t>Polisi yang jadi korban bagaimana..,kalian egoiss</t>
  </si>
  <si>
    <t>2025-09-05T06:23:40Z</t>
  </si>
  <si>
    <t>Terlalu banyak permintaan..,cukup perampasan aset saja</t>
  </si>
  <si>
    <t>@bambangsugianto1532</t>
  </si>
  <si>
    <t>2025-09-05T06:19:43Z</t>
  </si>
  <si>
    <t>Yg hrs dibersihkan bukan hanya orang2 di DPR tp juga di sarang koruptor : Lembaga Keuangan dan perusahaan2 BUMN...</t>
  </si>
  <si>
    <t>@watusipi</t>
  </si>
  <si>
    <t>2025-09-05T06:07:38Z</t>
  </si>
  <si>
    <t>❤❤❤</t>
  </si>
  <si>
    <t>@AkroJb</t>
  </si>
  <si>
    <t>2025-09-05T05:58:41Z</t>
  </si>
  <si>
    <t>Angel wis</t>
  </si>
  <si>
    <t>@BAYUBAYU-k7n</t>
  </si>
  <si>
    <t>2025-09-05T05:55:32Z</t>
  </si>
  <si>
    <t>stop makan bergizi gratis,karena pemborosan anggaran dan tempat korupsi</t>
  </si>
  <si>
    <t>@echaburhani5601</t>
  </si>
  <si>
    <t>2025-09-05T05:45:19Z</t>
  </si>
  <si>
    <t>Siapa yg membuat 17+8?</t>
  </si>
  <si>
    <t>@NongIroh-t5b</t>
  </si>
  <si>
    <t>2025-09-05T04:20:32Z</t>
  </si>
  <si>
    <t>Tolong dong ada satu lembaga d bidang royalti musik, karna dampak nya bikin restoran atau cafe pada bangkrut gara2 lembaga tersebut melarang memutar music</t>
  </si>
  <si>
    <t>@alexiscell-q7c</t>
  </si>
  <si>
    <t>2025-09-05T03:14:30Z</t>
  </si>
  <si>
    <t>9.
Turunkan cukai tembakau. Kasih hrga rokok murah biar rakyat tenang.</t>
  </si>
  <si>
    <t>@petkeppet6935</t>
  </si>
  <si>
    <t>2025-09-05T03:10:14Z</t>
  </si>
  <si>
    <t>Pecat srimulyani !!</t>
  </si>
  <si>
    <t>@valmlt</t>
  </si>
  <si>
    <t>2025-09-05T03:03:16Z</t>
  </si>
  <si>
    <t>UU PERAMPASAN ASET di sengaja TDK di tayang kan 😂</t>
  </si>
  <si>
    <t>@romdoniafriliandi4243</t>
  </si>
  <si>
    <t>2025-09-05T02:27:59Z</t>
  </si>
  <si>
    <t>Dari 17 + 8,. Yang berbobot cuma 5 isinya.
Sisanya ga mutu.. jangan jangan ini playing victim ya.😁..
Kalau kalian semua setuju DPR tetep ada, trus apa jaminan mereka bisa kerja bener tanpa korupsi ??? 
Harusnya di 17+8 masukin tuntutan ini dong ;
1.Mana tuntutan hukuman mati utk koruptor ??? 
2.Mana hukuman potong tangan utk koruptor ??
3.Mana hukuman sosial utk koruptor ?? 
Misalkan baliho semua di pasang wajah koruptor, buat penjara outdor utk koruptor.
Jangan cuma perampasan aset aja, 
Tapi harus ada sanksi sosial yang bikin orang kapok utk korupsi,
17+8 yang kalian buat itu sangat ringan ,
Ngga tertuju pada inti masalahnya.</t>
  </si>
  <si>
    <t>@DefitSiswanto-t9f</t>
  </si>
  <si>
    <t>2025-09-05T02:06:53Z</t>
  </si>
  <si>
    <t>Akan ada 45 tuntutan lagi untuk jangka panjang.</t>
  </si>
  <si>
    <t>@SteindLy</t>
  </si>
  <si>
    <t>2025-09-05T02:02:49Z</t>
  </si>
  <si>
    <t>Yang paling mendesak adalah UU perampasan aset/hukum mati koruptor.</t>
  </si>
  <si>
    <t>@arifgunawan953</t>
  </si>
  <si>
    <t>2025-09-05T01:43:21Z</t>
  </si>
  <si>
    <t>Semua kebobrokan di negeri ini warisan rezim mulyono</t>
  </si>
  <si>
    <t>@andreperanginangin4889</t>
  </si>
  <si>
    <t>2025-09-05T01:38:18Z</t>
  </si>
  <si>
    <t>Tak ada tawar-menawar lagi, RUU Perampasan aset harus segera di Sahkan. Rakyat sudah muak dengan korupsi di Negara ini</t>
  </si>
  <si>
    <t>@siswadi7198</t>
  </si>
  <si>
    <t>2025-09-05T01:00:51Z</t>
  </si>
  <si>
    <t>Sah kan segera UU perampasan aset koruptor, hari ini juga tgl 5 sept 2025</t>
  </si>
  <si>
    <t>@denywahyudeny8723</t>
  </si>
  <si>
    <t>2025-09-05T00:24:53Z</t>
  </si>
  <si>
    <t>YANG PASTI PAJAK PBB LAINNYA KEMBALIKAN SEPERTI SEMULA, DAN TANAH NGANGGUR 2 TAHUN, MASA DISITA ? PIKIR MAKAN AJA SUSAH BORO BAYAR PAJAK DAN NGELOLA TANAH  KAN PAKE DUIT 😢, BILANG AJA MAU RAMPOK TANAH RAKYAT SATU PERSATU INGAT !!! JANGAN LUPA UNTUK ✊🏾😢</t>
  </si>
  <si>
    <t>@bakwankriwil</t>
  </si>
  <si>
    <t>2025-09-05T00:20:02Z</t>
  </si>
  <si>
    <t>Mustahilllllllllll.......... terlalu banyak ya dek ya..... 
4 saja cukup harusnya....
1. Miskin dan matikan koruptor
2. Gaji n tunjangan dpr 5x umr
3. Buka lapangan kerja seluruh nkri
4. Turunkan besaran pajak di semua aspek, naikkan untuk orang kaya yg hartanya miliaran
Dah 4 itu saja mustahil kok deeek... apalagi 17 plus²😂😂😂😂😂😂😂😂😂😂😂😂😂😂😂😂😂😂😂😂😂😂😂😂</t>
  </si>
  <si>
    <t>@novaturhidayat9636</t>
  </si>
  <si>
    <t>2025-09-05T00:13:39Z</t>
  </si>
  <si>
    <t>Nihongo Mantappu</t>
  </si>
  <si>
    <t>@darnosudarno8315</t>
  </si>
  <si>
    <t>2025-09-05T00:10:58Z</t>
  </si>
  <si>
    <t>Polisi jadi bulan2an kok mint TNI di tarik</t>
  </si>
  <si>
    <t>@ferdianca8917</t>
  </si>
  <si>
    <t>2025-09-05T00:10:44Z</t>
  </si>
  <si>
    <t>Gua setuju</t>
  </si>
  <si>
    <t>@EdukasiDedikasi</t>
  </si>
  <si>
    <t>2025-09-05T00:10:15Z</t>
  </si>
  <si>
    <t>Perampasan aset harus menjadi prioritas kasih waktu 3 bulan saja kelamaan 1 tahun</t>
  </si>
  <si>
    <t>@AcilSari-m5y</t>
  </si>
  <si>
    <t>2025-09-05T00:05:16Z</t>
  </si>
  <si>
    <t>Tunjangan rmah DPRD Jakarta 70jta lbeh yg d sah kan Anis koq nggk d demo</t>
  </si>
  <si>
    <t>@RodiyahIsmail-m2r</t>
  </si>
  <si>
    <t>2025-09-05T00:00:24Z</t>
  </si>
  <si>
    <t>Birokrasi jangan ribet agar investasi lancar</t>
  </si>
  <si>
    <t>@RIDWANNOFARY</t>
  </si>
  <si>
    <t>2025-09-04T23:37:49Z</t>
  </si>
  <si>
    <t>Kenapa banyak penekanan ke TNI harus ke barak dan harus beku?polisinya di tingkatkan? Apanya. Aneh</t>
  </si>
  <si>
    <t>@anakrantaubelawan-bt8ku</t>
  </si>
  <si>
    <t>2025-09-04T23:04:13Z</t>
  </si>
  <si>
    <t>Hukuman mati para koruptor gak ada tercantum</t>
  </si>
  <si>
    <t>@kusnan188</t>
  </si>
  <si>
    <t>2025-09-04T22:45:04Z</t>
  </si>
  <si>
    <t>Itu yang menyusun draf tuntutan siapa ya.... apakah masyarakat diikutsertakan membahasnya</t>
  </si>
  <si>
    <t>@c4t4phr4ct1</t>
  </si>
  <si>
    <t>2025-09-04T20:59:21Z</t>
  </si>
  <si>
    <t>Kalau upah sudah layak,
Kami para pedagang akan agak sejahtera dengan sendirinya,
Karena masyarakat pasti akan berbelanja ke pasar tradisional dan pasar rakyat.
Orang membeli di online karena mereka tidak berduit (karena margin harga di online sedikit lebih murah dari pasar biasa)
Beda 10-20% akan diperjuangkan orang yang tidak berduit.
Kalau mereka makmur,
Masyarakat pasti akan lebih memilih belanja offline (di pasar biasa)
Karena selisih harga nya tidak beda jauh</t>
  </si>
  <si>
    <t>@ydistiraa</t>
  </si>
  <si>
    <t>2025-09-04T17:51:53Z</t>
  </si>
  <si>
    <t>Cukup penuhi tuntutan Prampasan aset.sisa nya pesanan mafia 😂</t>
  </si>
  <si>
    <t>@HadzaMahabba</t>
  </si>
  <si>
    <t>2025-09-04T17:41:56Z</t>
  </si>
  <si>
    <t>Pertanyaannya kenapa disetiap tuntutan pada saat demo ada diselipkan Tni dari sipil,  apakah mereka takut jika tni dapat menjaga stabilitas jika negara sendang kacau?? Atau apakah mereka tau bahwa Tni adalah lembaga paling dipercaya masyarakat sehingga bagi mereka akan menjadi halangan serius dalam setiap propaganda mereka????</t>
  </si>
  <si>
    <t>@DinkHaiya</t>
  </si>
  <si>
    <t>2025-09-04T17:32:50Z</t>
  </si>
  <si>
    <t>Reshuffle kabinet</t>
  </si>
  <si>
    <t>@INDONKONOHAKORUPSI</t>
  </si>
  <si>
    <t>2025-09-04T17:19:59Z</t>
  </si>
  <si>
    <t>1 . BUBARIN ORMAS DULU BEGO 😂😂😂</t>
  </si>
  <si>
    <t>2025-09-04T17:18:45Z</t>
  </si>
  <si>
    <t>Tuntutan bukan yg dijanjiin saat kampanye.. 19jt lapangan kerja gimane? wapres yg katanya cacat konstitusi apa kabar? 11rb trilyun?</t>
  </si>
  <si>
    <t>@ojiijo23</t>
  </si>
  <si>
    <t>2025-09-04T17:06:28Z</t>
  </si>
  <si>
    <t>Poin 11-14 diulang lg yg di 8 poin. Intinya paranoid dgn peran TNI. Haddeeuuh lucu influencer dan yg pro ini. Lo yg demo sampe anarkis, lo yg jadi korban krn tindakan aparat trus skrg lo yg teriak2 nyalahin TNI-Polri. Plus ketakutan dgn Darurat militer. Koplak.</t>
  </si>
  <si>
    <t>@f29velinyeo65</t>
  </si>
  <si>
    <t>2025-09-04T16:54:00Z</t>
  </si>
  <si>
    <t>Itu Poin 1
TNI masuk ke barak
Itu konyol...</t>
  </si>
  <si>
    <t>@AryaProducton</t>
  </si>
  <si>
    <t>2025-09-04T16:42:42Z</t>
  </si>
  <si>
    <t>Susah untuk terkabul saya ngerasa pesimis😁 orang pemimpin eksekutip legislatif berputar di keluarga itu itu doang, yah kalo gak anak jadi pemimpin yah cucunya jadi pimpinan. Negara ini cuma di pimpin oleh 2, 3 keluarga besar itu doang</t>
  </si>
  <si>
    <t>@ArdiPaGar</t>
  </si>
  <si>
    <t>2025-09-04T16:37:53Z</t>
  </si>
  <si>
    <t>Gak bakalan di penuhin</t>
  </si>
  <si>
    <t>@dargombesasoy</t>
  </si>
  <si>
    <t>2025-09-04T16:35:34Z</t>
  </si>
  <si>
    <t>Saya tidak sepakat soal TNI kembali ke barak bagaimana jadinya kalo ada tak ada TNI bisa bisa demonstran tak terlindungi Karna setidaknya ada penetral kllo sampe polisi keras ada penengah biar tidak terlalu keras karna namanya juga polisi manusia ada kalanya capek timbul emosi kan bisa saja jadi harus ada penengah tidak sampe berlebihan</t>
  </si>
  <si>
    <t>@aguswibowo249</t>
  </si>
  <si>
    <t>2025-09-04T16:26:36Z</t>
  </si>
  <si>
    <t>makzulkan GIBRAN</t>
  </si>
  <si>
    <t>@SupParman-b4r</t>
  </si>
  <si>
    <t>2025-09-04T16:20:14Z</t>
  </si>
  <si>
    <t>Hukum pandemi yang merusak pasilitas umum</t>
  </si>
  <si>
    <t>@wocilikwogede7528</t>
  </si>
  <si>
    <t>2025-09-04T16:09:37Z</t>
  </si>
  <si>
    <t>Keadilan bagi para korban daerah tambang seindonesia dan hasil tambang kembali ke rakyat bukan kepengusaha2 rakus</t>
  </si>
  <si>
    <t>@nurarinibatubaravera2420</t>
  </si>
  <si>
    <t>2025-09-04T16:05:48Z</t>
  </si>
  <si>
    <t>Lagi pake angka 8, ha...ha...ha..</t>
  </si>
  <si>
    <t>@wantimaisura6710</t>
  </si>
  <si>
    <t>2025-09-04T15:52:29Z</t>
  </si>
  <si>
    <t>Semoga ada jalan keluar bagi bangsaku... Aamiin</t>
  </si>
  <si>
    <t>@shigietdps2211</t>
  </si>
  <si>
    <t>2025-09-04T15:49:38Z</t>
  </si>
  <si>
    <t>Aneh...demo anarkis...apa di diemkan aja....????</t>
  </si>
  <si>
    <t>@marwansepatu7169</t>
  </si>
  <si>
    <t>2025-09-04T15:31:05Z</t>
  </si>
  <si>
    <t>Kok nggk ada adili jokowi dan makzulkan gibran ya?.</t>
  </si>
  <si>
    <t>@landpeace07</t>
  </si>
  <si>
    <t>2025-09-04T15:07:39Z</t>
  </si>
  <si>
    <t>Wah bisa demo besar ini jika gak disetujui,,, tolong donk pak presiden setujui keinginan rakyat jgn bikin keributan lagi, pihak asing dan penanam modal bisa minggat klau gini terus</t>
  </si>
  <si>
    <t>@WanjaktiYo</t>
  </si>
  <si>
    <t>2025-09-04T15:00:15Z</t>
  </si>
  <si>
    <t>Pengamanan Sipil Polri Yg Dipercaya Rakyat , Militer diem aja dibarak jgn ikut campur yg bukan tugasnya !!!</t>
  </si>
  <si>
    <t>@HeriJulfan</t>
  </si>
  <si>
    <t>2025-09-04T14:08:29Z</t>
  </si>
  <si>
    <t>Itu nga akan d jln kan pemerintah ..denger2..denger kuping kiri..keluar kanann..</t>
  </si>
  <si>
    <t>@bobisyaputra2210</t>
  </si>
  <si>
    <t>2025-09-04T13:37:53Z</t>
  </si>
  <si>
    <t>Nggak masuk akal TNI nggk ikut pengamanan,jdi preman thu bisa brutal nggk setuju</t>
  </si>
  <si>
    <t>@busanpadse</t>
  </si>
  <si>
    <t>2025-09-04T12:58:28Z</t>
  </si>
  <si>
    <t>Plus satu lagi
Wakil rakyat saat ini gak usah dipilih lagi di 2029</t>
  </si>
  <si>
    <t>2025-09-04T12:45:15Z</t>
  </si>
  <si>
    <t>Tuntutan para Bazzer dan Termul... bukan tuntutan rakyat.</t>
  </si>
  <si>
    <t>@Indonesia-asli123</t>
  </si>
  <si>
    <t>2025-09-04T12:45:00Z</t>
  </si>
  <si>
    <t>Tuntutan 😂😂😂</t>
  </si>
  <si>
    <t>@NyomanAstawa-u3n</t>
  </si>
  <si>
    <t>2025-09-04T12:44:46Z</t>
  </si>
  <si>
    <t>banyak tetelan ,, anak anak ini cari viral biar banyak di kenal warga indonesia</t>
  </si>
  <si>
    <t>2025-09-04T12:35:29Z</t>
  </si>
  <si>
    <t>Rakyat yang mana</t>
  </si>
  <si>
    <t>@tengkugunawan7445</t>
  </si>
  <si>
    <t>2025-09-04T12:24:59Z</t>
  </si>
  <si>
    <t>Adili Jokowi...
Makzulkan Fufu Fafa..
Aman Negara..</t>
  </si>
  <si>
    <t>@ZIP-h1d</t>
  </si>
  <si>
    <t>2025-09-04T11:20:31Z</t>
  </si>
  <si>
    <t>Apa isi tuntutan17+8 itu ya? rakyat kecil hanya ingin :
1. Hukum mati koruptor &amp; jangan kasih amnesti, abolisi remisi! 
2. Turunkan pajak tinggi yg mencekik rakyat &amp; kelola pajak tsb dg benar &amp; transparan!
3. Turunkan harga bahan2 pokok yg membebani rakyat kecil!
4. Pemerataan ekonomi yg adil buat rakyat kecil! Lihat aja banyak oknum pejabat/anggota dewan yg  hidupnya hedon /mewah smentara rakyatnya hidup susah! bisa2nya koleksi jam mewah yg tembus 11milyar. tas mewah, lukisan mahal ato mobil mewah smentara rakyatnya cari sesuap nasi aja susah!</t>
  </si>
  <si>
    <t>@asmanahroji</t>
  </si>
  <si>
    <t>2025-09-04T09:40:53Z</t>
  </si>
  <si>
    <t>Kenapa kasus ijazah palsu tangkap dan adili zokowi makzulkan fufufafa tidak masuk dalam tuntutan ...?
Padahal kericuhan ini tak lepas dari peran mereka ....</t>
  </si>
  <si>
    <t>@hardiyantodian5048</t>
  </si>
  <si>
    <t>2025-09-04T09:40:22Z</t>
  </si>
  <si>
    <t>Basi itu tuntutannya bukan tuntutan suara rakyat........ tuntutannya basi gak....yg bnr ada tuntunannya 11 aja yg di suarakan di mahasiswa di depan gedung DPR ini basi tuntutannya</t>
  </si>
  <si>
    <t>2025-09-04T09:37:46Z</t>
  </si>
  <si>
    <t>Tuntutan utk kebaikan bangsa nya mana ......ini tuntutan biasa aja,ini tuntutan org dari geng solo..bukan tuntutan suara rakyat utk kemajuan dan kemakmuran,kemajuan bangsa Indonesia......ingat rakyat mengutamakan tuntunan bnyak para pejabat yg berkhianat utk kebaikan negara.....ini bukan tuntutan rakyat ini tuntutan titipan dari org dalam pejabat bukan suara rakyat</t>
  </si>
  <si>
    <t>@WildanWahid-q9j</t>
  </si>
  <si>
    <t>2025-09-04T09:37:14Z</t>
  </si>
  <si>
    <t>Ayo kiat dukung 17+8 🇮🇩🇮🇩🇮🇩✊🏻✊🏻✊🏻</t>
  </si>
  <si>
    <t>@2712nicky</t>
  </si>
  <si>
    <t>2025-09-04T09:28:16Z</t>
  </si>
  <si>
    <t>UMR UMK sebaiknya tidak dinaikkan tiap tahun, krn jika upah naik, maka harga pangan dan lainnya ikut naik. Paling dibutuhkan adalah   diturunkannya harga pangan, yg katanya mentan menpan stok beras tertinggi dlm sejarah, selain itu minyak goreng sawit yg merupakan komoditas ekspor harus juga didistribusikan ke domestik dng harga yg terjangkau, saat ini hrgnya terlalu tinggi. Karena variabel pangan  lebih 50% digunakan habis dari UMK UMR. Klo hrg bahan pokok beras, daging, telur, ikan, buah, sayur, minyak goreng, kedelai, jagung, tepung terigu, gula turun hrg 25-30% saja itu UMR UMK saat ini sudah mencukupi.</t>
  </si>
  <si>
    <t>@dizab8888</t>
  </si>
  <si>
    <t>2025-09-04T09:02:04Z</t>
  </si>
  <si>
    <t>Supaya adil dan aman, peraturan berDemo juga perlu dibuat, pendaftaran peserta pendemo, jumlah, larangan berbuat anarkis dan pihak yg bertanggung jawab thd demo tsb, supaya tdk terjadi penyusupan/org2 yg tdk bertanggung jawab.</t>
  </si>
  <si>
    <t>@isranandaismail1447</t>
  </si>
  <si>
    <t>2025-09-04T07:44:55Z</t>
  </si>
  <si>
    <t>Mana berani DPR nyuruh TNI kembali ke Barak wong Indonesia Jenderalnya paling banyak sedunia pensiunan juga masih jenderal padahal negara lain jenderalnya sekarang dah diganti Drone</t>
  </si>
  <si>
    <t>@TheCrispymMini-channel</t>
  </si>
  <si>
    <t>2025-09-04T07:38:53Z</t>
  </si>
  <si>
    <t>YES TO ALL 17+8, MERDEKA</t>
  </si>
  <si>
    <t>@cacihsuryati341</t>
  </si>
  <si>
    <t>2025-09-04T07:02:43Z</t>
  </si>
  <si>
    <t>dpr  panas dingin  nih</t>
  </si>
  <si>
    <t>@nellafitri7671</t>
  </si>
  <si>
    <t>2025-09-04T04:22:13Z</t>
  </si>
  <si>
    <t>REFORMASI DPR :
1.TIDAK ADA Tunjangan apa pun utk anggota DPR, SELAMA Indeks Korupsi Indonesia masih di bawah standar .Gaji anggota DPR tidak jauh dari GDP Indonsia saja! Boleh ada fasilitas tapi terbatas selama sangat dibutuhkan. Hanya untuk/ selama Dinas dengan  jumlah wajar dan transparan. Fasiliras tsb MIILIK NEGARA dan DIRAWAT oleh yang pakai dan negara sehingga bisa dialihkan ke pangganti berikutnya. Sekali lagi, tetap perbaiki aturan semacam ini dari yg sudah2. Jika sudah lebih dari 10 tahun, lelang dan uangnya banyak dihibahkan ke rakyat jelata, yatim dhuafa atau yg semacamnya. Bukan jadi milik anggota DPR. Semua transaksi dilakukan secara digital tapi data2 terjaga aman.
2. Jadikan Indeks Korupsi dari lembaga independen Internasional sebagai salah satu KPI (key performance Indicator) / kunci dari kinerja Pemerintah dan anggota DPR
3. KPI penting lainnya : 
a. Turunkan tingkat kemiskinan 
b. Tingkatkan Indeks Kebahagiaan rakyat Indonesia
Semua KPI pastinya terukur, angkanya dari lembaga yang independen, terpercaya..dari lembaga internasional / nasional asalkan indrpenden dan terpercaya
4. ketiga KPI tsb, tentunya menjunjung tinggi moral, etika, integritas dan berazaskan Pancasila.</t>
  </si>
  <si>
    <t>@kadalgurun0</t>
  </si>
  <si>
    <t>2025-09-04T03:01:07Z</t>
  </si>
  <si>
    <t>Kalau sudah terpenuhi
Selanjutnya tolong kepada seluruh mahasiswa dan masyarakat 
Lanjutkan kekompakan kalian untuk bersih" sampah untuk menjaga kebersihan lingkungan
Ditunggu aksinya Yo bisa yo</t>
  </si>
  <si>
    <t>@PenginapanBandaraSyariah</t>
  </si>
  <si>
    <t>2025-09-04T02:53:47Z</t>
  </si>
  <si>
    <t>❤</t>
  </si>
  <si>
    <t>@arifsihaan4525</t>
  </si>
  <si>
    <t>2025-09-04T02:52:30Z</t>
  </si>
  <si>
    <t>Tuntutan yang tidak mewakili kepentingan rakyat 😂😂😂😂</t>
  </si>
  <si>
    <t>@karsobingeger926</t>
  </si>
  <si>
    <t>2025-09-04T02:42:33Z</t>
  </si>
  <si>
    <t>Kenapa TNI mau berbuat baik demi NKRI ko malah dicurigai terus , dari dulu juga kan sudah masuk barak .</t>
  </si>
  <si>
    <t>2025-09-04T02:24:01Z</t>
  </si>
  <si>
    <t>Ya Allah yang memutar balikan hati manusia tolong tolong tolong tolong tolong tolong tolong tolong tolong tolong tolong tolong tolong putar balikan hati seluruh rakyat Indonesia berani jujur menyuarakan kebenaran yang sebenarnya tolong tolong tolong tolong tolong tolong tolong tolong tolong tolong tolong tolong tolong tolong tolong tolong tolong jaga dan lindungi negara hamba dari oknum pejabat yang haus kekuasaan dan kekayaan</t>
  </si>
  <si>
    <t>@sagiriizumi9806</t>
  </si>
  <si>
    <t>2025-09-04T02:23:20Z</t>
  </si>
  <si>
    <t>Ketika tirani adalah hukum, maka revolusi adalah ketertiban</t>
  </si>
  <si>
    <t>@GinaOktaviana-s7k</t>
  </si>
  <si>
    <t>2025-09-04T01:45:15Z</t>
  </si>
  <si>
    <t>Baca komen pada bilang nya ( terlalu politisi bertele tele va langsung ke permasalahan) terus ada yg langaung ngasih contoh harus bansos dll
Mohon maaf ni ya ibu, bapak. Yg namanya peraturan atau pembahasan ya kalimat nya begini. Kenapa dibilang ga langsung ke permasalahan yg ada. Kita ini kemarin d kasih pajak yang naik. D tuntutan dibilang agar pajak lebih adil. Kita pengen usut soal almarhum affan. Disini udh d rinciin bahwa kita pengen org nya d hukum. Punya tim independen bahkan bukan cuman affan tapi para korban lain yg ikut gugur. . Tuntutan ini jusrtu bukan buat 1 hal tapi lebih mencakup luas untuk kedepannya 
Malah sampe ada yg bilang kalo tuntutan ini dr buzzer 
Hadeuhhh dr pada koar koar sendiir g setuju mendng langsung turun sonoh sampein tuntutan anda sendiri.</t>
  </si>
  <si>
    <t>@handsomejack672</t>
  </si>
  <si>
    <t>2025-09-04T00:57:26Z</t>
  </si>
  <si>
    <t>Harusnya masalah begini tugasnya wakil rakyat. Ini malah rakyat juga yg mikir. Dah dibayar gede, kerja 0. Malu oi.</t>
  </si>
  <si>
    <t>@YevinaYazid</t>
  </si>
  <si>
    <t>2025-09-04T00:52:46Z</t>
  </si>
  <si>
    <t>Gaji dpr, mpr, mk, ma, kpk, kpu, bawaslu, samakan dengan asn</t>
  </si>
  <si>
    <t>@s.rizals</t>
  </si>
  <si>
    <t>2025-09-04T00:36:18Z</t>
  </si>
  <si>
    <t>Tp untuk TNI agak aneh, krn semua mata menyaksikan di suasana yg begitu panasnya, TNI menghalau massa tanpa peralatan dan baju pelindung,  bagaimana hubungan rakyat dgn TNi, dan saat pasukan TNI di turunkan, suasanya berubah kondusif, krn perusuh yakin mereka tidak akan sanggup menghadapi pasukan hijau . Jd silahkan berfikir kembali soal isi tuntunan ini, bisa sj ini berlarut2 jika pasukan TNI tidak turun patroli</t>
  </si>
  <si>
    <t>@azisnih2</t>
  </si>
  <si>
    <t>2025-09-04T00:34:36Z</t>
  </si>
  <si>
    <t>Semangat terus masyarakat indonesia.
Demi indonesia yg lebih baik, lebih sehat dan lebih bersih.
Suarakan terus keadilan.
Kalau bukan kita siapa lagi?
Dari rakyat, untuk rakyat.
Jangan lupakan tujuan selama berdemonstrasi.
Jangan terprovokasi 
Jangan rasis
Jangan anarkis
Semoga cepat terselesaikan dan tidak ada bom waktu lagi.
Semoga selalu sehat</t>
  </si>
  <si>
    <t>@TheAscael</t>
  </si>
  <si>
    <t>2025-09-04T00:31:28Z</t>
  </si>
  <si>
    <t>minggu depan kasi test dadakan ke semua anggota dpr sama presiden &amp; wakil
pertanyaannya cuma ini 17+8 isinya apa
kira2 pada dapat nilai berapa yah?</t>
  </si>
  <si>
    <t>@melanlubis850</t>
  </si>
  <si>
    <t>2025-09-04T00:25:15Z</t>
  </si>
  <si>
    <t>TANGGUNG JAWAB KAU DULU UDAH MILIH JOKOWI 2014 YG SUDAH BUAT KERUSAKAN 10 TAHUN INI.. 
KEMAREN WKTU DIA MENANG KAU JOGET-JOGET KAN SPRTI DPR ITU.. 
TANGGUNG JAWAB KAU DULU..</t>
  </si>
  <si>
    <t>2025-09-04T00:17:40Z</t>
  </si>
  <si>
    <t>PERUBAHAN NYATA YA..? 
TANGGUNG JAWAB KAU DULU UDAH MILIH JOKOWI 2014..
1. POLISI
2. BURUH
3.. OJOL
4. PARA ARTIS DAN INFLUENCER OTAK LEMOT.. 
TANGGUNG JAWAB KAU SEMUA DULU MILIH SI JOKOWI 2014</t>
  </si>
  <si>
    <t>2025-09-04T00:14:08Z</t>
  </si>
  <si>
    <t>TANGGUNG JAWAB KAU DULU UDAH MILIH JOKOWI 2014...
JANGAN TAU KEPALA OTAK KAU ITU MENUNTUT SAJA...</t>
  </si>
  <si>
    <t>@roesputri2749</t>
  </si>
  <si>
    <t>2025-09-04T00:10:56Z</t>
  </si>
  <si>
    <t>Kalau ga di penuhi dpr dan pemerintah  .saya sebagai rakyat  turun ke jalan  tapi ga anarkis ...❤</t>
  </si>
  <si>
    <t>2025-09-04T00:10:32Z</t>
  </si>
  <si>
    <t>TANGGUNG JAWAB KAU DULU UDAH MILIH JOKOWI 2014 BARU SEMUA TUNTUTAN MU DI PENUHI.. 
JANGAN MAU ENAK-ENAK AJA HIDUP KAU..</t>
  </si>
  <si>
    <t>2025-09-04T00:03:52Z</t>
  </si>
  <si>
    <t>Nggak usah, biar mampus kau situ, tanggung jawab mu milih Jokowi mana ? Mau menuntut saja kepala otak kau itu tanggung jawab tidak. 
Tanggung jawab kau milih Jokowi.</t>
  </si>
  <si>
    <t>@RahmaAzzahra-o3e</t>
  </si>
  <si>
    <t>2025-09-03T23:56:30Z</t>
  </si>
  <si>
    <t>Jgn pakai pola lama bansos yg ga adil, mnding beras 5000 lg</t>
  </si>
  <si>
    <t>@optimusprime9446</t>
  </si>
  <si>
    <t>2025-09-03T23:52:44Z</t>
  </si>
  <si>
    <t>Kok TNI di ributin,ada udang di balik rempeyek ne,bukan nya perampasan aset seharus nya masuk kelompok 17 mumpung lg anget malahan masuk ke 8 ya udah keburu basi l gimana seh yg nyusun naskah  😮</t>
  </si>
  <si>
    <t>@onyvid9557</t>
  </si>
  <si>
    <t>2025-09-03T23:50:48Z</t>
  </si>
  <si>
    <t>ayo pejabat pejabat konoha wujudkan tuntutan itu. bkn malah takut. apalagi yg perampasan aset 😂😂😂. kocak emg.</t>
  </si>
  <si>
    <t>@suhendrojadmiko4575</t>
  </si>
  <si>
    <t>2025-09-03T23:50:03Z</t>
  </si>
  <si>
    <t>Kurangi jumlah anggota DPR</t>
  </si>
  <si>
    <t>@NanangMurai-x2x</t>
  </si>
  <si>
    <t>2025-09-03T23:49:51Z</t>
  </si>
  <si>
    <t>Jgn percaya pengalihan isu, jelas ini melenceng dari tuntutan masalah pajak kenapa gak ada disini jelas ini mengada-ada</t>
  </si>
  <si>
    <t>@wsofi65</t>
  </si>
  <si>
    <t>2025-09-03T23:40:17Z</t>
  </si>
  <si>
    <t>Pejabat Indonesia kalau rakyat bicara secara perorangan tidak akan didengar, baru kalau bicara lewat demo lalu menelan korban dan adanya pengrusakan baru didengar.</t>
  </si>
  <si>
    <t>@MamaBibah-s3z</t>
  </si>
  <si>
    <t>2025-09-03T23:35:25Z</t>
  </si>
  <si>
    <t>Masih mending kita golput aja ntar gak ush milih DPR lagi</t>
  </si>
  <si>
    <t>@BobbyChristian-z2d</t>
  </si>
  <si>
    <t>2025-09-03T23:29:58Z</t>
  </si>
  <si>
    <t>Negra drmokrasi di adu campur dengan politik tipu tipu.. Jadi gaja lalu inja semut</t>
  </si>
  <si>
    <t>@chikojeremy3900</t>
  </si>
  <si>
    <t>2025-09-03T23:27:15Z</t>
  </si>
  <si>
    <t>@rumahtherapyechathalisa5748</t>
  </si>
  <si>
    <t>2025-09-03T23:19:48Z</t>
  </si>
  <si>
    <t>Semua tuntutan MASUK AKAL</t>
  </si>
  <si>
    <t>@mangmalik553</t>
  </si>
  <si>
    <t>2025-09-03T22:18:28Z</t>
  </si>
  <si>
    <t>pokus poin nomer 7 komitmen partai  politik. 
partai politik akan benar2 berpihak kepada rakyat jikalau sistem uu kepartai an nya di rombak,
 Kedaulatan sepenuhnya harus ada ditangan rakyat, buat rumusan UU agar rakyat berdaulat bisa memecat para anggota dpr atau dprd yg menyimpang dari aspirasi rakyat dan rakya bisa memecat para pejabat yg tidak bekerja dgn baik. kecuali jabatan persiden.</t>
  </si>
  <si>
    <t>@mulihdeso6610</t>
  </si>
  <si>
    <t>2025-09-03T22:15:41Z</t>
  </si>
  <si>
    <t>Periksa jokowi,keluarga dan kroni2nya ...tidak ada dalam tuntutan !?</t>
  </si>
  <si>
    <t>@jiaulhaq7234</t>
  </si>
  <si>
    <t>2025-09-03T22:14:18Z</t>
  </si>
  <si>
    <t>Kayaknya Tuntutan SALSA Lebih DIPERTIMBANGKAN.(Publik nyimak)</t>
  </si>
  <si>
    <t>@CahyonoAdi-z7t</t>
  </si>
  <si>
    <t>2025-09-03T22:04:02Z</t>
  </si>
  <si>
    <t>Jangan mengalihkan isyu. Tuntutan utama adili jokiwi dan makzulkan gibran sumber semua masalah. Baru yg lain.</t>
  </si>
  <si>
    <t>@HorasSihombing-c4u</t>
  </si>
  <si>
    <t>2025-09-03T21:36:00Z</t>
  </si>
  <si>
    <t>Setuju dengan orang yang memberikan tentukan sesuai disebut fikontenini agar semuanya kejadian yang terjadi selama ini bisa menjadi pelajaran untuk generasi muda anak bangsa.</t>
  </si>
  <si>
    <t>@marthentawas3678</t>
  </si>
  <si>
    <t>2025-09-03T21:24:48Z</t>
  </si>
  <si>
    <t>Mantap semua tututan itu baik untuk masa depan indonesia adil dan sejaktra  karena yang tidak sejaktra sekarang adalah ASN , PENSIUNAN DAN TNI POLRI .
Duduk di DPR hanya 5 thn dapat pensiun besar.
ASN MENGABDI DENGAN PULUHAN TAHUN  DAPAT GAJI KECIL DAN TIDAK CUKUP UNTUK KRBUTUHAN SEBULAN 
PASTI SEMUA ITU TIDAK ADIL.</t>
  </si>
  <si>
    <t>@M.ali88ali88-r9p</t>
  </si>
  <si>
    <t>2025-09-03T20:26:10Z</t>
  </si>
  <si>
    <t>Indonesia bubar.amerika jajahlah indonesia
Q</t>
  </si>
  <si>
    <t>@BajulKesupen-xe7jy</t>
  </si>
  <si>
    <t>2025-09-03T20:00:26Z</t>
  </si>
  <si>
    <t>Pengesahan uu perampasan aset segera dilakukkan ini yg menjadi dasar setiap orang intuk menjalankan program kerja di semua aspek kehidupan. Ini terkait dengan kesjahteraan masyarakat nkri. Tingkat Kesejahteraan tergantung jumlah koruptor. Semakin banyak koruptor tingkat kemiskinan tinggi dan begitu sebaliknya.</t>
  </si>
  <si>
    <t>@salmontangkau</t>
  </si>
  <si>
    <t>2025-09-03T19:54:58Z</t>
  </si>
  <si>
    <t>masih kurang berbobot harusnya koruptor di hukum mati yg no 1</t>
  </si>
  <si>
    <t>@gangbelakang49</t>
  </si>
  <si>
    <t>2025-09-03T19:47:14Z</t>
  </si>
  <si>
    <t>Tetap kawal sampai Sah</t>
  </si>
  <si>
    <t>2025-09-03T19:42:28Z</t>
  </si>
  <si>
    <t>2025-09-03T19:39:13Z</t>
  </si>
  <si>
    <t>2025-09-03T19:38:58Z</t>
  </si>
  <si>
    <t>@ZulfikarWin</t>
  </si>
  <si>
    <t>2025-09-03T19:32:16Z</t>
  </si>
  <si>
    <t>Tni  balik kebarak rasanya pesenan,ada tni ajja masih ada hormatnya ,kalau kaga ada repot ,preman berkuasa polisi blm bisa diandalin  ,untuk sekarang kayak tni masih dibutuhkan seperti sekarang,butuh bertahun tahun untuk berubah seperti dinegara lain,kenapa banyak tni diintitusi sipil mereka lebih berkompeten dari sipil</t>
  </si>
  <si>
    <t>@radja529</t>
  </si>
  <si>
    <t>2025-09-03T19:12:28Z</t>
  </si>
  <si>
    <t>keren masih bnyak para influencer yg peduli negeri tapi tetap bijak tdk bersikap provokatif, berjuang lewat sosmed.</t>
  </si>
  <si>
    <t>@ErwinSiregar-d4c</t>
  </si>
  <si>
    <t>2025-09-03T18:46:25Z</t>
  </si>
  <si>
    <t>Semoga pemerintah pusat dan DPR RI berbenah dengan kejadian ini dan tidak omon2 lagi</t>
  </si>
  <si>
    <t>@I-Hate-You.501</t>
  </si>
  <si>
    <t>2025-09-03T18:28:41Z</t>
  </si>
  <si>
    <t>Klo dari 25  tuntutan  cuma 3 atau 5 yg bisa dikabulkan gimana.?
Apa rakyat minta tolong kepada Kim Jong Un untuk kirim Rudal balistik HWASONG 19 buat ratakan parlemen.? 🤭</t>
  </si>
  <si>
    <t>@DwiMuhyi</t>
  </si>
  <si>
    <t>2025-09-03T18:22:04Z</t>
  </si>
  <si>
    <t>Yg utama yg mrndesak itu.. 1peramapsan aset para koruptor atau d hukum mati. 2Jaksa dan kpk harus independen.. 3gratisin sekolah dan rmh sakit
4turunkan hrga barang pokok 
5turunkan semua pajak 
6subsidi listrik dan bensin.. 
7naikann gaji buruh
8turunkn gaji dpr
9 hapus uang  pensiunan dpr
10 pecat polisi yg bermasalah.. 
11 sediakan lapangan pekerjaan sebanyak mungkin.. 
 . Ini baru tuntutan   memihak ke rakyat..</t>
  </si>
  <si>
    <t>@barolandnirwana714</t>
  </si>
  <si>
    <t>2025-09-03T17:39:54Z</t>
  </si>
  <si>
    <t>Tuntutan abal2 dan kacangan.. tdk tajam dan menyentuh substansi, terlalu politis..</t>
  </si>
  <si>
    <t>2025-09-03T17:38:26Z</t>
  </si>
  <si>
    <t>Lha tuntutan hukum mati untuk koruptor koq tdk ada? Hmmm.. narasi titipan dari siapa woy..  mahasiswa atau sdh disewa yg merumuskan tuntutan itu?</t>
  </si>
  <si>
    <t>@asikin_aja-c7o</t>
  </si>
  <si>
    <t>2025-09-03T17:31:02Z</t>
  </si>
  <si>
    <t>lawak TNI di kembalikan ke barak ,, ini sih yg pertama tuntuttan pesanan politis ..
ham ham itu gak guna ,, hati" pada perlemahan negara dgn LSM LSM pesanan asing</t>
  </si>
  <si>
    <t>2025-09-03T17:24:26Z</t>
  </si>
  <si>
    <t>RUU PERAMPASAN ITU YG PALING UTAMA ..
jangan sampai kebanyakan tuntuttan yg penting mala zonk.</t>
  </si>
  <si>
    <t>@BIMBINGANSINEMA6_</t>
  </si>
  <si>
    <t>2025-09-03T17:19:52Z</t>
  </si>
  <si>
    <t>Panjang umur perjuangan🔥🔥🔥</t>
  </si>
  <si>
    <t>@SandiajiMF</t>
  </si>
  <si>
    <t>2025-09-03T17:08:03Z</t>
  </si>
  <si>
    <t>Isinya daging semua. Mantap mahasiswa, semoga semua dilakukan DPR dan pemerintah Indonesia. Pasti Indonesia damai sejahtera</t>
  </si>
  <si>
    <t>@pangsuparti5387</t>
  </si>
  <si>
    <t>2025-09-03T17:07:45Z</t>
  </si>
  <si>
    <t>ITU TERKESAN TERLALU POLITIS DAN TIDAK MENYENTUH LANGSUNG KEBUTUHAN RAKYAT KECIL SAAT INI. HARUS NYA YANG DI TUNTUT ITU LEGAL KAN KEMBALI SDSB JAMAN PAK HARTO. CUKUP 2 ANGKA CUKUP 1 BULAN SEKALI. HARUS MENGGUNAKAN KTP. 1 ORANG 1 KUPON. HARGA KUPON RP. 100 RIBU KALO TEMBUS BISA DAPAT RP. 7 JUTA. STOP WACANA LEGALISASI KASINO YANG HANYA UNTUK ORANG KAYA DAN RAKYAT HANYA SEBAGAI PENONTON.
TURUN KAN BUNGA PINJOL DAN CABUT ATURAN OJK MAKSIMAL 3 APLIKASI PINJOL. UNTUK KELAS MENENGAH TOLONG PEMERINTAH BANTU MEREKA UNTUK DAPAT SEGERA MENJUAL ASSET MEREKA SEPERTI PROPERTI MELALUI DANANTARA. ❤ ENAK JAMAN PAK HARTO.</t>
  </si>
  <si>
    <t>@rafaofficialchanel8909</t>
  </si>
  <si>
    <t>2025-09-03T16:38:18Z</t>
  </si>
  <si>
    <t>Kawal terusss,,, jgn sampe pejabat pejabat dan karyawan2 rakyat enak enak, saat ny bekerja serius buat bos</t>
  </si>
  <si>
    <t>@bjorka-o8m</t>
  </si>
  <si>
    <t>2025-09-03T16:32:17Z</t>
  </si>
  <si>
    <t>ayo jadikan momentum ini untuk kita benahi sistem negara kita demi kemaslahatan bersama!</t>
  </si>
  <si>
    <t>2025-09-03T16:29:03Z</t>
  </si>
  <si>
    <t>WAKTU SUDAH MENDEKATI DEADLINE</t>
  </si>
  <si>
    <t>2025-09-03T16:28:22Z</t>
  </si>
  <si>
    <t>Kawal 25 tuntutan rakyat</t>
  </si>
  <si>
    <t>@VespaStrada-f1e</t>
  </si>
  <si>
    <t>2025-09-13T18:33:23Z</t>
  </si>
  <si>
    <t>Hati2 revolusi warna, mereka di bayar, lihat warna nya sama semua pink,</t>
  </si>
  <si>
    <t>@muhammadrifkynugraha5072</t>
  </si>
  <si>
    <t>2025-09-06T05:27:07Z</t>
  </si>
  <si>
    <t>Berat kayanya dipenuhi kalau DPR diawasi langsung. Secara mereka masuk sana bermodal dan salah satu mindsetnya adalah mencari uang gantinya</t>
  </si>
  <si>
    <t>2025-09-06T02:14:13Z</t>
  </si>
  <si>
    <t>@YopanYopan-r8k</t>
  </si>
  <si>
    <t>2025-09-05T14:49:13Z</t>
  </si>
  <si>
    <t>Semua tuntutan itu bukan dari rakyat itu politik pki</t>
  </si>
  <si>
    <t>@Gunawan-hl9dc</t>
  </si>
  <si>
    <t>2025-09-05T12:22:42Z</t>
  </si>
  <si>
    <t>Isi tuntutan nya aja. Ga bermutu.....</t>
  </si>
  <si>
    <t>2025-09-05T11:18:10Z</t>
  </si>
  <si>
    <t>17 tuntutan Jangka pendek isinya cuman sampah tak perlu dituruti</t>
  </si>
  <si>
    <t>@peretjehan</t>
  </si>
  <si>
    <t>2025-09-05T06:46:45Z</t>
  </si>
  <si>
    <t>jangan sakiti orang kita tidak tahu hari esok masih hidup atau tidak.</t>
  </si>
  <si>
    <t>@cempaka_empat</t>
  </si>
  <si>
    <t>2025-09-05T06:32:19Z</t>
  </si>
  <si>
    <t>@ibunyarere7079</t>
  </si>
  <si>
    <t>2025-09-05T03:24:21Z</t>
  </si>
  <si>
    <t>Kok gak TURUN GAJI TUNJANGAN 90% DULU?
Pejabat boleh Sejahtera, bukan hidup dlm kemewahan..</t>
  </si>
  <si>
    <t>2025-09-05T02:42:14Z</t>
  </si>
  <si>
    <t>Negara ini klu transparansi sudah Jujur semua, GK yakin akan di penuhin, semua pejabat pake modal, mereka memperkaya diri, klu transparansi masuk uang dr mana, harapin gaji dan tunjangan, SMP tahun jebot juga GK balik, modal capres lebih gede LG 10t, gaji dan tunjangan presiden bisa balikin modal. Wkwkwk</t>
  </si>
  <si>
    <t>@wahyudintamkot3615</t>
  </si>
  <si>
    <t>2025-09-05T02:19:16Z</t>
  </si>
  <si>
    <t>TNI kembali ke barak kok sampai 2kali? Di poin 17 ada TNI kembali ke barak lalu di poin plus 8 juga ada  TNI kembali ke barak.</t>
  </si>
  <si>
    <t>@SoniAndika-h6g</t>
  </si>
  <si>
    <t>2025-09-05T01:58:43Z</t>
  </si>
  <si>
    <t>Segera sahkan RUU perampasan aset koruptor utamakan</t>
  </si>
  <si>
    <t>@LinggaLingga-n8d</t>
  </si>
  <si>
    <t>2025-09-04T14:25:12Z</t>
  </si>
  <si>
    <t>Setelah tuntutan 17+8...pasti ada tuntutan..tuntutan lainnya....sampai pemerintahan benar benar kacau....dan setelah itu muncullah aktor dibelakang itu semua....orang pinter yg memanfaatkan keadaan...antek antek riza chalid juga...pecatan pecatan...ormas ormas terlarang dan barisan sakit hati....</t>
  </si>
  <si>
    <t>@Budi-wr6ct</t>
  </si>
  <si>
    <t>2025-09-04T11:41:43Z</t>
  </si>
  <si>
    <t>Ada gak tuntutan Pendemo perihal :
1. Undang undang pembuktian terbalik untuk para pejabat yang dicurigai korupsi ( peningkatan harta kekayaan yang tidak wajar).
2. Undang undang perampasan aset koruptor.
3. Undang undang hukuman mati untuk Koruptor.
Jika tidak ada percuma demo demo sampai ada korban jiwa.</t>
  </si>
  <si>
    <t>2025-09-04T11:25:23Z</t>
  </si>
  <si>
    <t>hukuman mati bagi koruptor mana kok tidak ada</t>
  </si>
  <si>
    <t>@Mulah-z8v</t>
  </si>
  <si>
    <t>2025-09-04T10:44:09Z</t>
  </si>
  <si>
    <t>Abigail save 
Berjuang rakyat bersama mu nak</t>
  </si>
  <si>
    <t>@ezra7600</t>
  </si>
  <si>
    <t>2025-09-04T10:15:00Z</t>
  </si>
  <si>
    <t>ora isin ngono yo pemerintah, wes rak sah mikir kebijakan dan udah dibikinin gini, tinggal dilakuin</t>
  </si>
  <si>
    <t>@NabilBudiman-p6t2m</t>
  </si>
  <si>
    <t>2025-09-04T10:06:34Z</t>
  </si>
  <si>
    <t>Suara rakyat hanya di dengar ketika pemilu 😂😂😂😂. Bahkan di beli karena berharga... setelah nyaa....????😂😂😂</t>
  </si>
  <si>
    <t>@Nurjanah-g2</t>
  </si>
  <si>
    <t>2025-09-04T09:29:17Z</t>
  </si>
  <si>
    <t>Kebanyakan tuntutan ,,yg gw harapkan tuh cuma satu ,,sah kan UUD perampasan aset ,,itu doang</t>
  </si>
  <si>
    <t>@permadifauza5251</t>
  </si>
  <si>
    <t>2025-09-04T09:17:52Z</t>
  </si>
  <si>
    <t>😂 mahasiswa kok tuntutannya ndak jelas</t>
  </si>
  <si>
    <t>@edhybagadonk</t>
  </si>
  <si>
    <t>2025-09-04T08:34:59Z</t>
  </si>
  <si>
    <t>tinjau kembali jg UU perpajakan yg sll mengkorbankan masyarakat biasa, kita yg bayar pajak mlah kita jg yg kena denda tanpa ada kompromi coba klu org2 yg punya power besar paling gak di usik..kocakkk</t>
  </si>
  <si>
    <t>2025-09-04T07:48:03Z</t>
  </si>
  <si>
    <t>Tuntutan ga kongkrit. 
Yg rusak parcok, yang disalahkan tni ?😢</t>
  </si>
  <si>
    <t>2025-09-04T07:38:11Z</t>
  </si>
  <si>
    <t>2025-09-04T06:40:56Z</t>
  </si>
  <si>
    <t>2025-09-04T06:40:41Z</t>
  </si>
  <si>
    <t>Bisa tambah 45 lagi jadi 17845</t>
  </si>
  <si>
    <t>@DadangAbdurohim</t>
  </si>
  <si>
    <t>2025-09-04T06:08:46Z</t>
  </si>
  <si>
    <t>KOK TUNTUTAN NYA GAK ADA PERAMPASAN ASET BUAT PARA KORUPTOR.???</t>
  </si>
  <si>
    <t>@yudidianto</t>
  </si>
  <si>
    <t>2025-09-04T04:02:55Z</t>
  </si>
  <si>
    <t>Ngakunya bela rakyat kenyataannya cuma bela trio meong (mahasiswa buruh ojol)</t>
  </si>
  <si>
    <t>@Kariyono-v9r</t>
  </si>
  <si>
    <t>2025-09-04T01:42:29Z</t>
  </si>
  <si>
    <t>Lo kepolisian kok g masuk reformasi, kok malah TNI Justru kepolisian yg sangat berpengaruh pd masyarakat</t>
  </si>
  <si>
    <t>@irwin2290</t>
  </si>
  <si>
    <t>2025-09-03T22:17:18Z</t>
  </si>
  <si>
    <t>Betulkan siapa dalang dibalik kerusuhan yg lalu.. dr 17 tuntutan ttg tugas TNI sdh bs diketahui.. diawali dr framing darurat militer, TNI kembali ke barak dst.. wkwwkwk</t>
  </si>
  <si>
    <t>@rudy_chigad</t>
  </si>
  <si>
    <t>2025-09-03T18:28:16Z</t>
  </si>
  <si>
    <t>Selama TIDAK ADA HUKUMAN yang maximal utk koruptor, maka masalah di nkri akan sulit terpecahkan,
Akar masalahnya itu adalah :
Korupsi Kolusi dan Penyuapan
😢😢😢</t>
  </si>
  <si>
    <t>2025-09-03T16:08:45Z</t>
  </si>
  <si>
    <t>Kebanyakan drama progresnya ga ada, bos2 udah padangamuk kerja oi jangan makan uang rakyat doang</t>
  </si>
  <si>
    <t>@yuyuyuliawati9339</t>
  </si>
  <si>
    <t>2025-09-03T14:57:08Z</t>
  </si>
  <si>
    <t>Anggota dpr hrs mengadakan pertemuan rutin min 3 bln sekali dg rakyat yg memilihnya (sesuai Dapil msg2)  utk nampung aspirasi spt janji awal kampanye dulu wkt butuh suara rakyat dan dimuat pd kanal youtube DPR agar semua rakyat tahu bhw anggota DPR aktif serta kompak dg pemilihnya.</t>
  </si>
  <si>
    <t>@Qwinns</t>
  </si>
  <si>
    <t>2025-09-03T10:25:09Z</t>
  </si>
  <si>
    <t>Semua isinya perasaan hak rakyat sama kewajiban pemerintah di suruh kerja bener  aja harus rakyatnya demo sampe ada yang mati nga masuk akal negara ini presiden yang gabut malah naikin pangkat polisi lagi padahal masalah belum beres. Para pejabat sadarlah kita cuman mau kalian kerja bener bukan buat makan gaji buta dan menindas rakyat kalau ini perusahaan udah pada di phk masal pasti isinya kalau nga bangkrut 😅</t>
  </si>
  <si>
    <t>@lindalestari6832</t>
  </si>
  <si>
    <t>2025-09-03T10:14:28Z</t>
  </si>
  <si>
    <t>Miris bgt banyak yg mendukung Ibu-ibu anarkis provokator pendukung ANIS, penghina presiden. Sudah jelas sebagian pendemo ditunggangi oleh kepentingan politik seseorang.</t>
  </si>
  <si>
    <t>@irfanvlahovic8908</t>
  </si>
  <si>
    <t>2025-09-03T07:32:35Z</t>
  </si>
  <si>
    <t>Ribettt udh pling bgus dpr dibubarkan</t>
  </si>
  <si>
    <t>@rizawandrieffendi7185</t>
  </si>
  <si>
    <t>2025-09-03T07:19:37Z</t>
  </si>
  <si>
    <t>Jangan cuma syarat masuk DPR harus S-2,
 Masuk biang parpolnya juga harus s-2, klo perlu anggota nya hanya bsa diisi mahasiswa fakuktas ternama</t>
  </si>
  <si>
    <t>@Dayalkaandra</t>
  </si>
  <si>
    <t>2025-09-03T07:15:39Z</t>
  </si>
  <si>
    <t>17 + 8 KERJAIN PR KALIAN DPR JANGAN KABUR, KALO GA MAMPU MUNDUR</t>
  </si>
  <si>
    <t>@LadyTora-c6o</t>
  </si>
  <si>
    <t>2025-09-03T06:38:25Z</t>
  </si>
  <si>
    <t>Tuntutan ini harus di deklarasikan bersama..masyarakat harus tau.. spy sederap selangkah bersama</t>
  </si>
  <si>
    <t>@geeryhandhika3057</t>
  </si>
  <si>
    <t>2025-09-03T02:58:17Z</t>
  </si>
  <si>
    <t>Kalau pemerintah tidak sanggup melaksanakan amanah rakyat yang disampaikan, maka mundur atau lengser secara kesadaran diri tahu diri tahu malu tahu etika sukarela.
KENAPA?
KARENA KEDAULATAN BERADA DI TANGAN RAKYAT. TIAP INDIVIDU PEMERINTAH SEKALIPUN OLIGARKI TIDAK BERHAK MELAMPAUI KEDAULATAN RAKYAT.
KEDUA,
KARENA SANGAT SANGAT TERLALU BANYAK ANAK-ANAK BANGSA KITA YANG MEMILIKI POTENSI NYALI REKAM JEJAK JAUH JAUH MELAMPAUI TIAP OLIGARKI PEMEGANG JABATAN PUBLIK.
Trust is earned.
Not given.</t>
  </si>
  <si>
    <t>@MIALHudaKhomsunMaarif</t>
  </si>
  <si>
    <t>2025-09-03T02:48:49Z</t>
  </si>
  <si>
    <t>kenapa hanya guru yang masuk tuntutan 17+8? guru sudah dapat tunjangan dari pemerintah tinggal disesuaikan saja, sedangkan operator satuan pendidikan? mengurus data siang malam, gaji sama minimnya dengan honorer, tunjangan insentif tidak terjaring karena cuma buat pendidik apalagi masuk sertifikasi. Seharusnya mereka yang bekerja di dunia pendidikan dijamin haknya untuk dapat memenuhi kebutuhan untuk hidup, elemen di satuan pendidikan bukan hanya guru</t>
  </si>
  <si>
    <t>2025-09-03T02:47:08Z</t>
  </si>
  <si>
    <t>Kawal 17+8 allahu akbar merdeka</t>
  </si>
  <si>
    <t>@TienSol-j4n</t>
  </si>
  <si>
    <t>2025-09-03T02:17:38Z</t>
  </si>
  <si>
    <t>Darurat korupsi di Indonesia..hukum mati/minimal seumur hidup.</t>
  </si>
  <si>
    <t>@x-drive6586</t>
  </si>
  <si>
    <t>2025-09-03T00:45:39Z</t>
  </si>
  <si>
    <t>Berlakukan Hukuman Mati bagi Koruptor kok gak ada di draft tuntutan 17 + 8 itu ya...? Padahal itu yang bisa bikin Koruptor keder selain RUU Perampasan Aset bagi Koruptor...</t>
  </si>
  <si>
    <t>@HeruSasono-t3n</t>
  </si>
  <si>
    <t>2025-09-02T23:55:46Z</t>
  </si>
  <si>
    <t>Terus aja ditambahkan dari 17 + 8 +? Coba ringkas lagi.. apa inti tuntutan rakyat?
Tarik TNI? Setuju... Tetapi pahami juga Ini strategi pembuat makar dengan melemahkan dulu POLRI dan dalam kekosongan penegak hukum TNI tidak boleh turun. Sehingga Lembaga Pemerintah dan DPR bisa dikuasai dengan mudah...</t>
  </si>
  <si>
    <t>@Rizky...</t>
  </si>
  <si>
    <t>2025-09-02T23:50:57Z</t>
  </si>
  <si>
    <t>kok bisa mereka semua post samaan ya??  🫢🫢🫢</t>
  </si>
  <si>
    <t>@AgusSetiawan-hc1wq</t>
  </si>
  <si>
    <t>2025-09-02T23:21:50Z</t>
  </si>
  <si>
    <t>kalau tidak terpenuhi jangka pendeknya sepertinya ganti presiden akhirnya</t>
  </si>
  <si>
    <t>@wiwinhandayani5020</t>
  </si>
  <si>
    <t>2025-09-02T23:07:20Z</t>
  </si>
  <si>
    <t>tuntutannya kebanyakan narasi dan kacangan,gak menyentuh masalah yg sesungguhnya.ibaratnya tuntutannya cm menyentuh kulit tp gak memperbaiki urat2 yg rusak</t>
  </si>
  <si>
    <t>@giyantoicasolar5216</t>
  </si>
  <si>
    <t>2025-09-02T21:31:01Z</t>
  </si>
  <si>
    <t>Tuntutan Rakyat :
1. Sahkan RUU Perampasan Aset Koruptor
- Sita Harta Koruptor Tanpa Harus Menunggu Ingkrah / Putusan Pengadilan untuk menghindari Pengalihan harta
- Hukum Seumur Hidup atau Hukum mati koruptor
2. Turunkan Harga
-  Harga Harga Kebutuhan Pokok dan sekunder harus bisa terjangkau oleh lapisan rakyat paling bawah
- Turunkan Inflansi
3. Buka Lapangan Pekerjaan 
- Ciptakan lapangan pekerjaan untuk takyat bisa melalui program kerja padat karya
4. Reformasi Instansi Pemerintahan
- Perbaiki sistem birokrasi
- potong generasi dan larangan nepotisme
- Laporkan kinerja instansi pemerintahan secara transparan</t>
  </si>
  <si>
    <t>@TheSilentMajority-47</t>
  </si>
  <si>
    <t>2025-09-02T19:22:56Z</t>
  </si>
  <si>
    <t>17+8 Rakyat tuntutan itu bagus semuanya Setuju. 
Tapi yang lebih harus di utamakan sahkan UUD perampasan aset.</t>
  </si>
  <si>
    <t>@darksystem-o2q</t>
  </si>
  <si>
    <t>2025-09-02T19:02:01Z</t>
  </si>
  <si>
    <t>Putuskan dengan tegas &amp; cepat, masih banyak PR yang harus dibenahi, contoh: proyek ambisius yang membebani bangsa ini (whoosh, IKN, dan hutang lainnya)</t>
  </si>
  <si>
    <t>@SamboSambi-qd7rm</t>
  </si>
  <si>
    <t>2025-09-02T18:23:32Z</t>
  </si>
  <si>
    <t>17+++th</t>
  </si>
  <si>
    <t>@EdiRochman</t>
  </si>
  <si>
    <t>2025-09-02T18:17:46Z</t>
  </si>
  <si>
    <t>Knp reformasi total kepolisian ga ad 😂😂😂</t>
  </si>
  <si>
    <t>@doctorstrange888</t>
  </si>
  <si>
    <t>2025-09-02T18:09:32Z</t>
  </si>
  <si>
    <t>BODO AMAT PEMERINTAH CUMA OMON-OMON TDAK CINTA DAN PRO RAKYAT. SEMUA DIPAJAKIN DIBEBANKAN MENYEKEK RAKYAT KITA DITINDAS, DIZOLIMI, SENGSARA KELAPARAN DAN MATI. DPR MENARI DIATAS PENDERITAAN RAKYAT, PARA MENTRI MEMBUAT KEBIJAKAN YG MEMBUNUH RAKYAT. PEMERINTAH LEBIH MENYAYANGI PEJABAT, KONGLOMERAT DAN KORUPTOR. TIDAK ADA HARAPAN HIDUP DI NEGRI INI😑😑😑😑😑😑rakyat dianggap bodoh dann miskin😑😑😑😑😑😑SATU KATA REVOLUSI BUBARKAN PEMERINTAH 2 MATAHARI</t>
  </si>
  <si>
    <t>@Agoenks71</t>
  </si>
  <si>
    <t>2025-09-02T17:58:13Z</t>
  </si>
  <si>
    <t>dari 17 + 8 tuntutan.. kok ga ada tuntutan Pemakzulan wapres yang cacat konstitusi... aneh ??.
dari element rakyat mana yang bikin tuntutan 17 + 8 itu ?.. kenapa ga ada 1 pun dari tuntutan itu yang nyenggol Kartel solo ?? ada apa ini ?</t>
  </si>
  <si>
    <t>@anggaardian4220</t>
  </si>
  <si>
    <t>2025-09-02T17:56:37Z</t>
  </si>
  <si>
    <t>17+8 =25
Demo pertama tgl 25
Terjadi di tahun 2025
17 tgl kemerdekaan
08 bulan kemerdekaan
20+25= 45
2045 visi indonesia emas</t>
  </si>
  <si>
    <t>@ResaIsbiantoro</t>
  </si>
  <si>
    <t>2025-09-02T16:22:54Z</t>
  </si>
  <si>
    <t>Reformasi dan perkuat independensi lembaga KPK agar tidak mudah ditunggangi kelompok manapun!!!! 
karena UU perampasan aset akan tumpul jika KPK nya sendiri masih bisa ditunggangi oknum yang berkepentingan,</t>
  </si>
  <si>
    <t>@reversedown</t>
  </si>
  <si>
    <t>2025-09-02T16:22:06Z</t>
  </si>
  <si>
    <t>😞😞😞Influencer. Kirain saya mahasiswa. Pantesan dangkal tuntutannya. Tidak menyentuh hal yg fundamental. Tidak ada usulan potong generasi birokrat ya ? Supaya budaya korupsi dan kkn di birokrasi bisa kita berantas ? Tidak ada hukuman mati terhadap koruptor seperti di awal pemerintahan China supaya memberikan effect jera yg efektif ?</t>
  </si>
  <si>
    <t>@yulvianarnaldi9795</t>
  </si>
  <si>
    <t>2025-09-02T15:52:51Z</t>
  </si>
  <si>
    <t>Kaji ulang program MBG dan IKN gak ada kah? Ini sunber masalah yang membuat APBN defisit parah dan pajak naik gila2an. Atau saya yang terlewat?</t>
  </si>
  <si>
    <t>2025-09-02T15:38:08Z</t>
  </si>
  <si>
    <t>@kayswork62</t>
  </si>
  <si>
    <t>2025-09-02T15:21:44Z</t>
  </si>
  <si>
    <t>KALO BIASA2 SJ SPT KEMARIN2 GAK ADA ITU INDONESIA EMAS. MINTA MAAF, NANGIS, JOGET2, AKAN EVALUASI, TAMPUNG ASPIRASI...CUMA GITU2 AJ ISINYA DPR.KERJA GK ADA. KASIHAN PRESIDENNYA...DIKIBULIN BOCIL2 DPR.</t>
  </si>
  <si>
    <t>@mbahMu-iki</t>
  </si>
  <si>
    <t>2025-09-02T13:26:43Z</t>
  </si>
  <si>
    <t>sy kurang spakat dgn point 12--14, terutama dlm konteks *pengamanan utk kejaksaan,* kalo itu jg dianggap urusan sipil. soalnya masih diperlukan. kalo pengamanannya polisi malah ngrecoki / intervensi. itu terkait jg pont 6 dlm target 1 tahunnya, kecuali kalo polri mmg udah bersih. sudah  jadi rahasia umum kalo banyak oknum polri mendekengi bebagai kejahatan. blm tentu 1 tahun bersih2 polri kelar. meskipun TNI jg gak 100% bersih, tp masih jauh lebih mendingan &amp; lebih dipercaya masyarakat.</t>
  </si>
  <si>
    <t>@kakablee</t>
  </si>
  <si>
    <t>2025-09-02T10:52:43Z</t>
  </si>
  <si>
    <t>Uda lu pada diem jngn komen namba²in segala. FOKUS KE 17+8</t>
  </si>
  <si>
    <t>@EdiSuwandi-p6l</t>
  </si>
  <si>
    <t>2025-09-02T09:51:58Z</t>
  </si>
  <si>
    <t>Banyak banyak amat tuntutannya, lahirnya Tritura dalam kondisi lebih kacau dibandingkan saat ini</t>
  </si>
  <si>
    <t>2025-09-02T09:17:39Z</t>
  </si>
  <si>
    <t>@didiss8555</t>
  </si>
  <si>
    <t>2025-09-02T08:17:08Z</t>
  </si>
  <si>
    <t>uppppp gannnn</t>
  </si>
  <si>
    <t>@afcs-h7q</t>
  </si>
  <si>
    <t>2025-09-02T08:11:55Z</t>
  </si>
  <si>
    <t>gak peduli!
walaupun langit runtuh:
dpr jaya 
tunjangan dpr milyaran harga mati.</t>
  </si>
  <si>
    <t>@l_z1478</t>
  </si>
  <si>
    <t>2025-09-02T08:02:57Z</t>
  </si>
  <si>
    <t>Best dah bro sis 17+8 !</t>
  </si>
  <si>
    <t>@muhammadhasan9719</t>
  </si>
  <si>
    <t>2025-09-02T06:56:25Z</t>
  </si>
  <si>
    <t>Kenapa ga ada Tuntutan : Penuntasan Pelanggaran HAM : Kanjuruhan, Kematian 700 KPPS, KM50, dll...</t>
  </si>
  <si>
    <t>@brunomendezz27</t>
  </si>
  <si>
    <t>2025-09-02T06:51:36Z</t>
  </si>
  <si>
    <t>Sahkan UU PERAMPASAN ASET UNTUK KORUPTOR DAN PENJARA SEUMUR HIDUP, KARENA KORUPTOR ADALAH PENGHIANAT BANGSA YG SESUNGGUHNYA, PALING BERBAHAYA DAN NYATA BAGI NEGARA</t>
  </si>
  <si>
    <t>@ahmadcahyono3618</t>
  </si>
  <si>
    <t>2025-09-02T06:46:08Z</t>
  </si>
  <si>
    <t>Penjahat dan koruptor di larang dpt amnesti, DPR tidak boleh dapat pensiunan, krn  cuma mengabdi 5 tahun</t>
  </si>
  <si>
    <t>@yudhaindra5453</t>
  </si>
  <si>
    <t>2025-09-02T06:42:06Z</t>
  </si>
  <si>
    <t>Tong kosong nyaring bunyinya.
Slank ✌</t>
  </si>
  <si>
    <t>@achmadabimanyu</t>
  </si>
  <si>
    <t>2025-09-02T06:13:21Z</t>
  </si>
  <si>
    <t>Lembut banget tuntutannya utk Kepolisian. Nggak bener ini, ada intervensi oknum polisi sepertinya.</t>
  </si>
  <si>
    <t>@dolphinorsso241</t>
  </si>
  <si>
    <t>2025-09-02T06:02:40Z</t>
  </si>
  <si>
    <t>RUU Perampasan Asset di nomor 4? Ngaco. Ini harus nomor 1. Ditambah perberat hukuman utk koruptor maka 7 point lain gak perlu otomatis DPR bersih sendiri. Gimana sih. Masa gak tau mana yg prioritas. Orang bilang negara kita kaya sumber alam, mana kaya nya wong gak ada duitnya karena dikorup.</t>
  </si>
  <si>
    <t>@Andin1995-g2g</t>
  </si>
  <si>
    <t>2025-09-02T05:58:43Z</t>
  </si>
  <si>
    <t>Terlalu banyak dan kompleks malah nggak di baca. UU perampasan aset koruptor dan transparansi gaji pejabat publik saja sudah cukup !! Itu jerome buka usaha les gurunya gimana  masih  kontrak dan dibawah UMR?</t>
  </si>
  <si>
    <t>@fajarsyam4725</t>
  </si>
  <si>
    <t>2025-09-02T05:50:27Z</t>
  </si>
  <si>
    <t>KEADILAN BAGI SELURUH RAKYAT INDONESIA ITU YANG PENTING.</t>
  </si>
  <si>
    <t>@nanangsugiyanto1071</t>
  </si>
  <si>
    <t>2025-09-02T05:31:42Z</t>
  </si>
  <si>
    <t>Saya sebagai karyawan swasta jg merasakan betul beban saat ini UMK di daerah saya Klaten Bnar2 tidak mencukupi dg kebijakan2 saat ini,saya hrs menambah penghasilan dg berternak di tambah istri yg membantu bekerja dg pendapatan 50 ribu per hari, saat terasa lelah untuk tetap bertahan hidup di tengah harga,pajak,beras dn kebutuhan lain yg harga ny begitu tinggi.</t>
  </si>
  <si>
    <t>@gemuasobi9328</t>
  </si>
  <si>
    <t>2025-09-02T05:26:48Z</t>
  </si>
  <si>
    <t>Jangan lupa untuk menuntut, Semua pejabat pemerintah harus juga bayar pajak seperti rakyat</t>
  </si>
  <si>
    <t>@iblesbosuok</t>
  </si>
  <si>
    <t>2025-09-02T05:08:32Z</t>
  </si>
  <si>
    <t>Kami rakyat Indonesia tdk ada niat menggulingkanmu, pak presiden. Melainkan wakilmu pak, wakilmu yg mengutak-atik merekayasa aturan perundangan agar dpt menjadi wapres. Kami rakyat Indonesia, pemegang kedaulatan tertinggi negara, *hendak melengserkan WAKILMU* yg mengutak-atik merekayasa aturan perundangan agar dpt menjadi wapres.
Kami rakyat Indonesia pemegang kedaulatan tertinggi negara hendak menganulir orang2 yg diistilahkan sbg wakil rakyat yg harusnya memperjuangkan hak kesejahteraan rakyat tapi nyatanya justru malah menindas rakyat.
Dulur2, kita sdg memulihkan peradaban &amp; menegakkan kembali Pancasila &amp; UUD 1945 yg dirusak oleh legislatif, exekutif, judikatif, politisi &amp; birokrat. Jangan lakukan perusakan ataupun penjarahan fasilitas. Fasilitas2 itu dibangun dr duit rakyat se Indonesia. Kalau kita lakukan perusakan ataupun penjarahan berarti kita mengkhianati rakyat se Indonesia.
Musuh kita adalah anggota DPR. Fokuslah thd anggota DPR. Duduki gedung DPR. Culik anggota2 DPR. Paksa mereka lengser atau kita bikin mereka mati otak (brain death).
Ingat, pembunuhan alm bang Affan adalah taktik strategi bengis _mereka_ utk memecah perhatian &amp; menguras energi kita. Musuh kita adalah anggota DPR. Fokuslah thd anggota DPR. Duduki gedung DPR. Culik anggota2 DPR. Paksa mereka lengser atau kita bikin mereka mati otak.
Dengarlah pak tentara. Negara ini kacau krn MAYORITAS legislatif, exekutif, judikatif, politisi &amp; birokrat terbiasa banyak melanggar Pancasila &amp; UUD 1945 shg rakyat banyak yg menderita. Krn itu, rakyat bergerak berjuang menegakkan kembali Pancasila &amp; UUD 1945 dg cara ini. Bukankah bapak2 tentara sendiri juga sdh angkat sumpah mati utk selalu menegakkan, membela &amp; setia kpd Pancasila &amp; UUD 1945?
Kemarin waktu kejadian, gestur mengemudi barakuda kelihatan sekali sengaja sembrono menyepelekan nyawa orang lain. Nyatanya terbukti sampai kini, trend mayoritas personil polisi memang menyepelekan nyawa warga masyarakat. Tdk sedikit nyawa warga masyarakat sdh dikorbankan oleh pihak polisi. Pokoknya nyawa bayar nyawa. Bukan cuma nyawa pengemudi barakuda, nyawa atasannya juga.
1. *Ganyang anggota DPR! Lengserkan anggota DPR. Kembalikan kittah Republik Indonesia ke negara kedaulatan rakyat. Kedaulatan tertinggi di tangan rakyat. Anggota DPR sebatas representasi, sewaktu2 dpt diberhentikan oleh rakyat.*
2. *Lucuti kewenangan parpol. Penyebab keberantakan negara adl dominasi politisi.*
3. *Berlakukan UU anti korupsi yg mensita aset koruptor, memiskinkan koruptor, menghukum koruptor minimal 10th tanpa batas maximal hukuman (bisa hukum mati). Penjarakan koruptor di pulau terpencil &amp; terluar.*
4. *Perkokoh KPK dg memberlakukan kembali peraturan lama (ttg KPK independen) yg lbh relevan dibanding aturan saat ini.*
5. *Tiap NIP hrs punya jobdesk &amp; hrs memenuhinya. Kalau tdk dpt memenuhi, diberi SP1, SP2 &amp; akhirnya PTDH. Tiap NIP sdh mdpt gaji &amp; bejibun tunjangan. Krn itu tiap NIP hrs produktif scr riil.*
6. *Hapus tahap2 **_ritual kode-etik_** apapun thd aparat yg melanggar. Aparat yg melanggar hrs langsung dipecat &amp; dikenai KUHP maupun UU lain yg relevan. Sanksi thd aparat hrs 4× lbh berat drpd thd warga awam.*
7. *Sederhanakan segala mcm aturan perijinan. Aturan perijinan hrs dibuat seringkas &amp; sekonvergen mungkin.*
8. *Turunkan segala macam pajak termasuk PBB. Cabut/batalkan opsen ranmor.*
9. *Sederhanakan proses administrasi di segala lini. Proses administrasi adl bag dr jobdesc aparat administrasi. Selama ini kemajuan Indonesia dipasung urusan administrasi.*
10. *Cabut/batalkan aturan2 yg manfaatnya bagi rakyat bersifat imajiner, spt Tapera, asuransi ranmor dll.*
*BOIKOT PAJAK SCR TOTAL SELAMA 10 TUNTUTAN INI BELUM DIPENUHI.*</t>
  </si>
  <si>
    <t>@bednyng2794</t>
  </si>
  <si>
    <t>2025-09-02T05:00:32Z</t>
  </si>
  <si>
    <t>Diantara semua tuntutan tdk ada perampasan aset negara dan hukum mati koruptor, tuntutannya telalu general</t>
  </si>
  <si>
    <t>@handayani4031</t>
  </si>
  <si>
    <t>2025-09-02T04:46:53Z</t>
  </si>
  <si>
    <t>Bisa ga ditambahkan, setiap polisi wajib pakai kamera di dada seperti AS</t>
  </si>
  <si>
    <t>@PuteraCahaya</t>
  </si>
  <si>
    <t>2025-09-02T04:46:27Z</t>
  </si>
  <si>
    <t>Ini direspon gimana sama orang DPR sama pemerintah sih? Sampe saat ini respon nya saya blm tau.... kalo ada.. tlg kasih tau responnya gimana</t>
  </si>
  <si>
    <t>@lordpsycho4919</t>
  </si>
  <si>
    <t>2025-09-02T04:00:52Z</t>
  </si>
  <si>
    <t>mereka terlalu serakah memakan uang rakyat untuk kepetingan pribadi.memang pantas didemo massa,berjuanglah Indonesiaku...Rakyat pasti MENANG.</t>
  </si>
  <si>
    <t>@Ririzzler.lowbudget</t>
  </si>
  <si>
    <t>2025-09-02T04:00:44Z</t>
  </si>
  <si>
    <t>Kpk wajib usut harta kekayaan anggota dpr. Dpr wajib transparansi anggaran, gaji, tunjangan, dan KPI. Dilaporkan secara publik, seluruh warga indonesia bisa melihat.</t>
  </si>
  <si>
    <t>@johnnypitstop1095</t>
  </si>
  <si>
    <t>2025-09-02T03:53:59Z</t>
  </si>
  <si>
    <t>Nih masukan : SEMUA MANUSIA YANG MASUK KE JABATAN LEGISLATIF, YUDIKATIF, EKSEKUTIF, DAN LEMBAGA TINGGI PEMERINTAH HARUS DENGAN PAKSA MELEPAS SEMUA JABATAN TERMASUK ANGGOTA/KADER PARTAI, MELEPAS JABATAN DIDALAM SEBUAH ORGANISASI/PERUSAHAAN, SEMUA HARUS BERSIH DARI POLITIK KEPENTINGAN. Kalo enggak sama ajah ujung2nya.....</t>
  </si>
  <si>
    <t>@eklinikpro</t>
  </si>
  <si>
    <t>2025-09-02T03:35:54Z</t>
  </si>
  <si>
    <t>Kalo kondisi damai paling diabaikan</t>
  </si>
  <si>
    <t>@kokopolper</t>
  </si>
  <si>
    <t>2025-09-02T03:23:01Z</t>
  </si>
  <si>
    <t>maaf sebelumnya...   sy pribadi sih agak pesimis liat video ini...
17+8 berarti 25 tuntutan...   yg sepele aja pecat anggota DPR aja itu TIDAK MUNGKIN dilakukan parpol,
apalagi RUU Perampasan Aset diasahkan &amp; TNI kembali ke barak...
itu HAL YG PLG MUSTAHIL untuk dilakukan oleh era wowo skrg ini....</t>
  </si>
  <si>
    <t>@kiosvendingmachinejakarta</t>
  </si>
  <si>
    <t>2025-09-02T03:14:18Z</t>
  </si>
  <si>
    <t>Sudah sepantasnya mahasiswa yg menyuarakan tuntutan ini didepan masyarakat langsung didepan gedung DPR, Jangan di suarakan di medsos yg nanti hanya dianggap pemerintah hanya suara beberapa orang influencer</t>
  </si>
  <si>
    <t>@HanumSalsabilla-u6f</t>
  </si>
  <si>
    <t>2025-09-02T02:28:36Z</t>
  </si>
  <si>
    <t>Hai pemerintah dengarkan tuntutan rakyatnya</t>
  </si>
  <si>
    <t>@kemodgordon4175</t>
  </si>
  <si>
    <t>2025-09-02T02:03:33Z</t>
  </si>
  <si>
    <t>Koruptor di hukum mati tidak ada sii</t>
  </si>
  <si>
    <t>@dirktracy4717</t>
  </si>
  <si>
    <t>2025-09-02T01:59:41Z</t>
  </si>
  <si>
    <t>gaes gua kasitau: wording "capolry" apalagi "pceat capolry" ( ngerti maksutnya ya) sudah masuk list shadowbanned. jadi postingan atau comment lo yang ada dua kata tsb tidak akan muncul. 
MAKANYA PCAET CAPOLREE!!!!</t>
  </si>
  <si>
    <t>@robotduck77</t>
  </si>
  <si>
    <t>2025-09-02T01:51:20Z</t>
  </si>
  <si>
    <t>UU hukum mati buat koruptor nya mana ? UU perampasan asset gk guna, koruptor bisa simpen aset di luar negeri atau crypto currency .. trus penjara bbrp taun pas keluar mereka hidup enak.. kalo hukum mati lebih bagus</t>
  </si>
  <si>
    <t>@budisujatmiko-p7n</t>
  </si>
  <si>
    <t>2025-09-02T01:31:25Z</t>
  </si>
  <si>
    <t>sahkan uu perampasan aset</t>
  </si>
  <si>
    <t>@rikipramudia8892</t>
  </si>
  <si>
    <t>2025-09-02T01:29:22Z</t>
  </si>
  <si>
    <t>Kurang 1 hukuman mati buat koruptor</t>
  </si>
  <si>
    <t>@freyprima6302</t>
  </si>
  <si>
    <t>2025-09-02T01:29:02Z</t>
  </si>
  <si>
    <t>JANGAN LUPA EVALUASI PAJAK YANG MEMBERATKAN RAKYAT..</t>
  </si>
  <si>
    <t>@tinikwidiyanti2629</t>
  </si>
  <si>
    <t>2025-09-02T01:28:54Z</t>
  </si>
  <si>
    <t>Sahkan UU perampasan aset koruptor</t>
  </si>
  <si>
    <t>@coolinspirefunnybook1289</t>
  </si>
  <si>
    <t>2025-09-02T01:25:48Z</t>
  </si>
  <si>
    <t>280 juta rakyat indonesia minus orang pemerintah stuju dgn 17+8. krn jika itu tidak dilakukan oleh pemerintah yg bisu dan tuli slama ini,cepat atau lambat negara juga akan tewas dgn sndirinya (tenggelam dlm hutang dan rakyat tenggelam dlm pajak ,sdg pejabat enak berenang di kolam uang hasil keringat rakyat dan exploitasi negara)</t>
  </si>
  <si>
    <t>@dianwardhani2857</t>
  </si>
  <si>
    <t>2025-09-02T01:24:50Z</t>
  </si>
  <si>
    <t>Knp tdk ada yg membela polisi yg ginjalnya hancur, tengkoraknya diganti titanium, tangannya dipotong. Knp? Krn mereka polisi yg dibenci? Tp mereka jg bgs Indonesia yg ingin mempertahankan negara ini tetap kondusif!</t>
  </si>
  <si>
    <t>@BobbyAchmad</t>
  </si>
  <si>
    <t>2025-09-02T01:21:03Z</t>
  </si>
  <si>
    <t>Berak lah... gue rakyat tuntutan Gue bukan seperti ini. Ini mah oknum yang dibayar.</t>
  </si>
  <si>
    <t>@julien007theking</t>
  </si>
  <si>
    <t>2025-09-02T01:13:00Z</t>
  </si>
  <si>
    <t>Reformasi partai, karena pangkalnya di partai, partai wajib mendidik kadernya minimal 5 th sebelum bisa mencalonkan diri sehingga menghasilkan kader terbaik, bukan kader yg hanya dikenali</t>
  </si>
  <si>
    <t>@devanerruswandi6302</t>
  </si>
  <si>
    <t>2025-09-02T01:09:01Z</t>
  </si>
  <si>
    <t>yg Fokus dlu;
1. UU perampasan asset koruptor yg sdh dinyatakan bersalah! Termasuk UU yg menyatakan Korupsi, x-tra ordinary crime, hukumannya max....
2.Transparansi anggaran Negara yg bs diakses Publik 
3.Reformasi DPR/MPR/DPD
u kredibilitas &amp; capabel
Ini sj dlu , kalo ini dijalankan dgn sungguh2 ! Tuntutan yg laen akan terdampak + ,positif u Rakyat!!!!
Jangan tidak fokus ,terlalu detail.......
Ntr 300 jt Rakyat Indonesia, 300 jt tuntutan?????
Ayolah jgn terlalu bias , , ...trs kalo bbrp yg tidak/ blom dilakukan Pemerintah,Kalian mo Demo tiap Hari!!!!!! 
Ini jg tuntutan kpd Rakyat dr Rakyat yg  menginginkan Kedamaian, keteduhan dlm BerAktivitas , 
Itu dlu 3 tuntutan kpd Pemerintah,beriwaktu u memperbaiki ,!!!! Jangan tiap Hari ancam demo ,khan bodoh! &amp; mudah disusupi orang yg tidak bertanggung jawab u menghancurkan NKRI 🇮🇩,  lagian Demo tiap Hari akan mengganggu stabilitas ekonomi ,Keamanan, ,Sosial Masyarakat,cerdaslah!!!!jgn mau dikompori dgn tuntutan selera masing2 kelompok,cukup 3 itu sj dahulu ,bs kt liat progress nya !
Demo elegan ,beradab, trus monitor kalo kelompok2 yg Murni beraspirasi, dimasuki orang tdk dikenal!!!!!</t>
  </si>
  <si>
    <t>@eggyfirdian8706</t>
  </si>
  <si>
    <t>2025-09-02T01:06:58Z</t>
  </si>
  <si>
    <t>BANYAK AMAT TUNTUTAN NYA YA. PADAHAL SATU TUNTUTAN AJA UDAH CUKUP MEWAKILI SEMUA TUNTUTAN ITU YAITU "HUKUM MATI KORUPTOR". DARI SINI LAH NEGARA BISA MAJU KE DEPANNYA DAN SEMUA YANG JADI TUNTUTAN ITU BAKAL DIJAWAB DENGAN BERJALAN NYA WAKTU KE DEPANNYA.</t>
  </si>
  <si>
    <t>@amiruddinamiruddin4140</t>
  </si>
  <si>
    <t>2025-09-02T01:06:30Z</t>
  </si>
  <si>
    <t>1. SAHKAN UNDANG2 SITA ASET KORUPTOR/DIMISKINKAN
2. CABUT TUNJANGAN dan TETAPKAN GAJI 4xUMR saja tanpa ada TUNJANGAN seperti DPR negara diluar negeri
3. PECAT ANGGOTA DPR yg MENYAKITI HATI RAKYAT termasuk JOGET JOGET dan JALAN2 ke LUAR NEGERI dgn alasan KUNKER
3. STOP ALASAN KUNKER KELUAR NEGERI
4. BUKA, TERIMA dan TINDAK LANJUTI KRITIKAN dari MAHASISWA dan RAKYAT
5. FUNGSI PENGAWASAN pada EXECUTIF harus di optimalkan.</t>
  </si>
  <si>
    <t>@parmayana4585</t>
  </si>
  <si>
    <t>2025-09-02T00:44:44Z</t>
  </si>
  <si>
    <t>Apa ia DPR mau....???</t>
  </si>
  <si>
    <t>@arumgondangmanis4580</t>
  </si>
  <si>
    <t>2025-09-02T00:44:09Z</t>
  </si>
  <si>
    <t>Hukum mati koruptor.</t>
  </si>
  <si>
    <t>@thebestmamita</t>
  </si>
  <si>
    <t>2025-09-02T00:43:20Z</t>
  </si>
  <si>
    <t>Jaman untuk susah percaya pd siapapun &amp; apapun selain diri sendiri &amp; Tuhan. 
😢</t>
  </si>
  <si>
    <t>@MinatoYondaime-v3f</t>
  </si>
  <si>
    <t>2025-09-02T00:39:24Z</t>
  </si>
  <si>
    <t>Pengen ngeliat revolusi prancis versi komoha , para elit politik ditangkep oleh rakyat lalu di guilotine didepan umun, sayangnya rakyat juga ga serius demonya ,cuman setengah setengah sehingga para koruptor akan kembali korupsi dan akan menindas rakyat lebih hebat lagi, pupus sudah harapan rakyat konoha.</t>
  </si>
  <si>
    <t>@lokogaming3439</t>
  </si>
  <si>
    <t>2025-09-02T00:36:32Z</t>
  </si>
  <si>
    <t>Boikot PDI Dedy Sitorus menghina rakyat kenapa tidak di pecat</t>
  </si>
  <si>
    <t>@IndraRendra-k5i</t>
  </si>
  <si>
    <t>2025-09-02T00:14:51Z</t>
  </si>
  <si>
    <t>17+8=KEBANGKITAN INDONESIA 👍</t>
  </si>
  <si>
    <t>@cheekbonesin4532</t>
  </si>
  <si>
    <t>2025-09-02T00:08:10Z</t>
  </si>
  <si>
    <t>Setuju 👍💯</t>
  </si>
  <si>
    <t>@d3utomo</t>
  </si>
  <si>
    <t>2025-09-02T00:07:49Z</t>
  </si>
  <si>
    <t>...+ Tangkap Pembuat Anarkis</t>
  </si>
  <si>
    <t>@bachtiarrifai4588</t>
  </si>
  <si>
    <t>2025-09-01T23:58:55Z</t>
  </si>
  <si>
    <t>Kok tuntutanx gak ada tranparansi di berbagai lini 
Padahal bumn merugi terus</t>
  </si>
  <si>
    <t>@marthauli</t>
  </si>
  <si>
    <t>2025-09-01T23:53:30Z</t>
  </si>
  <si>
    <t>UU PERAMPASAN ASET itu paling ditakutkan oleh pimpinan Parpol</t>
  </si>
  <si>
    <t>2025-09-01T23:50:45Z</t>
  </si>
  <si>
    <t>Lanjutkan anak muda....Lanjutkan.... tuntutan ini....Lanjutkan</t>
  </si>
  <si>
    <t>@HeroPriyanto-q7k</t>
  </si>
  <si>
    <t>2025-09-01T23:50:15Z</t>
  </si>
  <si>
    <t>👍🎉</t>
  </si>
  <si>
    <t>@FitriAllisan</t>
  </si>
  <si>
    <t>2025-09-01T23:48:31Z</t>
  </si>
  <si>
    <t>Pangkas gaji mreka krn yg skrg bedanya jomplang jauh dg UMR rakyat, wajibkan mreka bayar pajak krn selam ini mreka nda bayar pajak. kaji lg  klo bs hapus aturan pensiunan seumur hidup anggota dewan.Screening ketat melibatkan KPK dan PPATK. Perketat latar belakng anggota dewan entah itu pendidikan dn rekam jejaknyany jka tak kredibel dan akuntabilitas tak jelas  mumpuni berhentikan sj.Tak ad perlakuan istimewa  bg anggota dewan dan keluargnya d ruang publik.Selain UU perampasan aset koruptor juga tambahan hukuman mati buat terhukum koruptor berat , bobot kejahatan koruptor sama dg penghianat negara.Selain itu bg koruptor yg sdh bebas menjalankan masa tahanannya tidak boleh balik k partainy dan tdak bsa bekerja jd aparatur pemerintahan/ negara ,lembaga pemerintahan ,dan BUMN. Aturan partai trhdp anggotanya yg duduk d dewan hrs dikaji kembali kan selama ini pemberhentianny hrs melibatkan partai,mkny Ahmad Sahroni cs hanya bsa dinonaktifkan itupun lewat keputusan partai.Jika ingin anggota dewan bekerja demi rakyat maka ikut campurny partai hrs dibatasi krn anggota dewan hanya takut kpd partai yg bsa memecat mrka scr lngsung. Mnrtk yg bikin kacau negara in sumbernya adlah partai krn peran partai dlm pemerintahan aturannya msh ambigu dan DPR adlah wadah pusat semua partai    berkumpul krn lbh mengutamakan kepentingan partainya mkny kepentingan rakyat  diketepikan ini jg sebabnya kenapa UU aset koruptor tak prnh dsahkan oleh mereka.Seharsny kalo  mrka sdh duduk sbg anggota dewan maka partai dan kepentingan partai tak ad lagi hubungannya dg mereka mindsetnya bekerja hrus ditujukan utamnya hanya untuk rakyat bukan partai.Ak pribadi skeptis anggota yg ad skrg bsa melepaskan diri dr kepentingan partainy mkny yg diperlukan utk DPR bukan reformasi tapi rebuild bubarkan yg ada utk bentukan baru bangun kembali utk dikembalikan /murni k fungsi asal yaitu ada utk rakyat demi memenuhi keinginan ,kepentingan dan kesejahteraan rakyat.</t>
  </si>
  <si>
    <t>@Syaharmansulthan9371</t>
  </si>
  <si>
    <t>2025-09-01T23:42:13Z</t>
  </si>
  <si>
    <t>White Paper Akademik
Model Supremasi Sipil &amp; Supremasi Hukum untuk Indonesia Modern
---
Abstrak
Supremasi sipil dan supremasi hukum merupakan dua prinsip fundamental dalam negara demokrasi modern. Indonesia, dengan sejarah panjang intervensi militer dalam urusan sipil, monopoli aparat penegak hukum, serta praktik korupsi yang merajalela, masih menghadapi tantangan dalam mewujudkan model ideal tersebut. White paper akademik ini menawarkan kerangka teoretis, tinjauan perbandingan internasional, analisis kondisi aktual Indonesia, dan rekomendasi implementasi berbasis praktik negara maju.
---
1. Pendahuluan
Dalam teori politik modern, supremasi sipil berarti kontrol penuh institusi sipil atas militer, sedangkan supremasi hukum mengandaikan bahwa seluruh tindakan warga negara maupun pejabat publik tunduk pada hukum yang sama. Negara yang gagal menerapkan kedua prinsip ini rentan mengalami penyalahgunaan kekuasaan, biaya ekonomi tinggi, dan lemahnya demokrasi.
---
2. Kerangka Teoretis
Civil-Military Relations (Huntington, 1957): militer profesional berfungsi menjaga pertahanan negara dan tidak terlibat dalam politik domestik.
Rule of Law (Dicey, 1885): semua orang setara di hadapan hukum tanpa pengecualian.
Restorative Justice (Zehr, 2002): penekanan pada pemulihan kerugian korban dan negara, bukan sekadar penghukuman.
---
3. Tinjauan Perbandingan Internasional
1. Jerman: Militer (Bundeswehr) sepenuhnya di bawah Kementerian Pertahanan, tanpa komando teritorial; kasus pidana umum ditangani peradilan sipil.
2. Jepang: Pasukan Bela Diri (JSDF) tunduk pada sipil, anggaran militer terbatas, fokus pada pertahanan dan teknologi.
3. AS: Posisi civilian supremacy sangat kuat; Menteri Pertahanan wajib sipil; kepolisian terdesentralisasi dan banyak urusan sektoral ditangani lembaga sipil.
4. Skandinavia: Menggunakan model restorative justice untuk pelanggaran ekonomi dan lingkungan; prioritas ganti rugi dan pemulihan kerugian.
---
4. Kondisi Aktual Indonesia
Militer: Masih memiliki struktur komando teritorial (Kodam, Korem, Kodim, Koramil) yang bersinggungan langsung dengan pemerintahan sipil di daerah.
Polisi: Menjadi super body dengan kewenangan luas, dari lalu lintas, pidana umum, hingga pidana khusus.
Hukum: Hampir semua pelanggaran berujung pidana penjara; sistem denda dan ganti rugi belum maksimal.
Ekonomi Politik: Pungli, backing aparat, dan konflik kewenangan meningkatkan biaya ekonomi tinggi.
---
5. Model Reformasi Supremasi Sipil &amp; Supremasi Hukum
5.1 Militer Profesional
Di bawah Kementerian Pertahanan sipil.
Penghapusan komando teritorial.
Fokus pada teknologi, riset, dan pertahanan eksternal.
Penanganan pidana umum di peradilan sipil.
5.2 Sistem Hukum Restoratif Ekonomi
Pidana murni (fisik/kekerasan) → proses peradilan penuh.
Pelanggaran ekonomi/non-fisik → ganti rugi/denda; kasus selesai jika pembayaran penuh.
Lingkungan → wajib pemulihan kerusakan + denda.
5.3 Polisi Profesional di Bawah Kementerian Dalam Negeri
Polisi fokus pada pidana umum.
Pidana khusus ditangani lembaga sipil sektoral:
Lingkungan → Dinas Lingkungan Hidup.
Korupsi → Badan Anti-Korupsi/Kejaksaan.
Transportasi/lalu lintas → Dinas Perhubungan.
Polisi mendukung pengamanan dan eksekusi perintah lembaga sipil.
---
6. Analisis Dampak Ekonomi dan Sosial
1. Efisiensi Ekonomi: Biaya pungli dan “backing aparat” dihapus, meningkatkan iklim investasi.
2. Efisiensi Hukum: Penjara tidak penuh sesak; kas negara bertambah dari denda dan ganti rugi.
3. Demokrasi Sehat: Tidak ada intimidasi aparat; kebebasan berpendapat terjamin.
4. Profesionalisme Militer: Fokus riset pertahanan memperkuat industri strategis.
---
7. Peta Jalan Implementasi
Tahap 1 (1–3 tahun):
Legislasi reformasi kepolisian &amp; militer.
Pilot project restorative justice untuk kasus ekonomi.
Digitalisasi denda &amp; ganti rugi langsung ke kas negara.
Tahap 2 (4–7 tahun):
Penghapusan komando teritorial.
Transfer kewenangan pidana khusus ke lembaga sipil sektoral.
Pembangunan civilian oversight committee untuk militer &amp; kepolisian.
Tahap 3 (8–15 tahun):
Militer sepenuhnya fokus pertahanan eksternal.
Polisi murni sipil di bawah Kemendagri.
Sistem hukum restoratif berjalan penuh.
---
8. Perbandingan Model (Ringkasan)
Aspek	Status Quo (Lemah)	Supremasi Sipil &amp; Hukum (Ideal)
Militer	Terlibat urusan sipil, komando teritorial, bisnis gelap	Profesional, di bawah Menhan sipil, fokus pertahanan
Polisi	Super body, monopoli kewenangan	Sipil di bawah Kemendagri, fokus pidana umum
Hukum	Semua pelanggaran → penjara	Non-fisik → ganti rugi/denda, fisik → pidana penuh
Ekonomi	Biaya tinggi, pungli, backing aparat	Efisiensi, kas negara bertambah, ekonomi bersih
Demokrasi	Intimidasi, buzzer, abuse of power	Kebebasan berpendapat, institusi sipil kuat
---
9. Kesimpulan
Reformasi menuju supremasi sipil dan supremasi hukum adalah syarat mutlak untuk membangun Indonesia modern. Implementasi membutuhkan keberanian politik, reformasi hukum menyeluruh, dan dukungan masyarakat sipil. Hasil akhirnya adalah negara dengan demokrasi kuat, hukum yang adil, militer profesional, serta ekonomi yang efisien dan berdaulat.
---
Daftar Pustaka
Huntington, S. P. (1957). The Soldier and the State.
Dicey, A. V. (1885). Introduction to the Study of the Law of the Constitution.
Zehr, H. (2002). The Little Book of Restorative Justice.
Croissant, A., Kuehn, D. (2011). Civilian Control of the Military in Comparative Perspective.
Linz, J. J., Stepan, A. (1996). Problems of Democratic Transition and Consolidation.</t>
  </si>
  <si>
    <t>2025-09-01T23:41:50Z</t>
  </si>
  <si>
    <t>Ya Allah yang memutar balikan hati manusia tolong tolong tolong tolong tolong tolong putar balikan hati seluruh rakyat Indonesia berani jujur menyuarakan kebenaran yang sebenarnya tolong tolong tolong tolong tolong tolong tolong jaga dan lindungi negara hamba dari oknum pejabat yang haus kekuasaan dan kekayaan</t>
  </si>
  <si>
    <t>@tahsyaamiraal-azkiya7513</t>
  </si>
  <si>
    <t>2025-09-01T23:39:06Z</t>
  </si>
  <si>
    <t>17+8 angka yang unik. coba kita cek dalam Alquran ayat 17 surat ke 8 "kemenangan dalam perang bukanlah semata-mata karena kekuatan manusia, melainkan atas campur tangan dan pertolongan Allah SWT."
Coba kalau di balik quran surat 17 ayat 8 "Mudah-mudahan Tuhanmu akan melimpahkan rahmat-Nya kepadamu; dan sekiranya kamu kembali kepada (kedurhakaan), niscaya Kami kembali (mengazabmu) dan Kami jadikan neraka Jahanam penjara bagi orang-orang yang tidak beriman</t>
  </si>
  <si>
    <t>@AliMahmudi-b4u</t>
  </si>
  <si>
    <t>2025-09-01T23:27:55Z</t>
  </si>
  <si>
    <t>Prioritas utama :
HUKUM MATI PARA KORUPTOR !
PERAMPASAN ASET PARA KORUPTOR !</t>
  </si>
  <si>
    <t>@EddiMawardi</t>
  </si>
  <si>
    <t>2025-09-01T23:23:03Z</t>
  </si>
  <si>
    <t>17+8  harus DILAKSANAKAN...</t>
  </si>
  <si>
    <t>@ShrSuhartopwr</t>
  </si>
  <si>
    <t>2025-09-01T23:20:36Z</t>
  </si>
  <si>
    <t>Q  berani menjamin 17 + 8 tuntutan tak bakal terkabulkan semuanya</t>
  </si>
  <si>
    <t>@Gmia-g3mpi</t>
  </si>
  <si>
    <t>2025-09-01T23:17:35Z</t>
  </si>
  <si>
    <t>Up</t>
  </si>
  <si>
    <t>@joeibrahim7817</t>
  </si>
  <si>
    <t>2025-09-01T23:16:36Z</t>
  </si>
  <si>
    <t>Sah kan UU perampasan aset koruptor, makzulkan gibran, ganti para termul dikabinet karna mereka semua koruptif, ganti kapolri, stlh resufle buat kbijakan baru yg lebih meringankan beban rakyat.</t>
  </si>
  <si>
    <t>@BangErmy-b9o</t>
  </si>
  <si>
    <t>2025-09-01T23:13:32Z</t>
  </si>
  <si>
    <t>wah kalo ini berhasil dilaksanakan, negara adil makmur bisa digapai dgn cepat nih ......
Akan tetapi kalo pelaksananya tikus2 ya cuma mimpi</t>
  </si>
  <si>
    <t>@anhyoen1064</t>
  </si>
  <si>
    <t>2025-09-01T23:11:29Z</t>
  </si>
  <si>
    <t>Rakyat mah ga nuntut sebanyak itu...cukup SAHKAN RUU PERAMPASAN ASET KORUPTOR,,bila perlu HUKUM MATI...1 aja itu sudah puas..terlalu byk menuntut malah ga jelas</t>
  </si>
  <si>
    <t>@fredicusando9212</t>
  </si>
  <si>
    <t>2025-09-01T23:08:27Z</t>
  </si>
  <si>
    <t>Saya rakyat Indonesia mendukung tuntutan ✊</t>
  </si>
  <si>
    <t>@nusajati9778</t>
  </si>
  <si>
    <t>2025-09-01T22:58:47Z</t>
  </si>
  <si>
    <t>Jangan terlalu banyak fokus</t>
  </si>
  <si>
    <t>@Sempak_kunti</t>
  </si>
  <si>
    <t>2025-09-01T22:53:43Z</t>
  </si>
  <si>
    <t>Hati-hati buat para pendemo dan seluruh masyarakat Indonesia.
Jangan terprovokasi, hentikan demo beberapa saat, jangan terlarut², jangan sampai pemerintah dapat celah buat lakuin Darurat Militer.</t>
  </si>
  <si>
    <t>@DirgaDirgadir</t>
  </si>
  <si>
    <t>2025-09-01T22:52:50Z</t>
  </si>
  <si>
    <t>Apaan sih ini yg bikin judul 
17+8.
Kemaren 1312..
Kek keren aja😂</t>
  </si>
  <si>
    <t>@prajuritpasukanpajajaran</t>
  </si>
  <si>
    <t>2025-09-01T22:52:36Z</t>
  </si>
  <si>
    <t>Bandung adalah barometer indonesia kalau suku Sunda udah beringas itu tandanya semua suku di indonesia udah habis kesabaran nya karena suku bangsa Sunda adalah yg paling sabar</t>
  </si>
  <si>
    <t>@okejone4384</t>
  </si>
  <si>
    <t>2025-09-01T22:49:29Z</t>
  </si>
  <si>
    <t>Miskunkan koruptor,hukum mati koruptor,jgn salahkan jika rakyat trs demo makin besar</t>
  </si>
  <si>
    <t>@narsokinco</t>
  </si>
  <si>
    <t>2025-09-01T22:48:23Z</t>
  </si>
  <si>
    <t>😮😮😮😮😮😮koruptor dan penegak hukum di sini sudah bekerja sama sejak dulu lebih suka berkianat dengan negara dan rakyat.sellamanya tak akan terwujub kedamaean dan kesejateraan di indonesia</t>
  </si>
  <si>
    <t>@caritau610</t>
  </si>
  <si>
    <t>2025-09-01T22:47:26Z</t>
  </si>
  <si>
    <t>Tuntutan omong kosong, ada target gaada sanksi. Apa bedanya dgn demo seblmnya. Gaada singa yg nurut kalo gk di apa2in, harus dipecut biar nurut</t>
  </si>
  <si>
    <t>@pakkerto</t>
  </si>
  <si>
    <t>2025-09-01T22:46:25Z</t>
  </si>
  <si>
    <t>KOMPAS bagus menyampaikan kebenaran</t>
  </si>
  <si>
    <t>@suyatnoyatno461</t>
  </si>
  <si>
    <t>2025-09-01T22:46:05Z</t>
  </si>
  <si>
    <t>Kalw duit ora ada gmna mau damai sma  keluarga</t>
  </si>
  <si>
    <t>@YusRs-kn1fs</t>
  </si>
  <si>
    <t>2025-09-01T22:45:13Z</t>
  </si>
  <si>
    <t>Semoga dari epek demo saya bisa bikin KTP geratis dan dapat sumbangan yang selama ini gak pernah didapatnya</t>
  </si>
  <si>
    <t>@bougati8425</t>
  </si>
  <si>
    <t>2025-09-01T22:45:09Z</t>
  </si>
  <si>
    <t>Semoga prabowo mengakomodir dan memenuhi tuntutan rakyat tsb demi kebaikan bangsa ini kedepan.</t>
  </si>
  <si>
    <t>@MbahMujiMan-z4f</t>
  </si>
  <si>
    <t>2025-09-01T22:43:10Z</t>
  </si>
  <si>
    <t>Hapus dana aspirasi dpr.
Hanya biar terpilih lagi saja.</t>
  </si>
  <si>
    <t>@hairulanam7684</t>
  </si>
  <si>
    <t>2025-09-01T22:42:21Z</t>
  </si>
  <si>
    <t>Ganti wakil presiden 
Hukum koruptor mati dan undang-undang perampasan aset dan miskin kan koruptor 
Pinjol di hapuskan dari negara Indonesia 
Turunkan pajak jgn malak rakyat dgn naikan pajak 
Pejabat yg tidak berfungsi di jabatan nya di hilangkan kok perlu di tiadakan bikin pengeluaran banyak</t>
  </si>
  <si>
    <t>@Musikpsikedelik</t>
  </si>
  <si>
    <t>2025-09-01T22:38:51Z</t>
  </si>
  <si>
    <t>Buktinya,...
Penjarahan. Wkwkwkwkk</t>
  </si>
  <si>
    <t>@ZeaMays-p5n</t>
  </si>
  <si>
    <t>2025-09-01T22:37:41Z</t>
  </si>
  <si>
    <t>Tuntutannya terlalu banyak, seharusnya fokus dan spesifik.  . Fokus pembenahan DPR dulu, tahun depan baru yg lain. Bertahap</t>
  </si>
  <si>
    <t>@nugrahaanimation748</t>
  </si>
  <si>
    <t>2025-09-01T22:36:26Z</t>
  </si>
  <si>
    <t>Berantas praktik korup di kalangan Aparat kepolisian !!!!!!!</t>
  </si>
  <si>
    <t>@MaxRush-l7y</t>
  </si>
  <si>
    <t>2025-09-01T22:35:51Z</t>
  </si>
  <si>
    <t>Negara harus menghentikan semua gaji dan tunjangan DPR sebelum UU perampasan aset koruptor disahkan dan hukuman mati koruptor disahkan.</t>
  </si>
  <si>
    <t>@Toyworld777-k1j</t>
  </si>
  <si>
    <t>2025-09-01T22:35:34Z</t>
  </si>
  <si>
    <t>anggaran DPR 5000 triliun, ini yg bikin bangkrut negara</t>
  </si>
  <si>
    <t>@sadarlah3855</t>
  </si>
  <si>
    <t>2025-09-01T22:27:45Z</t>
  </si>
  <si>
    <t>AWAS MASYARAKAT HARUS HATI HATI JANGAN TERPROVOKASI OLEH TULISAN SPANDUK ORANG ORANG YANG TIDAK BERTANGUNG JAWAB ...AKSI/DEMO/SERUAN YANG BENAR ITU HARUS ADA IZIN DARI KEPOLISIAN DAN HARUS ADA ORGANISASI SURAT MENYURAT KEPADA KEPOLISIAN MAKA DARI ITU SUDAH DI PASTIKAN SERUAN SERUAN OLEH OKNUM YANG TIDAK BERTANGUNG Jawab ini ADALAH INGIN MENGADU DOMBA BANGSA INI. ...BHINEKA TUNGGAL IKA. MARI KITA BELAJAR DARI SEJARAH...MARI KITA BANGUN BANGSA INI AGAR LEBIH MAJU LAGI...JANGAN MUDAH TERPROVOKASI DI MEDIA SOSIAL...STOP MEDIA</t>
  </si>
  <si>
    <t>2025-09-01T22:24:27Z</t>
  </si>
  <si>
    <t>Tuntutan/Tekanan/Permintaan  Rakyat Jelas dan GAMBLANG LANG LANG LANG. Pegawai/pejabat yang BIJAK, PASTI NYAMBUNG.(KETELADANAN DIPERLUKAN)</t>
  </si>
  <si>
    <t>@sersanjono5204</t>
  </si>
  <si>
    <t>2025-09-01T22:20:05Z</t>
  </si>
  <si>
    <t>Tuntutan kok kalimatnya berulang... lucunya lagi ga ada percepat dewan utk proses pemakzulan gbran..... padahal pemakzulan merupakan tuntutan... jadi ini jelas ditunggangi perusuh utk chaos dan ketakutan politik bagi dewan. Kenapa rporter berita tidak bertanya ttg ini?... ikutan maunya perusuh?? Ini harus dilawan...</t>
  </si>
  <si>
    <t>@jackone3389</t>
  </si>
  <si>
    <t>2025-09-01T22:17:05Z</t>
  </si>
  <si>
    <t>EMANG PRABOWO PUNYA KUPING???????</t>
  </si>
  <si>
    <t>@antoniusstefanus4292</t>
  </si>
  <si>
    <t>2025-09-01T22:14:41Z</t>
  </si>
  <si>
    <t>halo pemerintah. 😂😂di tengah tuntutan rakyat. banyak isu pengalihan demo suaea rakyat di tunggai mafilah, eaja minyak lah, dll di tambah banyak propaganda di youtube bernarasi paki lah, ran malaka lah. 😂😂😂😂😂woi para partai dan pejabat!!! hentikan propaganda kalian utk framing para penyuara suara rakyat dgn menggunakanpengalihan isue . pak pemimpin negara harap sadar ya. rakyat itu berdemo utk di dengar suaranya😂😂😂😂 bukan jd penjaga pintu lalu di usir brimob!! kalian pikir rakyat itu apa? gw pengamat di setiap demo. ada di tempat  jd teori konspirasi kalianpara pendukung partai atau pejabat korup utk mempengaruhi pemimpin negara atau memang pemimpin sadar, itu tdk ada . semua pendemo itu modal sendiri termasuk gw😂😂😂😂😂tetap bayar pajak dgn beli rokok ,minum dll😂😂😂😂😂woi usaha mencerdaskan rakyat kalian bilang makar, di tunggai mafia😂😂😂😂hellllooo mafia yg kaya apa????. yg menyusup itu utk membentuk berita umum dan opini publik kalian yg ciptakan spy tindak kekerasan terhadap pendemo di anggap sah😂😂😂😂😂sadar dong ini jaman apa!!!! 😂😂😂😂 kalian mau membungkam suara rakyat dgn melakukan framing agar demo bisa di atur oleh kalian😂😂😂😂😂licik sekali kalian😂😂😂😂😂berubah lah kalian para penguasa indonesia sadar diri. mau sampai kapan kalian menindas rakyat utk menjaga kekuasaan kalian ????😂😂😂😂😂😂😂</t>
  </si>
  <si>
    <t>@kurniasari7788</t>
  </si>
  <si>
    <t>2025-09-01T22:07:15Z</t>
  </si>
  <si>
    <t>Biar aja TNI ikut jaga, soalnya kalau makar semua bisa habis. Fokus tuntutan utama saja, sah kan uu perampasan aset dan akuntabilitas lembaga dpr dan bumn.</t>
  </si>
  <si>
    <t>@agusnuryanto5874</t>
  </si>
  <si>
    <t>2025-09-01T22:03:17Z</t>
  </si>
  <si>
    <t>Cuman satu orang perusuh aja dibesar besarin</t>
  </si>
  <si>
    <t>2025-09-01T22:02:37Z</t>
  </si>
  <si>
    <t>Tuntutan tsik Kucing 
Bagusnya syetan syetan pembuat rusuh seperti kamu itu disukabumikan</t>
  </si>
  <si>
    <t>@TedjoBaskoro</t>
  </si>
  <si>
    <t>2025-09-01T21:59:33Z</t>
  </si>
  <si>
    <t>Banyak kali bosss tuntutan kalian tersebut???</t>
  </si>
  <si>
    <t>@HARYNIRBAYA</t>
  </si>
  <si>
    <t>2025-09-01T21:54:16Z</t>
  </si>
  <si>
    <t>Tambahan: Hilangkan celah-celah korupsi di tubuh POLRI, urusan SIM, STNK, BPKB, urusan kecelakaan, asuransi , pungli dlm kasus-kasus kriminal dll.</t>
  </si>
  <si>
    <t>@adamhermawan2139</t>
  </si>
  <si>
    <t>2025-09-01T21:47:24Z</t>
  </si>
  <si>
    <t>Dorong segera RUU perampasan aset agar segera disahkan.</t>
  </si>
  <si>
    <t>@TaufikHidayat-e8k</t>
  </si>
  <si>
    <t>2025-09-01T21:38:29Z</t>
  </si>
  <si>
    <t>Koruptor dan komunis senang karena adu domba mereka berhasil UU TNI akan dilanggar TNI 
ini akan membuat rakyat Indonesia benci TNI.
TNI tau PDIP sarang komunis yang selalu menentang hukuman mati dan perampasan aset koruptor.
TNI harus hati - hati dalam bertindak karena sangat licik ingat sudah 2 kali komunis berhianat kepada bangsa dan negara ini.
Jangan terulang untuk 3 kali.
Tidak malukah TNI bisa kehilangan 6 jendral dalam semalam yang belum pernah terjadi di negara manapun.</t>
  </si>
  <si>
    <t>@mbantumanten3075</t>
  </si>
  <si>
    <t>2025-09-01T21:37:36Z</t>
  </si>
  <si>
    <t>Polisi dah menyakiti rakyat</t>
  </si>
  <si>
    <t>@FeriSantoso-c9y</t>
  </si>
  <si>
    <t>2025-09-01T21:36:54Z</t>
  </si>
  <si>
    <t>Percuma juga ada RUU perampasan aset kalo pelaku koruptornya TDK dihukum mati 😮</t>
  </si>
  <si>
    <t>@RuditobinSuparno</t>
  </si>
  <si>
    <t>2025-09-01T21:34:55Z</t>
  </si>
  <si>
    <t>Itu kata empati diganti mencintai rakyat</t>
  </si>
  <si>
    <t>@flaygun3793</t>
  </si>
  <si>
    <t>2025-09-01T21:34:50Z</t>
  </si>
  <si>
    <t>Percuma kalau ketua DPR nya dari partai banteng malah rapat terus di sahkan cuma mimpi 😅</t>
  </si>
  <si>
    <t>@SmmSmm-y7w</t>
  </si>
  <si>
    <t>2025-09-01T21:32:50Z</t>
  </si>
  <si>
    <t>MENGENAI TNI ITU BUKAN TUNTUTAN RAKYAT TETAPI ITU TUNTUTAN POLRI KEPADA TNI 😅...DENGAN ADANYA TNI SEBAGAI SAKSI &amp; MELINDUNGI  DILAPANGAN RAKYAT MERASA LEBIH AMAN..YANG TIDAK MERASA AMAN ADALAH INTELEGEN POLISI SENDIRI YANG JELAS MALAH SERING IKUT MEMPROVOKASI DAN BERUSAHA MENANGKAP PENGUNJUK RASA DAN MEMBUNUHNYA.
JANGAN KEMBALIKAN TNI KE BARAK ! ITU JELAS MEMBUAT POLISI MELAKUKAN TINDAKAN KRIMINAL TERHADAP RAKYAT &amp; MEMUDAHKAN POLISI  MEMUTARBALIKKAN FAKTA DI LAPANGAN.</t>
  </si>
  <si>
    <t>@AgungIndarto-jl6vc</t>
  </si>
  <si>
    <t>2025-09-01T21:32:23Z</t>
  </si>
  <si>
    <t>Tambah 1 lagi
Aparat klu di aniaya warga harus diam saja.</t>
  </si>
  <si>
    <t>@techaddict1129</t>
  </si>
  <si>
    <t>2025-09-01T21:28:34Z</t>
  </si>
  <si>
    <t>semoga aja didengar, walau sedikit pesimis 😢</t>
  </si>
  <si>
    <t>@seranggagenit3640</t>
  </si>
  <si>
    <t>2025-09-01T21:26:54Z</t>
  </si>
  <si>
    <t>Siapa yg mw d pengaruhi influenza?</t>
  </si>
  <si>
    <t>@sulistyowati6635</t>
  </si>
  <si>
    <t>2025-09-01T21:23:59Z</t>
  </si>
  <si>
    <t>Byk tuntutan dr rakyat artinya presiden gk mampu mikir yg baik tuk rskyat...</t>
  </si>
  <si>
    <t>@Doni-b4w</t>
  </si>
  <si>
    <t>2025-09-01T21:23:28Z</t>
  </si>
  <si>
    <t>Hukum mati koruptor</t>
  </si>
  <si>
    <t>@abahadetarogong3412</t>
  </si>
  <si>
    <t>2025-09-01T21:15:05Z</t>
  </si>
  <si>
    <t>*PRABOWO SEHARUSNYA DAH MELAKUKAN DARURAT MILITER !!! .. TIDAK PEDULI TUNTUTAN APAPUN DIPENUHI... MEREKA AKAN TERUS MELAKUKAN HURU HARA... DEMO MASIF BERSKALA NASIONAL INI DAH GAK MURNI ASPIRASI... TAPI PERAMPOKAN DAN MAKAR !!! ... SEBELUM TERULANG 1998 .. TERLALU MAHAL DAN BANYAK NYAWA TAK BERDOSA YG  DIPERTARUHKAN ... SEGERAKAN DARURAT MILITER !!!*</t>
  </si>
  <si>
    <t>@Saryoto-n2y</t>
  </si>
  <si>
    <t>2025-09-01T21:13:59Z</t>
  </si>
  <si>
    <t>DPR harus tuntaskan UU perampasan aset hasil kurupsi segera</t>
  </si>
  <si>
    <t>@Arunika-z8s</t>
  </si>
  <si>
    <t>2025-09-01T21:13:02Z</t>
  </si>
  <si>
    <t>Wuiihh, keren yg nyusun ini, lebih keren drpd anggota dewan disana.</t>
  </si>
  <si>
    <t>@dafiarista1786</t>
  </si>
  <si>
    <t>2025-09-01T21:06:47Z</t>
  </si>
  <si>
    <t>Cuk, UNDANG UNDANG PERAMPASAN ASET DAN HUKUM MATI KORUPTOR DAHULUKAN. ITU YG PENTING</t>
  </si>
  <si>
    <t>@IyanIto</t>
  </si>
  <si>
    <t>2025-09-01T21:01:15Z</t>
  </si>
  <si>
    <t>ANALISIS BIN (BADAN INTELIJEN NETIZEN): PENJARAHAN RUMAH ANGGOTA DPR PESAN TEROR UNTUK ANGGOTA DPR... INI ALURNYA SEPERTI FILM GUNDALA PUTRA PETIR SI PENGKOR MENTARGET ANGGOTA DPR UNTUK BALAS DENDAM. LEBIH LENGKAPNYA TONTON SAJA DI YOUTUBE BANYAK...</t>
  </si>
  <si>
    <t>@Sukatish</t>
  </si>
  <si>
    <t>2025-09-01T21:00:52Z</t>
  </si>
  <si>
    <t>6 X 24 JAM</t>
  </si>
  <si>
    <t>@ritzyrasfin3113</t>
  </si>
  <si>
    <t>2025-09-01T20:53:27Z</t>
  </si>
  <si>
    <t>Influencer ..ke laut aja...bukan ikut meredakan suasana..malah sok2an menuntut</t>
  </si>
  <si>
    <t>@agussularso2293</t>
  </si>
  <si>
    <t>2025-09-01T20:47:32Z</t>
  </si>
  <si>
    <t>Pemilu Depan Pilih Partai Yang Mau Mengesahkan UU Perampasan Aset</t>
  </si>
  <si>
    <t>@F19-r2g</t>
  </si>
  <si>
    <t>2025-09-01T20:39:49Z</t>
  </si>
  <si>
    <t>Influencer Artis... Mereka ini standar ganda.</t>
  </si>
  <si>
    <t>@magicwandstudio3141</t>
  </si>
  <si>
    <t>2025-09-01T20:39:14Z</t>
  </si>
  <si>
    <t>minta ilangin batas umur kerja dan masuk uni</t>
  </si>
  <si>
    <t>@raflimaulana4</t>
  </si>
  <si>
    <t>2025-09-01T20:36:52Z</t>
  </si>
  <si>
    <t>Satu lagi tuntutan dari saya. Hapuskan royalty lagu/musik karena bikin rakyat takut buat bernyanyi atau nyetel musik. Dunia sepi tanpa musik. Harus segera dijalankan saat ini juga</t>
  </si>
  <si>
    <t>@wellysadewo271</t>
  </si>
  <si>
    <t>2025-09-01T20:36:34Z</t>
  </si>
  <si>
    <t>Ironinya adalah....
Peristiwa Kematian Ojol hanya ditunggangi oleh Mahasiswa / pegiat medsos politik....
Dari tuntutan itu TIDAK ADA SAMA SEKALI YG MEMBELA OJOL DALAM DUGAAN SCAM OLEH PIHAK APLIKATOR DAN SEGALA HAK HAK OJOL DALAM TARIF ATAU SISTEM OJOL,,
PADAHAL PERISTIWA KEMATIAN OJOL TSB, BISA MEMBUAT MASYARAKAT DILUAR MAHASISWA DAN PEGIAT TURUN SERTA MEMBUAT PEMERINTAH DPR AKHIRNYA MENURUTI KEMAUAN RAKYAT</t>
  </si>
  <si>
    <t>@BadriSubad</t>
  </si>
  <si>
    <t>2025-09-01T20:23:18Z</t>
  </si>
  <si>
    <t>Sepertinya sulit.. Coy</t>
  </si>
  <si>
    <t>@Jggkmmknkkknvffbbnkk</t>
  </si>
  <si>
    <t>2025-09-01T20:20:45Z</t>
  </si>
  <si>
    <t>Pemerintah kok berat banget jalankan tuntutan . Padahal kan demi kebaikan indonesia.</t>
  </si>
  <si>
    <t>@LisaLisa-y5o6t</t>
  </si>
  <si>
    <t>2025-09-01T20:13:41Z</t>
  </si>
  <si>
    <t>Tni diharapkan kembali ke barak dan penanganan polri dan tni dlm menghadapi demo</t>
  </si>
  <si>
    <t>@wongDewek-ji4ck</t>
  </si>
  <si>
    <t>2025-09-01T20:13:20Z</t>
  </si>
  <si>
    <t>DEMO BANYAK KADRUN KADRUN PENYUSUP-PERUSAK-MALING.</t>
  </si>
  <si>
    <t>2025-09-01T20:12:12Z</t>
  </si>
  <si>
    <t>Pada intinya mayoritas rakyat tidak puas dgn upah + tunjangan tinggi dpr dibanding pekerjaannya dan menuntut partai lebih aware utk org org yg ditetapkan di dpr. Massa mendesak pengeahan uu perampaasan aset dan revisi uu uotsorcind.</t>
  </si>
  <si>
    <t>@sultanwahdoyo8931</t>
  </si>
  <si>
    <t>2025-09-01T20:11:54Z</t>
  </si>
  <si>
    <t>USAHAKAN lah NOMOR SATU UU PERAMPASAN ASET KORUPTOR DISAHKAN DAN MISKINKAN...kayanya sih ..INI YG SULIT DITERIMA DPR</t>
  </si>
  <si>
    <t>@AliMusyafak</t>
  </si>
  <si>
    <t>2025-09-01T20:11:00Z</t>
  </si>
  <si>
    <t>Hukuman Mati Koruptor</t>
  </si>
  <si>
    <t>@MonkaSGiga</t>
  </si>
  <si>
    <t>2025-09-01T20:06:48Z</t>
  </si>
  <si>
    <t>serikat buruh itu hama, jangan buka dialog dengan mereka🖕🏻🖕🏻🖕🏻🖕🏻</t>
  </si>
  <si>
    <t>2025-09-01T20:04:27Z</t>
  </si>
  <si>
    <t>Negeri yg dibangun dgn influencer atau ada sumbatan saluran suara rakyat ke pemerintah dan dpr?</t>
  </si>
  <si>
    <t>@JokoSentono-q2c</t>
  </si>
  <si>
    <t>2025-09-01T19:54:25Z</t>
  </si>
  <si>
    <t>Yg paling penting bersihkan pknum yg melindungi bandar narkoba , bandar judi dan bandar investasi bodong yg banyak korban di masyrakat</t>
  </si>
  <si>
    <t>@Afer12</t>
  </si>
  <si>
    <t>2025-09-01T19:53:02Z</t>
  </si>
  <si>
    <t>tamaradai sok asik</t>
  </si>
  <si>
    <t>@biasaaja5946</t>
  </si>
  <si>
    <t>2025-09-01T19:50:56Z</t>
  </si>
  <si>
    <t>CARI KERJA SUSAH UPAH KERJA SEDIKIT BIAYA HIDUP TINGGI KEJAHATAN DIMANA MANA AKIBAT EKONOMI WAKIL RAKYAT KORUP, pikir aja gimna ga STRESS RAKYAT.  gedeg banget gue</t>
  </si>
  <si>
    <t>@jiwarakyat99</t>
  </si>
  <si>
    <t>2025-09-01T19:49:56Z</t>
  </si>
  <si>
    <t>Jika negara kita terjebak di darurat militer, nasib kita bakal kayak myanmar saat ini. Ujung2nya rakyat terpaksa harus perang dengan militer.. bisa salah satu menang, tapi jika sama2 kuat, ujung2nya terpaksa akan muncul ide untuk membagi &amp; memecah Indonesia menjadi negara2 kecil.
Pastinya ada campur tangan asing yang pura2 jadi pahlawan, tapi semua itu gak gratis.
Jadi, hentikan demo anarkis, fokus saja pada tuntutan:
1. sahkan UU perampasan 100% aset koruptor dan hukuman penjara minimal 15 tahun tanpa remisi.
2. Harus ada transparansi mengenai pendapatan pejabat negara
3. Harus ada transparansi mengenai kinerja pejabat negara
Hidup NKRI..!!! 🇮🇩🇮🇩🇮🇩🇮🇩🇮🇩</t>
  </si>
  <si>
    <t>@ArisHeru-w2h</t>
  </si>
  <si>
    <t>2025-09-01T19:27:55Z</t>
  </si>
  <si>
    <t>saya tidak termasuk 17 + 8 karena tidak yakin dipenuhi penguasa yg ada adalah versi penguasa untuk berlaku sehari  hari</t>
  </si>
  <si>
    <t>@nod3390</t>
  </si>
  <si>
    <t>2025-09-01T19:20:24Z</t>
  </si>
  <si>
    <t>Kita lihat sampai batas waktu yg diberikan,, kalau tuntutan rakyat tidak mereka penuhi itu menandakan mereka tidak mewakili rakyat,, lantas buat apa dipertahankan, lebih baik dibubarkan...</t>
  </si>
  <si>
    <t>@serbaserbivivo6030</t>
  </si>
  <si>
    <t>2025-09-01T19:02:24Z</t>
  </si>
  <si>
    <t>Uang 💸💰 tantiem itu uang 💸💰 rakyat.
KEMBALIKAN !!!!!
-</t>
  </si>
  <si>
    <t>@TasiyanToro-eu3bq</t>
  </si>
  <si>
    <t>2025-09-01T18:45:32Z</t>
  </si>
  <si>
    <t>Tuntutan  17+ 8 gk jelas  ,, sperti orang   yg lagi banyak omong kosong,, 
Yg poin penting hanya keuntungan sepihak</t>
  </si>
  <si>
    <t>@IamAbyazAtharrazka</t>
  </si>
  <si>
    <t>2025-09-01T18:37:31Z</t>
  </si>
  <si>
    <t>Pinjol hapuskan dari bangsa ini</t>
  </si>
  <si>
    <t>@Tupak009</t>
  </si>
  <si>
    <t>2025-09-01T18:25:58Z</t>
  </si>
  <si>
    <t>UU hukuman mati untuk koruptornya mana?</t>
  </si>
  <si>
    <t>@diankurniawantanjung5886</t>
  </si>
  <si>
    <t>2025-09-01T18:17:51Z</t>
  </si>
  <si>
    <t>Tuntutan mba salsa ga diramein??? Tapi serula tak sama</t>
  </si>
  <si>
    <t>@j-freesimangunsong2607</t>
  </si>
  <si>
    <t>2025-09-01T17:48:36Z</t>
  </si>
  <si>
    <t>Masa jabatan anggota DPR tolong dimasukiin. Saat ini ga dibatasin. Dan kekuasaan tertinggi bukan ketum parpol</t>
  </si>
  <si>
    <t>@mr.scptaboo7638</t>
  </si>
  <si>
    <t>2025-09-01T17:25:15Z</t>
  </si>
  <si>
    <t>Tidak setuju dg 17+8...etekewer banget gk guna buat perbaikan bangsa..gk sebanding dg nyawa yg hilang akibat demo</t>
  </si>
  <si>
    <t>@akungame7348</t>
  </si>
  <si>
    <t>2025-09-01T17:19:01Z</t>
  </si>
  <si>
    <t>Saya mendukung penuh 17 + 8 👍</t>
  </si>
  <si>
    <t>2025-09-01T17:14:58Z</t>
  </si>
  <si>
    <t>Rakyat indonesia hny indonesia maju dengan ada.y uud perampasan aset..yg menolak perampasan aset itulah mafia negara</t>
  </si>
  <si>
    <t>@denren25</t>
  </si>
  <si>
    <t>2025-09-01T17:09:18Z</t>
  </si>
  <si>
    <t>TUNTUTAN DPR HANYA 2 PRIODE AJA
TUNTUTAN DPR HANYA 2 PRIODE AJA
TUNTUTAN DPR HANYA 2 PRIODE AJA
TUNTUTAN DPR HANYA 2 PRIODE AJA
TUNTUTAN DPR HANYA 2 PRIODE AJA
TUNTUTAN DPR HANYA 2 PRIODE AJA</t>
  </si>
  <si>
    <t>@ariview76</t>
  </si>
  <si>
    <t>2025-09-01T16:53:56Z</t>
  </si>
  <si>
    <t>Waspada jangan terjebak. Demo2x terakhir sudah jelas rusuh, merusak dan menjarah. Tidak murni lagi demonya. Ayo warga jaga warga.</t>
  </si>
  <si>
    <t>@methegreat1971</t>
  </si>
  <si>
    <t>2025-09-01T16:44:40Z</t>
  </si>
  <si>
    <t>17+8=25</t>
  </si>
  <si>
    <t>@davidwangsa8709</t>
  </si>
  <si>
    <t>2025-09-01T16:41:57Z</t>
  </si>
  <si>
    <t>ga ada reformasi polri. khususnya copot kapolri hadeh.. ini atas dasar apa mereka bikin ini? mewakili rakyat yg mana? UU perampasan aset, reformasi polri, reformasi serta transparansi DPR, kementerian kabinet, management BUMN itu yang paling prioritas dan harus dilakukan sesegera mungkin.. apaan nunggu sampe 2026, UU perampasan aset aja udah berapa tahun pending. trus tuntutan larangan mantan koruptor menduduki jabatan strategis di pemerintahan mana? menurut gw ini terlalu maksain biar sama kaya tanggal 17 agustus.. harus 17 dan 8... sumpah dalam konteks ini rakyat ga butuh kreatifitas.. astaga mana viral lagi..</t>
  </si>
  <si>
    <t>@febriannur796</t>
  </si>
  <si>
    <t>2025-09-01T16:41:21Z</t>
  </si>
  <si>
    <t>Akar permasalahannya semua itu korupsi 
Seharusnya 
Hukum mati koruptor 
Sahkan RUU perampasan aset 
🤬🤬
Triliunan uang rakyat dicuri
Percuma walau tunjangan diturunkan..
. Toh bisa korupsi tuk nambah penghasilan..😢</t>
  </si>
  <si>
    <t>@MAL4IKAT.L4NGIT</t>
  </si>
  <si>
    <t>2025-09-01T16:39:34Z</t>
  </si>
  <si>
    <t>DPR WAJIB NAIK WASILITAS UMUM</t>
  </si>
  <si>
    <t>@endurowarwer504</t>
  </si>
  <si>
    <t>2025-09-01T16:35:44Z</t>
  </si>
  <si>
    <t>Polisi jangan masuk ke urusan pemerintah desa......5 th terakir .....</t>
  </si>
  <si>
    <t>@vikarondah5967</t>
  </si>
  <si>
    <t>2025-09-01T16:34:34Z</t>
  </si>
  <si>
    <t>SAH KAN UU PERAMPASAN ASET BUAT KORUPTOR</t>
  </si>
  <si>
    <t>@Bor-Bor-y6x2g</t>
  </si>
  <si>
    <t>2025-09-01T16:34:10Z</t>
  </si>
  <si>
    <t>Sahkan undang2 perampasan aset bagi koruptor.😡😡</t>
  </si>
  <si>
    <t>@PUJAWALI_BALI</t>
  </si>
  <si>
    <t>2025-09-01T16:32:08Z</t>
  </si>
  <si>
    <t>HATI2.. 2026 AKAN ADA VIRUS BARU</t>
  </si>
  <si>
    <t>@SinaMareta-x6j</t>
  </si>
  <si>
    <t>2025-09-01T16:27:17Z</t>
  </si>
  <si>
    <t>Nomer 1 teratas ni bapak2 Trias politica, SAHKAN UU PERAMPASAN ASSET!</t>
  </si>
  <si>
    <t>@hairilanwar5764</t>
  </si>
  <si>
    <t>2025-09-01T16:25:06Z</t>
  </si>
  <si>
    <t>Yakin gue 1 jt persen, dr 17+8 tuntutan tu ga bakalan ad satu pun yg di kabulin oleh pemerintah dan dpr sebab isi ny merugikan mereka semua ga ad yg menguntungkan mereka yg ad paling nanti jwbn ny "akan kami proses krn butuh wktu" gitu terus nanti jwbn ny sampai dajjal turun ke bumi 
Di sni bukan ny gue pesimis ya krn kita tau sifat para pejabat politik dpr maupun pemerintahan ny dr dlu sampai skrng ky ya gitu buta tuli mereka</t>
  </si>
  <si>
    <t>@Boediadi1199</t>
  </si>
  <si>
    <t>2025-09-01T16:24:02Z</t>
  </si>
  <si>
    <t>Bubarkan DPR SARANG TIKUS,UUD PERAMPASAN ASET TIDAK BAKAL DISAHKAN LHA YANG MAU MENGESAHKAN AJA KORUPSI KN TAKUT DITANGKAP</t>
  </si>
  <si>
    <t>@myajuzur8614</t>
  </si>
  <si>
    <t>2025-09-01T16:23:55Z</t>
  </si>
  <si>
    <t>Ayo para dewan yg katanya siap respon dan tindak lanjuti aspirasi dr rakyat</t>
  </si>
  <si>
    <t>@ImamSyafei01-kd1wl</t>
  </si>
  <si>
    <t>2025-09-01T16:21:26Z</t>
  </si>
  <si>
    <t>klo DPR ngg bisa kerjakan ,tenang bos rakyat jga bisa mengerjakan semua tututan d atas..</t>
  </si>
  <si>
    <t>@NguyenTod-v6m</t>
  </si>
  <si>
    <t>2025-09-01T16:13:53Z</t>
  </si>
  <si>
    <t>Tuntutan kampret, moseum pun di jarah.
Ayo presiden berlakukan darurat militer biar negara bisa aman 
Mereka hanya ngulur ngulur waktu saja biar bisa buat kehancuran sebanyak mungkin agar bisa cairr cairrr</t>
  </si>
  <si>
    <t>@dwaynephilip7480</t>
  </si>
  <si>
    <t>2025-09-01T16:10:26Z</t>
  </si>
  <si>
    <t>Lebih cocok tuntutan yg dibuat salsa</t>
  </si>
  <si>
    <t>@wahyudih7554</t>
  </si>
  <si>
    <t>2025-09-01T16:07:10Z</t>
  </si>
  <si>
    <t>Tuntutan bodoh yaitu, 'bebaskan semua pendemo sama TNI gak boleh terlibat pengamanan sipil', kan yg ditangkap yg ngerusuh, kata ferry dkk yg rusuh bukan pendemo, jdi yaudah ngapain repot, toh yg ditangkap bukan pendemo kok, tapi perusuh, kalo ada 1 wartawan TV one yg ditangkap itu kesalahpahaman dilapangan aja, wajar krna kondisi yg sdng ribut dan ribet, itupun sudah dibebaskan kok</t>
  </si>
  <si>
    <t>@ArisIan-ox4bl</t>
  </si>
  <si>
    <t>2025-09-01T15:59:26Z</t>
  </si>
  <si>
    <t>Kok g ada koruptor dihukum mati. Pdhal penting ini supaya pejabat pikir2 klo mau korupsi</t>
  </si>
  <si>
    <t>@copylight17</t>
  </si>
  <si>
    <t>2025-09-01T15:47:14Z</t>
  </si>
  <si>
    <t>Kembalikan Oposisi di DPR-RI</t>
  </si>
  <si>
    <t>@rellyyy5198</t>
  </si>
  <si>
    <t>2025-09-01T15:43:55Z</t>
  </si>
  <si>
    <t>Tambahin tuh:
- Hapuskan jabatan wamen &amp; staf khusus serta pejabat2 yg tidak terlalu perlu...
- Ganti kapolri &amp; genk solo di pemerintahan</t>
  </si>
  <si>
    <t>@edipurwanto4898</t>
  </si>
  <si>
    <t>2025-09-01T15:42:55Z</t>
  </si>
  <si>
    <t>RAKYAT MARAH
DPR (KARYAWAN):Besok gw mau minta naik gaji dah ke Persiden pas acara ulang tahun
PEMERINTAH (KARYAWAN): Ok gw acc gaji &amp; tunjangan kalian naik kalian naik
DPR(KARYAWAN):asik terima kasih pak kita Sekarang Joged joget
PEMERINTAH (KARYAWAN): sok bapak &amp; ibu  mangga ayuk ok gas  joged (WAPRES) Setan semua pada joged liat rakyat menderita muak gw
RAKYAT(BOS):Ok besok kita demo kalian gw muak liat kalian,Broo MAHASISWA &amp; BURUH  besok kita demo yuk.
MAHASISWA &amp; BURUH :Ok beroo
KEPOLISIAN(ANAK DURHAKA RAKYAT):ok kita amankan,yang rusuh kita sikat ,terjadilan ojol lindas dan mati di bunuh berimob
OJOL (BOS):marah dan demo besar seluruh indonesia ke kepolisian &amp; markas Brimob,bergabung sama MAHASISWA,PELAJAR,BURUH &amp; OJOL jadilah (RAKYAT INDONESIA)
DPR(KARYAWAN):wah kalian kepolisian keterlaluan kami akan bantu rakyat usut kasus ini,seolah olah pahlawan
PEMERINTAH(KARYAWAN):kami bersama rakyat akan usut kasus ini,
KEPOLISIAN( ANAK DURHAKA RAKYAT):semua pelaku ada 7 ini namaya dan itu mukanya kita akan adili Kita hukum tapi ada peroses dulu
RAKYAT(BOS):ko ada yang beda mukanya kayaknya bukan yang lindes deh mereka 
POLISI (ANAK DURHAKA RAKYAT): bener ko mereka ,sumpah demi allah deh 
RAKYAT (BOS):Ada yang aneh nih
RAKYAT(BOS):jadi anarkis yang tadinya ke DPR tujuanya jadi perang sama polisi,penjarahan ,kerusuha,kami marah
DPR &amp; PEMERINTAH (KARYAWAN): Ketakutan rumahnya dijarah (kami minta maaf ke rakyat)
KOMINFO(KARYAWAN):GW tutup life tik tok rasain lo pada gabisa tik tokan
RAKYAT (BOS): lah lu jodol nga bisa lu tutup,dasar karyawan kopelak lu awas lu yah
RAKYAT (BOS): Bodoamat kami marah,kami maru pecat kalian semua sebagi karyawan kami
PEMERINTAH (KARYAWAN): Broo gawat nih kita harus bersatu kita pecat aja yang bikin rusuh agotamu
PPR (KARYAWAN) :wah gw gabisa broo,gw harus lapor atasan gw dulu KETUM partai
PEMERINTAH (KARYAWAN):Oh gitu broo ok saya pagil mereka yah ke istana kebetulan GW juga ketum partai broo,lupa gw 
KETUM PARTAI (OLIGARKI) Siap pak kita akan laksanakan perintah BPK kita akan pecat agota kita di DPR yang bikin gaduh
KETUM PSI:GW kaga diundang yah,oh iya partai gw kan belum lolos DPR yah lupa gw
PEMERINTAH (KARYWAN ) WAPERES :Iay gw juga kaga di undah yah,ok lah liatin yah nanti 2029 ,gw maju sama KDM,
PEMERINTAH,DPR (KARYAWAN) &amp; KETUM PARTAI (OLIGARKI):kami sepakat bagi pendemo yang anarkis perintahkan ke TNI &amp; POLISI tindak tegas &amp; tangkangkap,karena mereka MAKAR dan biang rusuh
TNI (ANAK KANDUNG RAKYAT):gimana masa saya berhadapan sama rakyat yah tapi ini perintah
POLISI(ANAK DURHAKA RAKYAT) mantap nih siap laksanakan perintah
RAKYAT (BOS):oh begitu yah cara mainya bukanya interopeksi diri dan minta maaf ke ke kamisebagi bos kalian,baik kami akan atur rencana tunggu tangalnya kami akan libur dulu tapi kami akan berikan kejutan ke kalian</t>
  </si>
  <si>
    <t>@ShannaMedia</t>
  </si>
  <si>
    <t>2025-09-01T15:24:32Z</t>
  </si>
  <si>
    <t>TNI tetap diperlukan saat pengamanan demo. TNI adalah jembatan dimana Polisi tidak semena mena terhadap orang sipil karena kehairan mereka ditengah warga sipil</t>
  </si>
  <si>
    <t>@hendriyanova6004</t>
  </si>
  <si>
    <t>2025-09-01T15:20:14Z</t>
  </si>
  <si>
    <t>Kyknya udah deal dealan ini antara Prabowo, partai, ormas memetakan tuntutan... Lumayan sih... Yg kurang Reformasi kepolisian</t>
  </si>
  <si>
    <t>@gracechen9691</t>
  </si>
  <si>
    <t>2025-09-01T15:16:12Z</t>
  </si>
  <si>
    <t>kalo prabowo nggak bisa melakukan ini, anda pasti disuruh mundur. kalo prabowo nggak mau mundur, ingat kekuatan people power. presiden soeharto tumbang, anda juga bisa tumbang dgn cara yg sama, atau bahkan nanti lebih mengerikan dr yg dulu</t>
  </si>
  <si>
    <t>@vipi1899</t>
  </si>
  <si>
    <t>2025-09-01T15:15:50Z</t>
  </si>
  <si>
    <t>1 hukum tindak pandang bulu benar² adil jangan tumpul ke atas.
2 hukum berat korupsi &amp; rampas aset kekayaan nya..
3 yg ini emang sudah habis kata².
Yaitu Polisi..</t>
  </si>
  <si>
    <t>@GemaHermawan-c2m</t>
  </si>
  <si>
    <t>2025-09-01T15:14:48Z</t>
  </si>
  <si>
    <t>Hukum mati koruptor 
Itu pasti berdampak besar buat kemajuan negara,, yakin 100%</t>
  </si>
  <si>
    <t>@SanjayaArif-m1n</t>
  </si>
  <si>
    <t>2025-09-01T15:13:35Z</t>
  </si>
  <si>
    <t>UU PERAMPASAN ASET LEBIH PENTING 
SECEPATNYA DI SAHKAN</t>
  </si>
  <si>
    <t>@ZMicron</t>
  </si>
  <si>
    <t>2025-09-01T15:13:30Z</t>
  </si>
  <si>
    <t>Sebelum komen aneh2, kalian baca dulu isi tuntutan 17+8 itu apa. Jangan kayak DPR, cuma jago YAP YAP doank tapi baca aja gk bisa</t>
  </si>
  <si>
    <t>@Rahw-u2v</t>
  </si>
  <si>
    <t>2025-09-01T15:09:50Z</t>
  </si>
  <si>
    <t>*tuntutan LARANG mantan terpidana korupsi bisa mencalonkan diri kembali di jabatan apapun DPR hingga RT.*</t>
  </si>
  <si>
    <t>@omon2-x7o</t>
  </si>
  <si>
    <t>2025-09-01T15:08:12Z</t>
  </si>
  <si>
    <t>Yg jelas tuntutan 17+8 gk akan digubris sama bapak omon2, krn gk akan nyampe ke dia sebab dia ogah turun ke bawah</t>
  </si>
  <si>
    <t>@AisyahSalsabilla-dt7jn</t>
  </si>
  <si>
    <t>2025-09-01T15:05:54Z</t>
  </si>
  <si>
    <t>Saya heran Bahlil yg dilihat seperti ,,,,,,, bisa masuk kabinet kebijakannya bikin susah rakyat pakai gas, ada lagi pejabat ppatk yg blokir rekening dn tidak blokir judi onlain, pajak naik 400%, tanah rakyat mau disita, koruptor seperti dilindungi dn dpr tidak berani sahkan UU perampasan aset dn dimiskinkan.</t>
  </si>
  <si>
    <t>@Edi-bz2ks</t>
  </si>
  <si>
    <t>2025-09-01T15:04:17Z</t>
  </si>
  <si>
    <t>Banyak permintaan...pusing lihatnya..</t>
  </si>
  <si>
    <t>@syulifirmansyah756</t>
  </si>
  <si>
    <t>2025-09-01T15:03:40Z</t>
  </si>
  <si>
    <t>Banyak poin tuntutan yang tidak perlu....dan tidak spesifik sesuai dengan tuntutan rakyat
Karena yang utama, hanya yang penting saja
1. Perampasan aset hasil korupsi
2. Pemberian hukuman berat bagi koruptor dan pelaku kecurangan yang merugikan negara 
3. Menghapuskan seluruh tunjangan DPR yang tidak perlu 
4. Pemerintah tidak mengeluarkan aturan yang memberatkan dan membebani rakyat
5. Pemerintah dan DPR melakukan evaluasi dan reformasi untuk perbaikan jalannya kebijakan dan menjalankan pemerintahannya 
6. Transparansi kebijakan dan sosialisasi kebijakan pemerintah maupun DPR, agar rakyat mengerti kebijakan tersebut 
7. Melibatkan elemen masyarakat dalam dialog konstruktif dalam pengambilan kebijakan (menerima masukan aspirasi rakyat)
Itu doang intinya 🙏🙏</t>
  </si>
  <si>
    <t>@calonboss1255</t>
  </si>
  <si>
    <t>2025-09-01T15:03:19Z</t>
  </si>
  <si>
    <t>tuntutan ke DPR itu ibarat saya merindukan dian sastro jd istri saya
hil yang mustahal</t>
  </si>
  <si>
    <t>2025-09-01T15:02:02Z</t>
  </si>
  <si>
    <t>2025-09-01T14:59:53Z</t>
  </si>
  <si>
    <t>Tuntutan supaya tangkap perusuh.</t>
  </si>
  <si>
    <t>@mamannuryaman5206</t>
  </si>
  <si>
    <t>2025-09-01T14:57:48Z</t>
  </si>
  <si>
    <t>UU perampasan aset untuk koruptor dahulukan,</t>
  </si>
  <si>
    <t>@RidwanEfendi-r9j</t>
  </si>
  <si>
    <t>2025-09-01T14:57:06Z</t>
  </si>
  <si>
    <t>Sampah.tuntutan utama hilang.penesahan RUU perampasan aset dan bubarkan DPR.hilangnya nyawa td dihargai tuntutan dipelintir oleh sengkuni dan pahlawan kesiangan.fuck</t>
  </si>
  <si>
    <t>@idocipp9936</t>
  </si>
  <si>
    <t>2025-09-01T14:52:31Z</t>
  </si>
  <si>
    <t>🤦🤦🤦🙄🙄🙄🙄🙄
Tuntutan mereka tidak bermutu...
Itu tidak benguna buat masa depan..
Masih bagusan tututan 12 poin yang diantaranya..
- Undang-undang perampasan Aset harus segera di sahkan..!!!
- Cabut hak istimewa DPR,,,
- Pelaku koruptor dilarang untuk menjabat di tubuh pemerintahan..
- Revolusi kepolisian yang penuh korup dan suap, jadikan kepolisian untuk lebih menghormati rakyatnya..!!
- transparansi anggaran..!!
Tuntutan ini lebih penting buat kemajuan negara ini, bukan hanya untuk penyelesaian masalah dan tak punya hasil, tau hanya keuntungan sepihak..!!! Tuntuatan 17 poin ini hanya Tulang..!! Hanya satu yang daging yaitu tentang transparasi..</t>
  </si>
  <si>
    <t>@FreeMusicForIndonesia</t>
  </si>
  <si>
    <t>2025-09-01T14:48:49Z</t>
  </si>
  <si>
    <t>imho 4 ini aja dulu :
1. Miskinkan koruptor. Sah-kan UU perampasan aset segera gak pake lama.
2. Apresiasi guru honorer dengan lebih baik. Mereka pahlawan bukan beban.
3. STOP tunjangan gila dpr dan pecat mereka yang meremehkan dan menghina rakyat. PECAT! Bukan non aktif.
4. STOP malakin rakyat pake kedok pajak dan pake ngancem penjara!</t>
  </si>
  <si>
    <t>@antareja6367</t>
  </si>
  <si>
    <t>2025-09-01T14:45:04Z</t>
  </si>
  <si>
    <t>SAHKAN UU PERAMPASAN ASET KORUPTOR</t>
  </si>
  <si>
    <t>@SundariNdari-f9s</t>
  </si>
  <si>
    <t>2025-09-01T14:40:41Z</t>
  </si>
  <si>
    <t>Yg jdi korban polisi dn rakyat</t>
  </si>
  <si>
    <t>@AsliBanten-r1h</t>
  </si>
  <si>
    <t>2025-09-01T14:34:10Z</t>
  </si>
  <si>
    <t>Bodo amat..😂😂😂
Gw sebagai rakyat punya kode sendiri ... 30+5+6 
Itu kode orang beriman yg beragama Islam.....
Anti merugikan siapapun // kami punya pedoman agama untuk hidup di negara.....
Kami tidak menghalalkan Dalam bentuk apapun...........</t>
  </si>
  <si>
    <t>@Nandy-b1i</t>
  </si>
  <si>
    <t>2025-09-01T14:31:34Z</t>
  </si>
  <si>
    <t>Influencer jgn sok2an buat tuntutan lah sotoy demo aja pas udh reda atau mungkin d bayar kali</t>
  </si>
  <si>
    <t>2025-09-01T14:25:39Z</t>
  </si>
  <si>
    <t>Yg buat tuntutan awal siapa itu kurang tegas bubarkan DPR hukum mati koruptor</t>
  </si>
  <si>
    <t>@liveforetruth</t>
  </si>
  <si>
    <t>2025-09-01T14:21:51Z</t>
  </si>
  <si>
    <t>Terlalu banyaknya tuntutan jebolan dr pihak buruh,,
Kl mmang ajuan tuntutan ini yg d terima pihak pemerintah harus d kawal ketat.
Demo itu tdk d ikuti dr pihak buruh sj, tp smua jenis elemen masyarakat/rakyat.
Jgn sampai banyaknya ajuan ujungnya yg jd prioritas hanya untuk buruh,
Jd boro2 tuntutan perampasan aset koruptor dll terlaksana (jika hnya d jadikan sampul sj)
Intinya jgn sampai sesama pendemo kadal2an..
Jadikan satu tujuan demi bangsa yg sehat!</t>
  </si>
  <si>
    <t>@DanzaBaking</t>
  </si>
  <si>
    <t>2025-09-01T14:19:39Z</t>
  </si>
  <si>
    <t>Tuntutan 17+8 nya ibarat buah ga mateng pohon, alias dikarbit..bisa manis tapi ga poooll...
izin nambahin :
Tuntutan tuk Presiden Prabowo
1. Tinjau ulang program pemerintah yang berpotensi over budgeting, bisa dipangkas atau dihilangkan (MBG,Koperasi Merah Putih,Danantara,dll)
2. Audit Kinerja Menteri secara berkala (quarterly), apabila tidak pro rakyat dan terbukti tidak efektif maka copot menteri bersangkutan
Tuntutan untuk DPR :
1. Pangkas semua pengeluaran yang aneh2, tidak boleh menjelma menjadi biaya siluman yang lain
2. Beri target waktu untuk membuat dan memutuskan rancangan UU, apabila setiap Komisi tidak selesai tepat waktu maka Ganti pihak lain.
Tuntutan untuk Partai Politik (bukan hanya ketua, tapi semua atas nama partai politik):
1. Deklarasi sikap ANTI KORUPSI (tertulis, bermaterai untuk kekuatan hukum tetap), apabila ada anggotanya korupsi maka partainya akan dibubarkan.
2. Partai tidak boleh cawe2 meminta 'jatah reman' ke pemerintah untuk porsi2 memteri atau jabatan apapun,semua 100% hak prerogatif presiden.
Tuntutan untuk Polri :
-no comment,sudah terlalu parah yg ini..nilai sendiri aja yg pantas dituntut apaan..
Tuntutan untuk TNI :
-sudah cukup terwakili tuk yg ini.
Silakan kalau mau ada yg menambahi..🙏</t>
  </si>
  <si>
    <t>@izaljambi8790</t>
  </si>
  <si>
    <t>2025-09-01T14:19:20Z</t>
  </si>
  <si>
    <t>UU perampasan aset koruptor nggak ada, kenyataannya??</t>
  </si>
  <si>
    <t>2025-09-01T14:18:40Z</t>
  </si>
  <si>
    <t>Aku hanya ingin segera sah kan UU perampasan aset koruptor,  jika perlu hukum mati bg koruptor</t>
  </si>
  <si>
    <t>@Queenly.fashion</t>
  </si>
  <si>
    <t>2025-09-01T14:16:24Z</t>
  </si>
  <si>
    <t>17+8</t>
  </si>
  <si>
    <t>@KikiJurumudi-fb7jz</t>
  </si>
  <si>
    <t>2025-09-01T14:15:41Z</t>
  </si>
  <si>
    <t>GENK SOLO TUH SURUHAN NYA MAU KUDETA</t>
  </si>
  <si>
    <t>@alalfianalawa2382</t>
  </si>
  <si>
    <t>2025-09-01T14:15:12Z</t>
  </si>
  <si>
    <t>Oke,setuju</t>
  </si>
  <si>
    <t>@nkri8935</t>
  </si>
  <si>
    <t>2025-09-01T14:00:03Z</t>
  </si>
  <si>
    <t>Biarkan rakyat berhadapan dengan polisi</t>
  </si>
  <si>
    <t>@elrealmadrid9238</t>
  </si>
  <si>
    <t>2025-09-01T13:59:33Z</t>
  </si>
  <si>
    <t>Selidiki oknum oknum perusak fasilitas umum</t>
  </si>
  <si>
    <t>@yadigunawan501</t>
  </si>
  <si>
    <t>2025-09-01T13:54:07Z</t>
  </si>
  <si>
    <t>Curiga dengan tuntutan ini, dr gudang buruh di Cikarang sepertiNya.
Hanya kepentingan segelintir orang, jangan mau. 🐦🏴‍☠️🇮🇩</t>
  </si>
  <si>
    <t>@ThePersonalPC</t>
  </si>
  <si>
    <t>2025-09-01T13:52:21Z</t>
  </si>
  <si>
    <t>ada hal yang mendasar ko tidak di suarakan ya ? hentikan efisiensi , hentikan semua program yang menyebabkan efisiensi seperti MBG , MBG bagus tapi jangan ambil dari budget yang sudah ada dan menyebabkan efisiensi dimana2, efisiensi pemerintah menghentikan roda ekonomi jutaan rakyat dan sudah terbukti , karena belanja pemerintah adalah salah satu kunci penting dalam menunjang daya beli masyarakat. PDB kita di tunjang oleh daya beli masyarakat nya , jangan matikan mesin nya !!!!! dan satu hal lagi , efisiensi menyebabkan transfer daerah jadi di potong sehingga PAJAK NAIK DIMANA2 !!!!!!!!</t>
  </si>
  <si>
    <t>@yohanespramudyanto4359</t>
  </si>
  <si>
    <t>2025-09-01T13:45:44Z</t>
  </si>
  <si>
    <t>Ada tuntutan yg melemahkan negara: semua tahana demonstran dibebaskan. Ingat mereka ada yg penyusup, perusuh, provokator (orang2 asing non mahasiswa berpakaian hitam memakai masker). Tuntutan pelemahan ke 2 adlh TNI kmbali ke barak. Slma ini TNI yg efektif menenangkan massa, mencegah kerusuhan dan anarkisme dibanding polisi. Jika TNI kmbali ke barak makin leluasalah para penyusup mlakukan misinya</t>
  </si>
  <si>
    <t>@IrvanIrvan-u6k</t>
  </si>
  <si>
    <t>2025-09-01T13:44:46Z</t>
  </si>
  <si>
    <t>Provokator halus....awas jgan ..tekecoh..</t>
  </si>
  <si>
    <t>@boybudipurnama226</t>
  </si>
  <si>
    <t>2025-09-01T13:34:58Z</t>
  </si>
  <si>
    <t>Siapakah yg buat tuntutan ini ?</t>
  </si>
  <si>
    <t>@Andre-pt3zb</t>
  </si>
  <si>
    <t>2025-09-01T13:34:42Z</t>
  </si>
  <si>
    <t>GIMANA MAU DI DENGAR DEMONNYA BELUM KELAR UDAH ANARKIS</t>
  </si>
  <si>
    <t>@simonpeter881</t>
  </si>
  <si>
    <t>2025-09-01T13:31:07Z</t>
  </si>
  <si>
    <t>TNI justru lebih merakyat &amp; humanis maka daripada itu lebih dibutuhkan di tengah2 rakyat dibandingkan dgn polisi korup Indonesia yg bersifat kanker bagi bangsa ini. ACAB - 1312</t>
  </si>
  <si>
    <t>@mahpirah1249</t>
  </si>
  <si>
    <t>2025-09-16T14:41:32Z</t>
  </si>
  <si>
    <t>Semangat seluruh mahasiswa</t>
  </si>
  <si>
    <t>@deuishabroh2171</t>
  </si>
  <si>
    <t>2025-09-16T00:52:31Z</t>
  </si>
  <si>
    <t>Aku siap menum pah kan darah untuk mendukung anak2 bangsa yg sgt gigih membangun perubahan demi ke sejahtraan rakyat seluruh yh</t>
  </si>
  <si>
    <t>@asmadani1288</t>
  </si>
  <si>
    <t>2025-09-14T05:59:37Z</t>
  </si>
  <si>
    <t>Rakyat kecil dan masyarakat sangat mendukung gerak adik2 mahasiswa yg SELALU DAN MENDESAK SEGERA DISAHKANNYA ŔUU PERAMPASAN ASET! Ayo jangan berhenti sebelum RUU tersebut disahkan! Kalian mewakili suara kami rakyat kecil dan masyarakat yg mendambakan kesejahteraan bersama.</t>
  </si>
  <si>
    <t>@EkaKhoirunnisa-v7b</t>
  </si>
  <si>
    <t>2025-09-12T08:50:21Z</t>
  </si>
  <si>
    <t>Ya Allah terima kasih adik' Mahasiswa yg telah mewakili kami masyarakat kecil</t>
  </si>
  <si>
    <t>@IbuNegaraputri</t>
  </si>
  <si>
    <t>2025-09-11T00:04:30Z</t>
  </si>
  <si>
    <t>Lanjutkan perjuangan kalian</t>
  </si>
  <si>
    <t>@sriwati5970</t>
  </si>
  <si>
    <t>2025-09-10T06:55:14Z</t>
  </si>
  <si>
    <t>Semangat para mahasiswa generasi pahlawan indonesia dari kezaliman para pejabat yg koruptor mari kita dukung mengadilli pejabat para korupptor segera diadili dihkm mati seperti contoh negara korea</t>
  </si>
  <si>
    <t>@hasniangsana1294</t>
  </si>
  <si>
    <t>2025-09-09T15:01:46Z</t>
  </si>
  <si>
    <t>Mahasiswa semasa di universitas memang bersemangat tinggi kerana mereka tiada tanggungjawab dan tiada beban keluarga tetapi bila mereka masuk di dalam masyarakat dan beban kewangan ditanggung sendiri semasa itu mereka berperawakan seperti mana pegawai kerajaan dan ahli politik yang ada sekarang iaitu mencintai wang, pangkat, harta dan perempuan sehingga perjuangan mereka masa kini hanyalah satu ilusi kosong.</t>
  </si>
  <si>
    <t>@lisafarnchanel8735</t>
  </si>
  <si>
    <t>2025-09-08T23:37:39Z</t>
  </si>
  <si>
    <t>keren..Gbu all</t>
  </si>
  <si>
    <t>@TejoHasibuan</t>
  </si>
  <si>
    <t>2025-09-08T23:24:09Z</t>
  </si>
  <si>
    <t>Sdh saatnya yg muda mimpin
Yg tua sudh pikun</t>
  </si>
  <si>
    <t>@Dulgofur-o6f</t>
  </si>
  <si>
    <t>2025-09-08T16:33:17Z</t>
  </si>
  <si>
    <t>Cuma mahasiswa harapan rakyat miskin yg belum merasa merdeka</t>
  </si>
  <si>
    <t>@mmmmmm-z3u7m</t>
  </si>
  <si>
    <t>2025-09-08T08:42:58Z</t>
  </si>
  <si>
    <t>Buang hal2 yg membuang dan mengulur wkt adik2, tuntutan dan jawaban harus kongkrit,akar rumput mau bukti nyata,jangan lupa yg di penjara segera dibebaskan,dan fokus pada tuntutan agar kerja DPR DAN PEMERINTAH segera di tindak secepatnya</t>
  </si>
  <si>
    <t>@PebiPradani</t>
  </si>
  <si>
    <t>2025-09-07T16:06:32Z</t>
  </si>
  <si>
    <t>Ini calon" Pejabat masa depan ni berkarya dari bawah</t>
  </si>
  <si>
    <t>2025-09-07T15:46:30Z</t>
  </si>
  <si>
    <t>Kalau Bukan Penjahat, Tinggal diterapkan saja Peraturan 17+8 untuk Kebaikan Negara.
Thx</t>
  </si>
  <si>
    <t>@olopBaulengi</t>
  </si>
  <si>
    <t>2025-09-07T13:09:27Z</t>
  </si>
  <si>
    <t>DPR Lagi berjuang Untuk Menggagalkan Upayah dari Masyarakat dan Mahasiswa</t>
  </si>
  <si>
    <t>@MadraAditya</t>
  </si>
  <si>
    <t>2025-09-07T11:47:31Z</t>
  </si>
  <si>
    <t>Naikan gaji kpk kasih 4% dari perampasan aset , jadi ga ad lagi suap</t>
  </si>
  <si>
    <t>@arifahmad5248</t>
  </si>
  <si>
    <t>2025-09-07T11:46:19Z</t>
  </si>
  <si>
    <t>Semoga mahasiswa perwakilan tidak di intimidasi atau tetap konsisten dan komitmen jangan mudah di suap</t>
  </si>
  <si>
    <t>@yolapoerwodarminto7428</t>
  </si>
  <si>
    <t>2025-09-07T10:40:36Z</t>
  </si>
  <si>
    <t>YG PENTING SOPAN  JGN MERUSAK FASILITAS NEGARA YG RUGI SMW  BUKAN HANYA    PENDEMO</t>
  </si>
  <si>
    <t>@ABDSabur-v2v</t>
  </si>
  <si>
    <t>2025-09-07T10:18:01Z</t>
  </si>
  <si>
    <t>Luar biasa anak anak mahasiswa saya salut  dengan keberanian kalian ❤</t>
  </si>
  <si>
    <t>@itacapil317</t>
  </si>
  <si>
    <t>2025-09-07T10:05:15Z</t>
  </si>
  <si>
    <t>Calon pemimpin pemimpin masa depan indonesua</t>
  </si>
  <si>
    <t>@aryaniikha851</t>
  </si>
  <si>
    <t>2025-09-07T09:06:33Z</t>
  </si>
  <si>
    <t>Ini dr universitas mana2 aja?</t>
  </si>
  <si>
    <t>@SusiLowati-sv7db</t>
  </si>
  <si>
    <t>2025-09-07T08:30:51Z</t>
  </si>
  <si>
    <t>Alhamdulillah semangat le sukses selalu buat kalian le smoga masa depanmu cerah gemilang le</t>
  </si>
  <si>
    <t>@theblackforce1311</t>
  </si>
  <si>
    <t>2025-09-07T07:46:44Z</t>
  </si>
  <si>
    <t>Ayo semangat maju mahasiswa yg peduli kesejahteraan rakyat demi kemajuan  NKRI! Jangan sampai pemerintah pusat mengeluarkan kebijakan2 yg menyengsarakan rakyat Indonesia!</t>
  </si>
  <si>
    <t>@mahesasentot</t>
  </si>
  <si>
    <t>2025-09-07T06:51:43Z</t>
  </si>
  <si>
    <t>Kawal terus</t>
  </si>
  <si>
    <t>@sherlylina5230</t>
  </si>
  <si>
    <t>2025-09-07T06:45:24Z</t>
  </si>
  <si>
    <t>Memang harus di kawallah klo gk di kawal nnti berlalu begitu aja HILANG TANPA JEJAK 😂😂😂😂😂</t>
  </si>
  <si>
    <t>@MyAkun.8</t>
  </si>
  <si>
    <t>2025-09-07T06:06:44Z</t>
  </si>
  <si>
    <t>Alhamdulillah
Lbh baik selanjutnya seperti ini cara menyampaikan aspirasi. Jd yg mau demo stlh bersurat segera di berikan tempat</t>
  </si>
  <si>
    <t>@WagimanMjng</t>
  </si>
  <si>
    <t>2025-09-07T05:52:39Z</t>
  </si>
  <si>
    <t>Para ketua bem tuntutan sodara jangan percaya hanya di sanggupi tapi harus ada hitam di atas putih dan siap menerima sangsi jika ingkar ❤❤❤</t>
  </si>
  <si>
    <t>@FarazLatifa-v4j</t>
  </si>
  <si>
    <t>2025-09-07T05:51:04Z</t>
  </si>
  <si>
    <t>Semangat 45 adek2 ?mahasiswa kalian Mewakili kami,,,</t>
  </si>
  <si>
    <t>@YTUBECHANELNEWS-c9h</t>
  </si>
  <si>
    <t>2025-09-07T05:51:01Z</t>
  </si>
  <si>
    <t>Aktivis harus dilindungin
dr dlu awal sy menjadi mahasiswa, sllu di intimidasi oleh keamanan negara yg tdk netralisis terhadap aspirasi dan aksi suara mahasiswa yg mewakili rakyat Indonesia, tetap semangat dan berani berjuang untuk Rakyat dan negara Indonesia,salam para junior penerus perjuangan kami para alumni HMI 💪🇲🇨❤️</t>
  </si>
  <si>
    <t>@abcdefg-o5k</t>
  </si>
  <si>
    <t>2025-09-07T05:29:03Z</t>
  </si>
  <si>
    <t>APA ALASAN PARA DPR GAJI NYA TINGGI? APA KALIAN MEMPERTARUHKAN NYAWA?</t>
  </si>
  <si>
    <t>@SutrisnoAja-r3s</t>
  </si>
  <si>
    <t>2025-09-07T04:18:52Z</t>
  </si>
  <si>
    <t>Terus kawal jangan sampai lengah mohon diinformasikan kepada masyarakat lanjutkan mahasiswa kalian generasi penerus.</t>
  </si>
  <si>
    <t>@Ambarwati-rf7fz</t>
  </si>
  <si>
    <t>2025-09-07T03:55:04Z</t>
  </si>
  <si>
    <t>Tambang batu bara saja apabila di kelola dengan jujur 1 orang dapat 20 jt perbulan berlaku seluruh rakyat, itu kata prof Mahmud</t>
  </si>
  <si>
    <t>@galihwaskito8372</t>
  </si>
  <si>
    <t>2025-09-07T03:32:25Z</t>
  </si>
  <si>
    <t>Lanjutkan perjuangan mahasiswa memperbaiki negara dari rong²an para koruptor yang merusak negara dan memiskinkan rakyat, rakyat mendukung perjuangan seluruh mahasiswa</t>
  </si>
  <si>
    <t>@araflaaa</t>
  </si>
  <si>
    <t>2025-09-07T03:28:29Z</t>
  </si>
  <si>
    <t>nonton kayak gini ternyata bisa bikin nangis haru…
menyalaa mahasiswa indonesia ❤</t>
  </si>
  <si>
    <t>@GusRohman-s5y</t>
  </si>
  <si>
    <t>2025-09-07T02:17:52Z</t>
  </si>
  <si>
    <t>Mantap semoga perjuangan baik kalian semua  di balas oleh alloh swt. Amiin🤲</t>
  </si>
  <si>
    <t>@Hermansyah-g3f</t>
  </si>
  <si>
    <t>2025-09-07T01:58:44Z</t>
  </si>
  <si>
    <t>Maf saya tidak kuliah .dalam kali maknanya</t>
  </si>
  <si>
    <t>@FERDIKAHEMBAU</t>
  </si>
  <si>
    <t>2025-09-07T01:42:43Z</t>
  </si>
  <si>
    <t>Maju terus pahlawan rakyat</t>
  </si>
  <si>
    <t>@AbdulKarim-sc7ur</t>
  </si>
  <si>
    <t>2025-09-07T01:14:14Z</t>
  </si>
  <si>
    <t>Bem yang satunya mana?</t>
  </si>
  <si>
    <t>@suhailahnursain6238</t>
  </si>
  <si>
    <t>2025-09-07T00:15:57Z</t>
  </si>
  <si>
    <t>Allah Bersamamu Alau Akbar 
Sagat Luar Biasa ke Bersamaan itu indah itulah NKRI ❤❤❤❤❤❤❤❤❤❤❤❤❤❤❤❤❤❤❤❤❤❤❤❤❤❤❤❤❤❤❤
Itulah NKRI</t>
  </si>
  <si>
    <t>@WidaNingsih-g5s</t>
  </si>
  <si>
    <t>2025-09-07T00:11:08Z</t>
  </si>
  <si>
    <t>Kebanyak yang kerja diindonesia buruh</t>
  </si>
  <si>
    <t>2025-09-07T00:10:03Z</t>
  </si>
  <si>
    <t>Wida sebagai buruh pabrik wida mau Revisi UUD kontrak menjadi karyawan tetep mohon kepada mahasiswa mahasiwi sebab sistim kerja  ga jelas makasih sebelumnya juga</t>
  </si>
  <si>
    <t>@Latifatul-n4i</t>
  </si>
  <si>
    <t>2025-09-06T23:58:30Z</t>
  </si>
  <si>
    <t>Banyaknya tikus 2 yang berdasi membuat negara ini akan hancur,</t>
  </si>
  <si>
    <t>@AsevedoDizzo-tu7oo</t>
  </si>
  <si>
    <t>2025-09-06T23:58:28Z</t>
  </si>
  <si>
    <t>RAKYAT DAN MAHASISWA SELALU BERSAMA</t>
  </si>
  <si>
    <t>@liamunita-h5u</t>
  </si>
  <si>
    <t>2025-09-06T23:22:04Z</t>
  </si>
  <si>
    <t>⚡ DEWA SLOT MAINNYA DI 𝐂𝐈𝐂𝐀𝐊𝐖𝐈𝐍! 🤑 Yang lain cuma janji, CICAKWIN buktiin pake WD!</t>
  </si>
  <si>
    <t>@azharudin2545</t>
  </si>
  <si>
    <t>2025-09-06T23:17:37Z</t>
  </si>
  <si>
    <t>Dulu sebelum menjabat,,dewan juga lantang kayak gini..tapi setelah menjabat sama saja,,,</t>
  </si>
  <si>
    <t>@mantapgacor-s7i</t>
  </si>
  <si>
    <t>2025-09-06T23:16:21Z</t>
  </si>
  <si>
    <t>Modal receh bisa jadi JUTAWAN cuma di 🦎✨ 𝗖𝗜𝗖𝗔𝗞𝗪𝗜𝗡!!!</t>
  </si>
  <si>
    <t>@alghobyy</t>
  </si>
  <si>
    <t>2025-09-06T23:00:12Z</t>
  </si>
  <si>
    <t>Kereeen.
Cerdas sobat juang Qt.</t>
  </si>
  <si>
    <t>@muhammadroif8752</t>
  </si>
  <si>
    <t>2025-09-06T22:50:05Z</t>
  </si>
  <si>
    <t>terima kasih banyak pejuang rakyad mahasiswa mantab❤❤❤</t>
  </si>
  <si>
    <t>2025-09-06T21:51:47Z</t>
  </si>
  <si>
    <t>🤑𝐏𝐀𝐋𝐈𝐍𝐆 𝐁𝐄𝐒𝐓 𝐂𝐔𝐌𝐀 🔥𝐀𝐒𝐈𝐀𝟗𝟗🔥 𝐋𝐀𝐇🤑 🥶𝐏𝐀𝐒𝐓𝐈 𝐌𝐀𝐈𝐍𝐍𝐘𝐀 𝐏𝐀𝐒𝐓𝐈 𝐉𝐔𝐆𝐀 𝐌𝐄𝐍𝐀𝐍𝐆𝐍𝐘𝐀🥶</t>
  </si>
  <si>
    <t>@DindaPutri-q5e</t>
  </si>
  <si>
    <t>2025-09-06T21:51:04Z</t>
  </si>
  <si>
    <t>Rejeki nggak bakal ketukar, apalagi kalau mainnya di ♛𝗔𝗦𝗜𝗔𝟵𝟵♛</t>
  </si>
  <si>
    <t>2025-09-06T21:41:44Z</t>
  </si>
  <si>
    <t>💰💎 Main sebentar langsung WD, cuma di 𝗔𝗦𝗜𝗔𝟵𝟵 tempatnya hoki sejati! 🚀💵</t>
  </si>
  <si>
    <t>@JoyWijaya-h3o8y</t>
  </si>
  <si>
    <t>2025-09-06T21:41:30Z</t>
  </si>
  <si>
    <t>𝐛𝐮𝐭𝐮𝐡 𝐦𝐨𝐝𝐚𝐥 𝐋𝐚𝐧𝐠𝐬𝐮𝐧𝐠 𝐜𝐚𝐫𝐢𝐤 𝐝𝐢 𝐠𝐨𝐨𝐠𝐥𝐞 💸𝐀𝐒𝐈𝐀𝟗𝟗💸</t>
  </si>
  <si>
    <t>2025-09-06T20:26:58Z</t>
  </si>
  <si>
    <t>𝐑𝐀𝐒𝐀𝐊𝐀𝐍 𝐒𝐄𝐍𝐒𝐀𝐒𝐈 𝐉𝐀𝐂𝐊𝐏𝐎𝐓 𝐍𝐘𝐀 DI 👑𝐀𝐒𝐈𝐀𝐆𝐄𝐍𝐓𝐈𝐍𝐆👑</t>
  </si>
  <si>
    <t>@randisaparudin8725</t>
  </si>
  <si>
    <t>2025-09-06T19:31:01Z</t>
  </si>
  <si>
    <t>dari sekian tuntutan yang di ajukan, kenapa judi online tidak tercantum, seharusnya judi online di hentikan dan di basmi dari tanah air dan dimasukkan dalam tuntutan rakyat dong, karna banyak merugikan masyarakat, ini malah tidak tercantum.</t>
  </si>
  <si>
    <t>@Siskaeee-n7</t>
  </si>
  <si>
    <t>2025-09-06T19:21:06Z</t>
  </si>
  <si>
    <t>💥 Spin santai, saldo naik! 📈 𝐓𝐔𝐏𝐀𝐈𝐖𝐈𝐍 emang situs slot paling hoki 🍀</t>
  </si>
  <si>
    <t>@HotmanDabutar-c7j</t>
  </si>
  <si>
    <t>2025-09-06T18:15:01Z</t>
  </si>
  <si>
    <t>Hukuman' mati bagi koruptor harusnya secepatnya di sahkan, pengedar narkoba cepat disahkan, dua drakula ini sama2 perusak bangsa, harusnya sama di hukum mati</t>
  </si>
  <si>
    <t>@SonicXYZchannel4</t>
  </si>
  <si>
    <t>2025-09-06T18:13:37Z</t>
  </si>
  <si>
    <t>Penting: Kelompok pembicara pertama terkesan tegas, cakap, cerdas, rapih, santun, disiplin.
Di gantikan kelompok pembicara ke dua lha kok jadi gugup, tak ada persatuan padahal kan kalian datang dengan pesan yg sama, demam panggung, rebutan nyari panggung.
Padahal itu baru ngejabat ketua perhimpunan lhaaa udah kacaw, apalagi jadi ketua legislatif?</t>
  </si>
  <si>
    <t>@MuhammadNoor-dd8ep</t>
  </si>
  <si>
    <t>2025-09-06T17:55:53Z</t>
  </si>
  <si>
    <t>Mohon maaf yang sebesar-besarnya. Berilah sensor yang seperti ini. Demikianlah kisah yang paham cara belaki dan cara bebini. Wassallam,</t>
  </si>
  <si>
    <t>@NurFais-b2r</t>
  </si>
  <si>
    <t>2025-09-06T17:53:49Z</t>
  </si>
  <si>
    <t>Bagi seluruh MAHASISWA di tanah air,, Saya dari rakyat menyampaikan banyak terimakasih atas pengorbanan mu demi membela hak hak masyarakat,,
Dan bagi kami, kalian sosok PAHLAWAN yg sedang berjuang untuk mendapatkan keadilan bagi seluruh rakyat,, semoga perjuanganmu berjalan dengan lancar dan tidak ada halangan suatu apapun,, SEMANGAAAAATTTT👍👍</t>
  </si>
  <si>
    <t>2025-09-06T17:47:37Z</t>
  </si>
  <si>
    <t>Apabila bini emosi, maka laki bukalah celana pasti diberi. Apabila laki emosi, maka bini bukalah dada jadi love bertubi-tubi.</t>
  </si>
  <si>
    <t>@NhayondSigabari98</t>
  </si>
  <si>
    <t>2025-09-06T16:06:00Z</t>
  </si>
  <si>
    <t>Siapp kawalll teruss saudara ku kami rakyat siap dukung untuk kalian mahasiswa tolong harus tegaskan untuk segera SAHKAN RUU PERAMPASAN ASET KAMI RAKYAT SIAP DUKUNG TERUSSS</t>
  </si>
  <si>
    <t>@broe7149</t>
  </si>
  <si>
    <t>2025-09-06T16:05:54Z</t>
  </si>
  <si>
    <t>Terimakasih banyak mahasiswa perjuangan nya😢</t>
  </si>
  <si>
    <t>@Farismaulana1987</t>
  </si>
  <si>
    <t>2025-09-06T15:57:19Z</t>
  </si>
  <si>
    <t>Mahasiswa Hebat, Dan Selalu Memperjuangkan Penderitaan Rakyat, Dan Kehancuran Indonesia, Yg Sedang Dipermainkan Para Pejabat,</t>
  </si>
  <si>
    <t>@AlRasyid-j4o</t>
  </si>
  <si>
    <t>2025-09-06T15:51:19Z</t>
  </si>
  <si>
    <t>Alhamdulillah bangkit lah pemuda pemudi yg terpelajar dan beretika   dan bermoral  membatu membangun bumi Pertiwi NKRI, bukan generasi  instan  ongol ongol , gila gila hormat  tapi isi kepalanya kosong dan hatinya  kosong 🙏</t>
  </si>
  <si>
    <t>@uususman373</t>
  </si>
  <si>
    <t>2025-09-06T15:19:13Z</t>
  </si>
  <si>
    <t>Pelaksana perintah rakyat DPR/MPR/ DST bukan pemerintah ❤</t>
  </si>
  <si>
    <t>@AmriRizal-s6e</t>
  </si>
  <si>
    <t>2025-09-06T15:14:23Z</t>
  </si>
  <si>
    <t>Alhamdulillah, semangat mahasiswa sebagai wakil rakyat, untuk menyuarakan aspirasi masyarakat Indonesia.</t>
  </si>
  <si>
    <t>@auliaputri8824</t>
  </si>
  <si>
    <t>2025-09-06T15:11:38Z</t>
  </si>
  <si>
    <t>Berjuang terus kawan</t>
  </si>
  <si>
    <t>@ngapakmania4318</t>
  </si>
  <si>
    <t>2025-09-06T14:52:54Z</t>
  </si>
  <si>
    <t>Di jamin 1000 persen dpr ga  bkal berani mengesahkan undang undang perampasan aset koruptor,</t>
  </si>
  <si>
    <t>@SugiartoSugiarto-s4z</t>
  </si>
  <si>
    <t>2025-09-06T14:52:08Z</t>
  </si>
  <si>
    <t>Mahasiswa tdk jelas asbun</t>
  </si>
  <si>
    <t>@bangJali008</t>
  </si>
  <si>
    <t>2025-09-06T14:46:11Z</t>
  </si>
  <si>
    <t>KOMEN DARI PASUKAN CABUT RUMPUT SEPI NIH 🤣🤣🤣🤣 GAK LAKU MEREKA SAMA MAHASISWA,, YAITU TENTARA PULANG KE BARAK DAN JAGA D HUTAN SAJA, 😃😃🤣🤣</t>
  </si>
  <si>
    <t>@lajinggaarraya6065</t>
  </si>
  <si>
    <t>2025-09-06T14:46:10Z</t>
  </si>
  <si>
    <t>Keren kalian ❤</t>
  </si>
  <si>
    <t>@BataraArmy</t>
  </si>
  <si>
    <t>2025-09-06T14:36:21Z</t>
  </si>
  <si>
    <t>Perwakilan harus cerdas bicara jangan keburu buru</t>
  </si>
  <si>
    <t>@IpitRospita-dp7ms</t>
  </si>
  <si>
    <t>2025-09-06T14:26:26Z</t>
  </si>
  <si>
    <t>Saya setuju pada anak muda yang berani menyuarakan pendapat tetapi janganlah dibarengi dengan anarkis menjarah, merusak pasilitaa umum, majulah dengan kugas tegas tanpa ada dengan dibaringi iri dengki karena senua kerusakan kenbali lagi kapada kita dan pemerintahpun harus terima kalu ada asfirasi dari mahasiswa.</t>
  </si>
  <si>
    <t>@iisjubaedah6956</t>
  </si>
  <si>
    <t>2025-09-06T14:17:33Z</t>
  </si>
  <si>
    <t>Mantap</t>
  </si>
  <si>
    <t>@FifiliaSafitri</t>
  </si>
  <si>
    <t>2025-09-06T14:10:11Z</t>
  </si>
  <si>
    <t>PASARLIGA – CARI DI GOOGLE JIKA INGIN HOKI ⭐</t>
  </si>
  <si>
    <t>@rosidnurohman4756</t>
  </si>
  <si>
    <t>2025-09-06T13:58:27Z</t>
  </si>
  <si>
    <t>@saputra2</t>
  </si>
  <si>
    <t>2025-09-06T13:48:06Z</t>
  </si>
  <si>
    <t>Mahasiswa cerdas,di tanya di jwb langsung dgn cepat,, di bandingkan mas Gibran, maaf y mas Gibran, mungkin sesuai kinerja dan kemampuan</t>
  </si>
  <si>
    <t>@muhlissinbyu6671</t>
  </si>
  <si>
    <t>2025-09-06T13:34:37Z</t>
  </si>
  <si>
    <t>JIKA DEMO LAGI YUK BISA YUK KITA IKUT BANTU JUGA ENTAH ITU HANYA AIR MINUM SATU DUS ATAU HANYA SEKEDAR NASIH 1 BUNGKUS ,  SUMPAH TERHARU GUA LIAT ANAK ANAK MUDA DENGAN GAGAH BERANI NYA SUDAH BERDIRI PALING DEPAN BUAT NGEBELA KAUM LEMAH ❤❤❤</t>
  </si>
  <si>
    <t>@ludinsilalahi4497</t>
  </si>
  <si>
    <t>2025-09-06T13:32:22Z</t>
  </si>
  <si>
    <t>Ultimatum BEM DPR dalam satubulan ngk disahkan UU perampasan aset bila tidak mahasiswa demon LG masa dari THN 1912 ngk disahkan  UU yg lain cepat itu</t>
  </si>
  <si>
    <t>@SiKancil-c9j</t>
  </si>
  <si>
    <t>2025-09-06T13:28:56Z</t>
  </si>
  <si>
    <t>Data rakyat miskin yang akurat ada di pemerintahan desa tetapi selama ini bansos dan data rakyat miskin yang ada di pemerintah pusat tidak memakai data yang ada di pemerintahan desa,seolah sengaja untuk menyimpangkan dana bansos oleh oknum dan lembaga kemensos</t>
  </si>
  <si>
    <t>2025-09-06T13:26:25Z</t>
  </si>
  <si>
    <t>Polri penghambat kebebasan berpendapat dengan seringkali mengkriminalisasi aktivis demokrasi,jadi reformasi polri juga perlu</t>
  </si>
  <si>
    <t>2025-09-06T13:17:49Z</t>
  </si>
  <si>
    <t>Rakyat ada di belakang kalian,mari tetap semangat berjuang mencapai apa yang kita dan rakyat tuntut.</t>
  </si>
  <si>
    <t>@mohdbadiuz6023</t>
  </si>
  <si>
    <t>2025-09-06T13:12:53Z</t>
  </si>
  <si>
    <t>Semoga kakak dan Abang selalu diberi kesehatan dlm memperjuangkan hak  rakyat indonesia</t>
  </si>
  <si>
    <t>@M2M517</t>
  </si>
  <si>
    <t>2025-09-06T13:02:42Z</t>
  </si>
  <si>
    <t>Panjang Umur Perjuangan</t>
  </si>
  <si>
    <t>@PriyoSupriyo-w5v</t>
  </si>
  <si>
    <t>2025-09-06T12:51:54Z</t>
  </si>
  <si>
    <t>Trimakasih mahasiswa yg selalu berjuang di pihak rakyat.</t>
  </si>
  <si>
    <t>@denisagistian1519</t>
  </si>
  <si>
    <t>2025-09-06T12:50:57Z</t>
  </si>
  <si>
    <t>Menurut saya yg lebih baik jadi wakil rakyat itu mahasiswa aktif bukan DPR. Teruntuk para mahasiswa terimakasih banyak sudah mewakili &amp; menyuarakan isi hati masyarakat Indonesia, hidup mahasiswa generasi muda jaya kami di belakang kalian💪💪</t>
  </si>
  <si>
    <t>@Mr_trip-j6t</t>
  </si>
  <si>
    <t>2025-09-06T12:36:15Z</t>
  </si>
  <si>
    <t>hanya orang yang cerdas yang tau mereka</t>
  </si>
  <si>
    <t>@yonassimon5453</t>
  </si>
  <si>
    <t>2025-09-06T12:11:51Z</t>
  </si>
  <si>
    <t>Semua koruptor sekarang jg adalah aktivis sprti kalian. Tapi semoga kalian tdk sprti itu.</t>
  </si>
  <si>
    <t>@HasnaHasna-bw8pq</t>
  </si>
  <si>
    <t>2025-09-06T11:21:04Z</t>
  </si>
  <si>
    <t>Mungkin yng jdi pjbat skrng itu ada sbgian mhasiswa yng demo tahun 98 tapi mngkin ttep ada aja yng korupsi</t>
  </si>
  <si>
    <t>@mohraihan1592</t>
  </si>
  <si>
    <t>2025-09-06T11:11:11Z</t>
  </si>
  <si>
    <t>Kawal sampai betul2 d penuhi tuntutan rakyat krna rakyat sekarang bukan lg d jajah oleh negara asing tp pemerintah negara indonesia sendiri</t>
  </si>
  <si>
    <t>@wakwikwokclipper</t>
  </si>
  <si>
    <t>2025-09-06T11:07:53Z</t>
  </si>
  <si>
    <t>17 + 8 = 17 Agustus yg berarti kemerdekaan indonesia 😊</t>
  </si>
  <si>
    <t>@rudipriono-b4z</t>
  </si>
  <si>
    <t>2025-09-06T10:52:17Z</t>
  </si>
  <si>
    <t>DPR jangan diisi orang partai saja.
Isi dengan perwakilan setiap profesi melalui organisasi profesi.
Pengusaha pun juga lewat Kadin.
Partai hanya wadah orang2 yg tdk bisa terakomodir idenya di organisasi profesinya.</t>
  </si>
  <si>
    <t>@MarioVavando-g8g</t>
  </si>
  <si>
    <t>2025-09-06T10:52:12Z</t>
  </si>
  <si>
    <t>Saya sangat bangga,,,,apalagi orng tua kalian,,psti sangat bangga melihat kalian sebagai pejuang untuk perbaikan indonesia.hidup mahasiswa hidup rakyat indonesia.aminn</t>
  </si>
  <si>
    <t>@ekaemilestari8368</t>
  </si>
  <si>
    <t>2025-09-06T10:30:18Z</t>
  </si>
  <si>
    <t>Prabowo harus segera copot kapolri karena saat ini polisi dianggap jadi musuh bersama,agar tensi panas di masyarakat segera mereda</t>
  </si>
  <si>
    <t>@SEPUTARVIRALU</t>
  </si>
  <si>
    <t>2025-09-06T10:13:03Z</t>
  </si>
  <si>
    <t>Dulu aktifis 98 juga ngomongnya kayak gini tapi setelah jadi pejabat beda.</t>
  </si>
  <si>
    <t>2025-09-06T10:10:28Z</t>
  </si>
  <si>
    <t>Calon calon koruptor kah ini  yg berbicara ? Hukum mati bosss untuk koruptor baru josss, sekalikita berjuang sampai tuntas ,</t>
  </si>
  <si>
    <t>@pseterwong8787</t>
  </si>
  <si>
    <t>2025-09-06T09:54:04Z</t>
  </si>
  <si>
    <t>Trs ya Indonesia tu kaya  kena apa masyarakatnya Cari kerja susah ada yg kerja gajinya yg ndak memumpuni haa  semagat Anak,, bangsaa aku rayat kecil yg trs merantauu Cari sesuap nasi</t>
  </si>
  <si>
    <t>@SafiaNuraini-k5i</t>
  </si>
  <si>
    <t>2025-09-06T09:52:42Z</t>
  </si>
  <si>
    <t>Jadi wakil RAKYAT itu
DPR apa MAHASISWA</t>
  </si>
  <si>
    <t>2025-09-06T09:34:34Z</t>
  </si>
  <si>
    <t>Plosok,, banyak masyarakat yg kurang ekonomi kurang mampu pemimpin enak,, pada koropsi ya Allah kpn ada pemimpin ngertiin rayat kecil rayat miskin  seperti ini hidupku Di rantaoan  sampek tuwa adik,, trs semangat dik</t>
  </si>
  <si>
    <t>2025-09-06T09:32:01Z</t>
  </si>
  <si>
    <t>Nusul komen nusul nonton adik trs unjok rasanya semangat Adik,, biar tau pemerintah an Kita biar pemerintah tau rayatnya biar tau pemimpin kita tau rayat miskin rayat kecil nangis tau rayat kecil ngrintih Karena Cari makan se suap nasi</t>
  </si>
  <si>
    <t>@dominator-b7i</t>
  </si>
  <si>
    <t>2025-09-06T09:24:18Z</t>
  </si>
  <si>
    <t>Hukum para koruptor minimal 20th maksimal hukuman mati</t>
  </si>
  <si>
    <t>@CacawEnde</t>
  </si>
  <si>
    <t>2025-09-06T09:16:12Z</t>
  </si>
  <si>
    <t>Nikmati setiap momen bareng 𝓓𝓞𝓦𝓔𝓡88</t>
  </si>
  <si>
    <t>@anditirto</t>
  </si>
  <si>
    <t>2025-09-06T08:52:24Z</t>
  </si>
  <si>
    <t>Keren, awal dari perubahan system, semoga. Legislatif mulai gatal²</t>
  </si>
  <si>
    <t>@SaptoAdi-l8b</t>
  </si>
  <si>
    <t>2025-09-06T08:45:32Z</t>
  </si>
  <si>
    <t>Mudahan anak muda ini tidak tergoda dengan iming iming busuuk dari para elit.</t>
  </si>
  <si>
    <t>@pbschannel8111</t>
  </si>
  <si>
    <t>2025-09-06T08:19:15Z</t>
  </si>
  <si>
    <t>President kuat bersama rakyat</t>
  </si>
  <si>
    <t>@anggasadulur</t>
  </si>
  <si>
    <t>2025-09-06T08:11:02Z</t>
  </si>
  <si>
    <t>yg harus di basmi judol sama pinjol mahasiswa negara ini ancur karna judol dan pinjol</t>
  </si>
  <si>
    <t>@WayanRajeg</t>
  </si>
  <si>
    <t>2025-09-06T08:08:33Z</t>
  </si>
  <si>
    <t>Jangan salah kira anak2 generasi indonesia walaopun di cekik pemerintah masih pintar2 dan berbakat malu terus untuk generasi negara kita.</t>
  </si>
  <si>
    <t>@LINTAS_KAPUAS</t>
  </si>
  <si>
    <t>2025-09-06T07:51:56Z</t>
  </si>
  <si>
    <t>Rakyat tetap bersatu</t>
  </si>
  <si>
    <t>@bundaahmad8383</t>
  </si>
  <si>
    <t>2025-09-06T07:46:29Z</t>
  </si>
  <si>
    <t>Ini baru mahasiswa  anak muda yg hebat 👍👍</t>
  </si>
  <si>
    <t>@tiniandian5894</t>
  </si>
  <si>
    <t>2025-09-06T07:45:13Z</t>
  </si>
  <si>
    <t>Hidup mahasiswa🎉🎉🎉</t>
  </si>
  <si>
    <t>@ManaekManalu-m7i</t>
  </si>
  <si>
    <t>2025-09-06T07:44:51Z</t>
  </si>
  <si>
    <t>Gaji pensiun dpr ditiadskan krn tdk sesuai dgn pengabdiannya di negara ini dan sangat membebani APBN</t>
  </si>
  <si>
    <t>@dramadunia88</t>
  </si>
  <si>
    <t>2025-09-06T07:43:17Z</t>
  </si>
  <si>
    <t>Nah ini baru mahasiswa cerdas. Suara besar rakyat harus di perjuangkan. Satu-satunya suara besar rakyat hanya RUU perampasaan aset koruptor 👍</t>
  </si>
  <si>
    <t>@verofun0310</t>
  </si>
  <si>
    <t>2025-09-06T07:24:26Z</t>
  </si>
  <si>
    <t>Rakyat akan berjuang bersama mahasiswa, kalian tidak sendiri. Kita semua sama-sama berjuang sampai akhir. Wahai para ketua partai, dimna nurani kalian ketika meliha rakyat di tindas oleh ketidakadilan, korupsi adalah wabah penyakit yang secara nyata menyengsarahkan rakyat. Kami yakin tanpa partai PDI perjuangan, kalian mampu mengesahkan UU perampasan aset.</t>
  </si>
  <si>
    <t>@AkusajaEnouh</t>
  </si>
  <si>
    <t>2025-09-06T06:53:47Z</t>
  </si>
  <si>
    <t>Please, mahasiswa juga harus solid dan satu. Jangan seperti lalu mahasiswa terpecah dengan dua kubu yang menyebabkan konflik dan problema jika ingin menyatukan seluruh perwakilan rakyat dan mahasiswa di indonesia</t>
  </si>
  <si>
    <t>@riffoyanottama949</t>
  </si>
  <si>
    <t>2025-09-06T06:49:17Z</t>
  </si>
  <si>
    <t>Otak mahasiswa ini lebih cerdas dari pada otak wapres konoha</t>
  </si>
  <si>
    <t>@santriturungunung2384</t>
  </si>
  <si>
    <t>2025-09-06T06:47:12Z</t>
  </si>
  <si>
    <t>Tuntutan copot Kapolrinya mana???? Waduh udah dapat janji umroh bareng ya kalian??? Brengsek penghianat</t>
  </si>
  <si>
    <t>@FajarBandung</t>
  </si>
  <si>
    <t>2025-09-06T06:35:34Z</t>
  </si>
  <si>
    <t>Masa depan dunia tergantung kita, masa depan tergantung apa  yg kita perbuat hari ini, hari ini berbuat baik maka kedepannya akan baik, hari ini berbuat buruk maka kedepannya akan binasa</t>
  </si>
  <si>
    <t>@YantoSuhanto-t5t</t>
  </si>
  <si>
    <t>2025-09-06T06:02:18Z</t>
  </si>
  <si>
    <t>Assalamualaikum makar TDK ada yg ada tuntutan makzulkan Gibran ganti semua ternak Mulyono. Adili jkw</t>
  </si>
  <si>
    <t>@IhwanHaming</t>
  </si>
  <si>
    <t>2025-09-06T05:45:49Z</t>
  </si>
  <si>
    <t>Mudah2n integritas adik2 mahasiswa bertahan 20 thn YAD. Jg seperti aktivis angktn 98 reformasi yg sebagian sdh luntur sekarang.</t>
  </si>
  <si>
    <t>@miftakhulhuda1489</t>
  </si>
  <si>
    <t>2025-09-06T05:40:59Z</t>
  </si>
  <si>
    <t>Hapus outsourcing bos 😢</t>
  </si>
  <si>
    <t>@bagas-teknik</t>
  </si>
  <si>
    <t>2025-09-06T05:29:29Z</t>
  </si>
  <si>
    <t>Luar biasa. Pemuda yang selalu memikul beban rakyat.</t>
  </si>
  <si>
    <t>@welehwelehalter7815</t>
  </si>
  <si>
    <t>2025-09-06T05:19:58Z</t>
  </si>
  <si>
    <t>Halah, ini kan yang dibuka ke publik. Siapa yang jamin mereka tidak dibeli di belakang layar?</t>
  </si>
  <si>
    <t>@leochan1989</t>
  </si>
  <si>
    <t>2025-09-06T05:03:45Z</t>
  </si>
  <si>
    <t>Bgmn dgn tunjangan DPR n bkn hanya DPR ternyata para lembaga negara lainnya jg dpt tunjangan yg sangat besar</t>
  </si>
  <si>
    <t>@Tukang_ngarit-77</t>
  </si>
  <si>
    <t>2025-09-06T04:57:14Z</t>
  </si>
  <si>
    <t>Pokok nya para mahasiswa harus pokus yng di no 1 kan tuntutan adalah ruu perampasan aset dan hukuman yng berat bagi koruptor.karena hanya itu yng bisa mewujudkan indonesia emas.kalau masih belum di sahkan ruu itu.sampai kpan pun indo tak akan ada kemajuan.bravo mahasiswa.</t>
  </si>
  <si>
    <t>@-CHOD3t</t>
  </si>
  <si>
    <t>2025-09-06T04:49:02Z</t>
  </si>
  <si>
    <t>kepada pemerintah negara RI supaya menjalankan apa yg telah di sampaikan mahasiswa yg mewakili suara rakyat RI.
kepada siapa lagi rakyat menyampaikan suaranya kalau bukan dari mahasiswa dan saya harap jgn sampai terjadi demontrasi kembali.</t>
  </si>
  <si>
    <t>@ReyhaZelensky</t>
  </si>
  <si>
    <t>2025-09-06T04:34:28Z</t>
  </si>
  <si>
    <t>SELAMA INI BANYAK UANG KORUP YANG DISITA, LALU KEMANA HASIL SITAAN ITU SELAMA INI, UU PERAMPASAN HANYA DRAMA, PERCUMA KALAU SDH TAU ITU HASIL KORUP,</t>
  </si>
  <si>
    <t>@Korizen_Shell980</t>
  </si>
  <si>
    <t>2025-09-06T04:32:58Z</t>
  </si>
  <si>
    <t>Klo dah jd pejabat..otaknya  pasti  dapat warisan korupsi juga 😅😅</t>
  </si>
  <si>
    <t>@Muhammad.Daffaal-bakhtiar_28</t>
  </si>
  <si>
    <t>2025-09-06T04:21:36Z</t>
  </si>
  <si>
    <t>Negri Konoha nangkapin org  teruss menangis rakyat😂😂😂😂😂</t>
  </si>
  <si>
    <t>@wahyuajip.82</t>
  </si>
  <si>
    <t>2025-09-06T04:17:07Z</t>
  </si>
  <si>
    <t>Waktu nya pemuda memimpin negri ini, maju terus mahasiswa harapan rakyat Indonesia ada di pundak kalian.</t>
  </si>
  <si>
    <t>@rohanarohana1411</t>
  </si>
  <si>
    <t>2025-09-06T04:06:12Z</t>
  </si>
  <si>
    <t>Pemerintah harus nya di gruduk dulu x ya Bru takut dia</t>
  </si>
  <si>
    <t>@Mataimam</t>
  </si>
  <si>
    <t>2025-09-06T04:01:20Z</t>
  </si>
  <si>
    <t>Adek2 mahasiswa yg cerdas2,jgn lelah y dek menyampaikan aspirasi kalian,dan jgn sampai aksi kalian di tunggangi dan kutuk yg merusuh dan merusak citra demo kalian adek adekku</t>
  </si>
  <si>
    <t>@bejoamin1912</t>
  </si>
  <si>
    <t>2025-09-06T03:43:04Z</t>
  </si>
  <si>
    <t>Pajak kendaraan dong bang biar di samakan jangan karena harga cc besar pajak mahal turun'n harga mobil motor</t>
  </si>
  <si>
    <t>@YM-NyK</t>
  </si>
  <si>
    <t>2025-09-06T03:28:20Z</t>
  </si>
  <si>
    <t>Smg tercapai tuntutan rakyat.hidup mahasiswa, hati2 nak ada provokator 6g nyusup.</t>
  </si>
  <si>
    <t>@sgysilf1277</t>
  </si>
  <si>
    <t>2025-09-06T03:22:27Z</t>
  </si>
  <si>
    <t>Mantap audensi para mahasiswa dengan istama 👍👍👍</t>
  </si>
  <si>
    <t>@princeofpersia2536</t>
  </si>
  <si>
    <t>2025-09-06T02:40:38Z</t>
  </si>
  <si>
    <t>Enak aja main lepas.
Kawan2 kalian yang bertindak anarkis, penjara dong. Mau embel2 aktivis kek, penjara.</t>
  </si>
  <si>
    <t>2025-09-06T02:37:11Z</t>
  </si>
  <si>
    <t>Enak aja kalian asal2an nuntut ini nuntut itu, memang sebagian ada yang benar, tapi ada juga yang gak benar. Coba dikoreksi yang benar, jangan berlebihan.</t>
  </si>
  <si>
    <t>2025-09-06T02:31:49Z</t>
  </si>
  <si>
    <t>Mahasiswa asal2 nuntut, berlebihan, keluar konteks, kalian aja pada gak hafal preambule UUD 45.</t>
  </si>
  <si>
    <t>2025-09-06T02:31:17Z</t>
  </si>
  <si>
    <t>2025-09-06T02:30:51Z</t>
  </si>
  <si>
    <t>2025-09-06T02:30:36Z</t>
  </si>
  <si>
    <t>@elfiarzinda</t>
  </si>
  <si>
    <t>2025-09-06T02:30:20Z</t>
  </si>
  <si>
    <t>slamat berjuang anak ku semoga Alloh melancarkan dan melindungimu , juga semua rekan mu yg gugur insak Alloh dia di golongkan seb syuhadak yg membela perjuangan  rakyat , semangat truuuus , maju tak  gentar bela yg benar</t>
  </si>
  <si>
    <t>@ob2614</t>
  </si>
  <si>
    <t>2025-09-06T02:24:17Z</t>
  </si>
  <si>
    <t>Pak prabowo itu polisi kerja apa rakyat kok di jebak yang mengembalikan kok di tangkap</t>
  </si>
  <si>
    <t>@rarasayang5879</t>
  </si>
  <si>
    <t>2025-09-06T02:06:13Z</t>
  </si>
  <si>
    <t>GAK USAH BERHARAP SAMA PEJABAT DZOLIM,KALIAN AKAN SEMAKIN KECEWA DAN MATI PERLAHAN</t>
  </si>
  <si>
    <t>@herledi7533</t>
  </si>
  <si>
    <t>2025-09-06T01:56:43Z</t>
  </si>
  <si>
    <t>Masalah tunjangan dpr jdi TDK di turun kn</t>
  </si>
  <si>
    <t>@dewisuparti-og7wn</t>
  </si>
  <si>
    <t>2025-09-06T01:36:48Z</t>
  </si>
  <si>
    <t>Lindungilah mahasiswa yg mngawal rakyatnya y Allah smngat berjuang mahasiswa❤❤</t>
  </si>
  <si>
    <t>@RudiHartono-e6w</t>
  </si>
  <si>
    <t>2025-09-06T01:24:12Z</t>
  </si>
  <si>
    <t>Perampasan aset yg di utamakan. Kalau nggak tetap maling</t>
  </si>
  <si>
    <t>@RatuJasmine-q9t</t>
  </si>
  <si>
    <t>2025-09-06T01:21:56Z</t>
  </si>
  <si>
    <t>P</t>
  </si>
  <si>
    <t>@kuswanto1162</t>
  </si>
  <si>
    <t>2025-09-06T01:20:59Z</t>
  </si>
  <si>
    <t>Yg penting RUU perampasan aset itu yg harus diperjuangkan, jangan sampek lemah</t>
  </si>
  <si>
    <t>@fathurroyyan448</t>
  </si>
  <si>
    <t>2025-09-06T01:16:47Z</t>
  </si>
  <si>
    <t>Sengaja menunda biar di timpa kasus lain sehingga masyarakat lupa tuntutanya</t>
  </si>
  <si>
    <t>@hannahlusti1481</t>
  </si>
  <si>
    <t>2025-09-06T01:09:43Z</t>
  </si>
  <si>
    <t>Bravo 😅</t>
  </si>
  <si>
    <t>@rayhanofficial1511</t>
  </si>
  <si>
    <t>2025-09-06T01:04:05Z</t>
  </si>
  <si>
    <t>Terimakasih kakak kakak mahasiswa yg sdh menyampaikan Tuntutan rakyat, ayo kita dukung sepenuhnya.</t>
  </si>
  <si>
    <t>@dadangdwiwahono1372</t>
  </si>
  <si>
    <t>2025-09-06T00:53:31Z</t>
  </si>
  <si>
    <t>Jangan sampe adik adik ini setelah lulus malah bingung nyari kerja.</t>
  </si>
  <si>
    <t>@HeriZun-b8n</t>
  </si>
  <si>
    <t>2025-09-06T00:51:14Z</t>
  </si>
  <si>
    <t>Mereka harus di kawal sampai selesai , karena ini masalah besar untuk RI.</t>
  </si>
  <si>
    <t>@gunsesscayt1311</t>
  </si>
  <si>
    <t>2025-09-06T00:31:09Z</t>
  </si>
  <si>
    <t>guys, coba kita renungkan lagi tuntutan kita, apakah akan memberi efek jangka panjang? saya yakin kita semua gak mau momen ini berlalu hanya dengan tuntutan receh, sudah banyak korban jiwa, sudah berhari hari kita berjuang, kita harus menembus bagian paling inti dari penghambat kemajuan, yaitu sistem.</t>
  </si>
  <si>
    <t>@dennysapa8976</t>
  </si>
  <si>
    <t>2025-09-06T00:30:47Z</t>
  </si>
  <si>
    <t>Pejabat kalau ngomong harus/wajib seperti mahasiswa mahasiswa ini. Jujur dan berpihak kepada rakyat.</t>
  </si>
  <si>
    <t>@WorldInterestingNews</t>
  </si>
  <si>
    <t>2025-09-06T00:25:49Z</t>
  </si>
  <si>
    <t>Rakyat bersatu bersama mahasiswa untuk berjuang demi bangsa</t>
  </si>
  <si>
    <t>@layanandesa1364</t>
  </si>
  <si>
    <t>2025-09-06T00:22:29Z</t>
  </si>
  <si>
    <t>Terima ksh adik mahasiswa yg berjuangewakili slrh rakyat lnd.</t>
  </si>
  <si>
    <t>@anakgembira5013</t>
  </si>
  <si>
    <t>2025-09-06T00:04:34Z</t>
  </si>
  <si>
    <t>Paling cuman didengerin aja. Realisasinya tanya ketum😂😊</t>
  </si>
  <si>
    <t>@nandhacahyaa4453</t>
  </si>
  <si>
    <t>2025-09-05T23:41:39Z</t>
  </si>
  <si>
    <t>buat lagu ke bangsaan indonesia menangis</t>
  </si>
  <si>
    <t>@edirezki2529</t>
  </si>
  <si>
    <t>2025-09-05T23:37:32Z</t>
  </si>
  <si>
    <t>Selagi pemerintahan kita masih dilindungi mulyono tuntutan itu takkn di sahkan dpr dan pemetinta</t>
  </si>
  <si>
    <t>@julianto1431</t>
  </si>
  <si>
    <t>2025-09-05T23:19:19Z</t>
  </si>
  <si>
    <t>Maaf kawan untuk penjelasan nya bicara slow aja jgn gegabah biar rakyat mengerti atas jwban tuntutan kwn² terima kasih</t>
  </si>
  <si>
    <t>@DarisSupriyadi</t>
  </si>
  <si>
    <t>2025-09-05T23:14:05Z</t>
  </si>
  <si>
    <t>Yg diterima menjadi anggota DPR ya minimal S1. Sehingga pikirannya berlaku untuk nasional.</t>
  </si>
  <si>
    <t>@ahmadwahidinbahar6178</t>
  </si>
  <si>
    <t>2025-09-05T23:06:33Z</t>
  </si>
  <si>
    <t>Kalian keren</t>
  </si>
  <si>
    <t>@sopandapanda</t>
  </si>
  <si>
    <t>2025-09-05T22:35:47Z</t>
  </si>
  <si>
    <t>Perjuangkan terus para maha siswa keren .buat Indonesia yg   diharapkan adil semuanya</t>
  </si>
  <si>
    <t>2025-09-05T22:29:45Z</t>
  </si>
  <si>
    <t>Betul.sekali</t>
  </si>
  <si>
    <t>@InengahAstrawan</t>
  </si>
  <si>
    <t>2025-09-05T22:16:48Z</t>
  </si>
  <si>
    <t>Wah ini baru mahasiswa cerdas2</t>
  </si>
  <si>
    <t>@harijantosoebagio773</t>
  </si>
  <si>
    <t>2025-09-05T22:11:19Z</t>
  </si>
  <si>
    <t>Bravo anak" ku , NKRI tetap jaya, amin.❤❤</t>
  </si>
  <si>
    <t>@RestuAnugerah-w5h</t>
  </si>
  <si>
    <t>2025-09-05T21:54:57Z</t>
  </si>
  <si>
    <t>Undangan2 perampasan aset msh abu2</t>
  </si>
  <si>
    <t>2025-09-05T20:31:55Z</t>
  </si>
  <si>
    <t>Kalo memaksakan kehendak apalagi anarkhis habisin aja 
Apa iru 
JanCuk</t>
  </si>
  <si>
    <t>@purwanto-mo6wd</t>
  </si>
  <si>
    <t>2025-09-05T20:07:49Z</t>
  </si>
  <si>
    <t>percuma koar,,,koar bem tentang uu perampasan aset koruptor kenyataannya tadi gak dibahas uu perampasan aset koruptor di dpr sama dasto,,,</t>
  </si>
  <si>
    <t>@RajaWali-b8t</t>
  </si>
  <si>
    <t>2025-09-05T19:37:28Z</t>
  </si>
  <si>
    <t>Tdk ada kalian  ini mungkin masyarakat ancur lebor jadi tumbal</t>
  </si>
  <si>
    <t>2025-09-05T19:36:21Z</t>
  </si>
  <si>
    <t>Mantaap mahasiswa lanjutkan demi ke benaran utk masyarakat repoblik indonesia</t>
  </si>
  <si>
    <t>@AbdurRozaq499</t>
  </si>
  <si>
    <t>2025-09-05T19:25:44Z</t>
  </si>
  <si>
    <t>Pulang dapat angpao</t>
  </si>
  <si>
    <t>@Ffpro01</t>
  </si>
  <si>
    <t>2025-09-05T19:13:28Z</t>
  </si>
  <si>
    <t>Liat tu polisi mana bisa ke gitu makanya harus S1  Tampa SMA mana bisa berdiskusi depan publik</t>
  </si>
  <si>
    <t>@RaphaWoruntu</t>
  </si>
  <si>
    <t>2025-09-05T19:01:36Z</t>
  </si>
  <si>
    <t>Kita Rakyat masyarakat bukan boneka yang dapat dipermainkan oleh yang membawakan aspirasi musyawara Rakyat indonesia bersatu
Kekuasaan yang sedang Viral
Sekarang lihatlah arah mereka kemana pengorbanan yang sedang berlangsung menujuh kearah sebelah sepihak😂
we are just puppets of the PKI's power
⚘🇮🇩</t>
  </si>
  <si>
    <t>@muhammadafdhal4620</t>
  </si>
  <si>
    <t>2025-09-05T18:56:39Z</t>
  </si>
  <si>
    <t>❤❤❤mari kita kawal bersama, rakyat indonesia, semangat mahasiswa dn seruruh rakyat indonesia,</t>
  </si>
  <si>
    <t>@DarmanArman-n7s</t>
  </si>
  <si>
    <t>2025-09-05T18:25:51Z</t>
  </si>
  <si>
    <t>Aku suka live seperti ini</t>
  </si>
  <si>
    <t>@yedimulyadichannel</t>
  </si>
  <si>
    <t>2025-09-05T18:23:48Z</t>
  </si>
  <si>
    <t>apakah koruptor mantan mahasiswa ?</t>
  </si>
  <si>
    <t>@spvamatir4143</t>
  </si>
  <si>
    <t>2025-09-05T18:07:04Z</t>
  </si>
  <si>
    <t>Semoga pemerintah bener bener melaksanakan aspirasi rakyat dan mahasiswa, tapi saya juga mengingatkan pada kalian wahai aktivis muda dan mahasiswa kelak kalian yg bakalan memimpin negeri , satu kata untuk kalian kelak, kalau sudah jadi wakil rakyat JANGAN KORUPSI</t>
  </si>
  <si>
    <t>@deadriddle5694</t>
  </si>
  <si>
    <t>2025-09-05T17:49:29Z</t>
  </si>
  <si>
    <t>kawal, jangan luput 👍</t>
  </si>
  <si>
    <t>@PutriNurSahira-o8g</t>
  </si>
  <si>
    <t>2025-09-05T17:36:55Z</t>
  </si>
  <si>
    <t>kalo udah masuk istana pasti masuk angin.</t>
  </si>
  <si>
    <t>@sahabatcerdas4493</t>
  </si>
  <si>
    <t>2025-09-05T16:58:05Z</t>
  </si>
  <si>
    <t>Poin penting juga bagi kalian mahasiswa aktivis. Jika suatu saat nanti kalian jadi pejabat jangan ikut arus koruptor. Tetap ingat tujuan utama kalian saat ini. Karena sejatinya yg kalian demo saat ini juga bagian dari aktivis masa lalu.</t>
  </si>
  <si>
    <t>@MuhMaris</t>
  </si>
  <si>
    <t>2025-09-05T16:53:01Z</t>
  </si>
  <si>
    <t>RUU Perampasan aset Korupsi ,bukan perampasan asset secara umum ,jadi harus di publikasikan RUU tersebut seluas luasx sebelum di sahkan .jadi kita harus hati2 juga.tapi sepertix perxtaan Mahasiswa ini ,CUriga aq ,by decene kayakx.</t>
  </si>
  <si>
    <t>@mailputra6096</t>
  </si>
  <si>
    <t>2025-09-05T16:50:46Z</t>
  </si>
  <si>
    <t>Mereka ini pasti calon korupsi juga</t>
  </si>
  <si>
    <t>@khairaasmaaz-zahra1841</t>
  </si>
  <si>
    <t>2025-09-05T16:42:04Z</t>
  </si>
  <si>
    <t>Saya setuju Militer kembali ke barak.  Klo masuk BUMN ngacak2 prinsip tata kelola perusahaan yang baik (GCG)</t>
  </si>
  <si>
    <t>@kevetbae7073</t>
  </si>
  <si>
    <t>2025-09-05T16:38:45Z</t>
  </si>
  <si>
    <t>Tolong untuk media buzzer2 pemecah bangsa dan umat. Di hapuskan dan di hilangkan🙏</t>
  </si>
  <si>
    <t>@amyirfan2174</t>
  </si>
  <si>
    <t>2025-09-05T16:37:54Z</t>
  </si>
  <si>
    <t>Semangat anak muda  rakyat mendukung mu.indonesisa maju dan. Makmur</t>
  </si>
  <si>
    <t>@PeterScully-x7h</t>
  </si>
  <si>
    <t>2025-09-05T16:32:50Z</t>
  </si>
  <si>
    <t>Wkwkwk ini mah mahasiswa makar. Emang siapa yg kasih mandat mahasiswa ?</t>
  </si>
  <si>
    <t>@AlgioktriananBakari</t>
  </si>
  <si>
    <t>2025-09-05T16:14:16Z</t>
  </si>
  <si>
    <t>Mahasiswa yg harus kita kawal ayo seluh rakyat indonesia smaa sma menjaga anak anak kitaaa</t>
  </si>
  <si>
    <t>@AdnanOke-s7z</t>
  </si>
  <si>
    <t>2025-09-05T16:10:27Z</t>
  </si>
  <si>
    <t>TRIms pr jurnalis tv se-Indonesia pr pakar politik</t>
  </si>
  <si>
    <t>@mulyonoAbangi</t>
  </si>
  <si>
    <t>2025-09-05T16:09:38Z</t>
  </si>
  <si>
    <t>Maju terus para aktivis,,demi masyarakat yg berdaulat adil dan makmur</t>
  </si>
  <si>
    <t>@ahsanurroziqin2245</t>
  </si>
  <si>
    <t>2025-09-05T16:08:38Z</t>
  </si>
  <si>
    <t>Apakah mereka sudah berhadapan dengan "uang sekarung" ?</t>
  </si>
  <si>
    <t>2025-09-05T16:07:08Z</t>
  </si>
  <si>
    <t>@retikabfc-s3t</t>
  </si>
  <si>
    <t>2025-09-05T16:01:08Z</t>
  </si>
  <si>
    <t>hukum mati koruptor dan aset nya dikembalikan kenegara.</t>
  </si>
  <si>
    <t>@YantiMarsiana</t>
  </si>
  <si>
    <t>2025-09-05T16:00:17Z</t>
  </si>
  <si>
    <t>Naik kan UMR DI INDONESIA❤❤❤</t>
  </si>
  <si>
    <t>@Syahrial-c4t</t>
  </si>
  <si>
    <t>2025-09-05T15:55:51Z</t>
  </si>
  <si>
    <t>Kok dpr masih ada</t>
  </si>
  <si>
    <t>@RimbapangawianPangawian</t>
  </si>
  <si>
    <t>2025-09-05T15:48:42Z</t>
  </si>
  <si>
    <t>❤mantap mahasiswa,setuju.</t>
  </si>
  <si>
    <t>2025-09-05T15:47:14Z</t>
  </si>
  <si>
    <t>Nah ini pejuang bangsa indonesia yang belum blajar korupsi</t>
  </si>
  <si>
    <t>@isniwatiwati</t>
  </si>
  <si>
    <t>2025-09-05T15:25:25Z</t>
  </si>
  <si>
    <t>Kawal sampai disyahkan uu perampasan aset koruptor</t>
  </si>
  <si>
    <t>@UbanSimamora</t>
  </si>
  <si>
    <t>2025-09-05T15:17:44Z</t>
  </si>
  <si>
    <t>Tolong adek2 mahasiswa agar terus mengawal tuntutan rakyat ini 
Terutama pengesahan RUU perampasan aset koruptor ini.</t>
  </si>
  <si>
    <t>@EndangKoba-og3pj</t>
  </si>
  <si>
    <t>2025-09-05T15:04:50Z</t>
  </si>
  <si>
    <t>Saya ngak adaorganisasi</t>
  </si>
  <si>
    <t>2025-09-05T15:03:17Z</t>
  </si>
  <si>
    <t>Bangka belitung</t>
  </si>
  <si>
    <t>2025-09-05T15:02:39Z</t>
  </si>
  <si>
    <t>Seharus y prabowo subianto jgn merampas aset aon karena blom ada RUU perampasan aset</t>
  </si>
  <si>
    <t>@KingHunter291</t>
  </si>
  <si>
    <t>2025-09-05T15:02:35Z</t>
  </si>
  <si>
    <t>Ayo berjuang adek2 kami rakyat mendukung perjuangan kalian untuk negara ini menjadi lebih baik</t>
  </si>
  <si>
    <t>@FidelisNdau-y3c</t>
  </si>
  <si>
    <t>2025-09-05T15:01:55Z</t>
  </si>
  <si>
    <t>Ok</t>
  </si>
  <si>
    <t>2025-09-05T15:00:50Z</t>
  </si>
  <si>
    <t>Pasti bsa ku kita mahasiswa santun</t>
  </si>
  <si>
    <t>2025-09-05T14:57:38Z</t>
  </si>
  <si>
    <t>Berba lah cara demonstrasinya teman"</t>
  </si>
  <si>
    <t>2025-09-05T14:56:37Z</t>
  </si>
  <si>
    <t>Klu merusak aset NKRI, pasti TDK bisa maju teman "</t>
  </si>
  <si>
    <t>@triprasetyo4087</t>
  </si>
  <si>
    <t>2025-09-05T14:54:02Z</t>
  </si>
  <si>
    <t>Mudah2 han bisa segera terealisasikan tuntutan nya. Meskipun nantinya secara  bertahap dlm pelaksanaan oleh pemerintah</t>
  </si>
  <si>
    <t>@nengneng6052</t>
  </si>
  <si>
    <t>2025-09-05T14:52:23Z</t>
  </si>
  <si>
    <t>👍</t>
  </si>
  <si>
    <t>@WilliamAntonioWilliam-k5j</t>
  </si>
  <si>
    <t>2025-09-05T14:49:42Z</t>
  </si>
  <si>
    <t>Ayooo seluruh rakyat Indonesia jangan biarkan adik" mahasiswa berjuang sendiri,,💪💪🥰🥰</t>
  </si>
  <si>
    <t>2025-09-05T14:49:10Z</t>
  </si>
  <si>
    <t>Jgn terpengaruh dgn hal yg mengasut buruk. Kita jg aset NKRI</t>
  </si>
  <si>
    <t>@AINONJAHARIAH-j1w</t>
  </si>
  <si>
    <t>2025-09-05T14:48:37Z</t>
  </si>
  <si>
    <t>Terima kasih mahasiswa yg berjuang utk bangsa lebih baik,semoga Ade Ade mahasiswa sehat dan dimudahkan semua</t>
  </si>
  <si>
    <t>2025-09-05T14:48:16Z</t>
  </si>
  <si>
    <t>Jgn anarkis teman " mahasiswa</t>
  </si>
  <si>
    <t>2025-09-05T14:46:43Z</t>
  </si>
  <si>
    <t>Media penyasut, sembarang berita</t>
  </si>
  <si>
    <t>@AremaAku</t>
  </si>
  <si>
    <t>2025-09-05T14:45:06Z</t>
  </si>
  <si>
    <t>Tolong adik2 segerah. sahkan RUU perampasan aset koru ptor jg sampai molor lagi</t>
  </si>
  <si>
    <t>@marlanaziz1626</t>
  </si>
  <si>
    <t>2025-09-05T14:39:21Z</t>
  </si>
  <si>
    <t>Merdeka !!!! Para Pejuang pemikir sebagai mahasiswa harus Punya jiwa idealisme dan fanatisme kebangsaan, jgn lupa kepentingan rakyat dan menjaga persatuan kesatuan bangsa Indonesia.Ayo kelompok Cipayung kawal semua ke bijakan negara</t>
  </si>
  <si>
    <t>@adiramdani4151</t>
  </si>
  <si>
    <t>2025-09-05T14:37:58Z</t>
  </si>
  <si>
    <t>Somoga tidak mengikuti jejak senior kalian, yang teriak lantang ketika demonstrasi,  Tapi kemudian melunak setelah d tawari jabatan strategis😂</t>
  </si>
  <si>
    <t>@fachryal-galfry4742</t>
  </si>
  <si>
    <t>2025-09-05T14:33:20Z</t>
  </si>
  <si>
    <t>Intinya perampasan aset DPR harus d laksana kan itu yg rakyat mau</t>
  </si>
  <si>
    <t>@anangcahyono4607</t>
  </si>
  <si>
    <t>2025-09-05T14:31:56Z</t>
  </si>
  <si>
    <t>Sahkan UU perampasan aset dan nasionalisasi SDA sesuai amanah UUD 1945 pasal 33. Bumi air dan kekayaan alam yg terkandung di dalamnya di kuasai negara untuk sebesar besarnya kemakmuran rakyat dong pora jan jum2 hehehe ndahneo</t>
  </si>
  <si>
    <t>@Rayyanchanel94</t>
  </si>
  <si>
    <t>2025-09-05T14:30:33Z</t>
  </si>
  <si>
    <t>Keren</t>
  </si>
  <si>
    <t>@Sudinvlog-x4f</t>
  </si>
  <si>
    <t>2025-09-05T14:24:10Z</t>
  </si>
  <si>
    <t>Semangat adik adik ku❤</t>
  </si>
  <si>
    <t>@smartsignal6109</t>
  </si>
  <si>
    <t>2025-09-05T14:22:26Z</t>
  </si>
  <si>
    <t>Nah sekali kali mahasiswa yg tampil bukan pejabat2 korup yg bicaranya ngawur</t>
  </si>
  <si>
    <t>@apajadinya2251</t>
  </si>
  <si>
    <t>2025-09-05T14:20:01Z</t>
  </si>
  <si>
    <t>Majulah generasi muda, majulah majulah majulah, kelak kalian akan menjadi penerus bangsa yang adil dan beradab</t>
  </si>
  <si>
    <t>@noah884m11n</t>
  </si>
  <si>
    <t>2025-09-05T14:19:45Z</t>
  </si>
  <si>
    <t>Knapa harus ada korban dari mahasiswa.dan ojol
Pecat kapolri</t>
  </si>
  <si>
    <t>@sigitbintara266</t>
  </si>
  <si>
    <t>2025-09-05T14:18:01Z</t>
  </si>
  <si>
    <t>@hilman05nur28</t>
  </si>
  <si>
    <t>2025-09-05T14:17:20Z</t>
  </si>
  <si>
    <t>awasi terus mahasiswa biar negri ini makmur</t>
  </si>
  <si>
    <t>@hotmafredian3640</t>
  </si>
  <si>
    <t>2025-09-05T14:08:27Z</t>
  </si>
  <si>
    <t>Calon2 genetasi masa dpn jika kalian jd mentri ato karyawan rakyat jngn korupsi jujur</t>
  </si>
  <si>
    <t>@denikurnia430</t>
  </si>
  <si>
    <t>2025-09-05T14:03:43Z</t>
  </si>
  <si>
    <t>Yg terpenting dulu UU perampasan aset, biar si Nadim di sikat dan kena apes😂😂😂😂 gojek jadi punya pemerintah mantap kan😂😂😂</t>
  </si>
  <si>
    <t>@aduh2589</t>
  </si>
  <si>
    <t>2025-09-05T13:59:21Z</t>
  </si>
  <si>
    <t>hasilnya zonk</t>
  </si>
  <si>
    <t>@RustandiObet-l3y</t>
  </si>
  <si>
    <t>2025-09-05T13:58:24Z</t>
  </si>
  <si>
    <t>slmt br juang utk adek2 mahasiswa,rakyat slalu menyertai kalian.</t>
  </si>
  <si>
    <t>@YanieMoe</t>
  </si>
  <si>
    <t>2025-09-05T13:57:36Z</t>
  </si>
  <si>
    <t>Kalian keren dek adek. Terimakasih selalu menjadi garda terdepan untuk rakyat .sehatvsehat sll ❤️❤️</t>
  </si>
  <si>
    <t>@slametslamet8941</t>
  </si>
  <si>
    <t>2025-09-05T13:52:32Z</t>
  </si>
  <si>
    <t>.ii</t>
  </si>
  <si>
    <t>@TM-hn5gu</t>
  </si>
  <si>
    <t>2025-09-05T13:50:32Z</t>
  </si>
  <si>
    <t>❤❤❤❤❤❤❤❤</t>
  </si>
  <si>
    <t>@YeniRosmia</t>
  </si>
  <si>
    <t>2025-09-05T13:49:08Z</t>
  </si>
  <si>
    <t>Setuju banget untuk segera mengesahkan uu perampasan aset koruptor dan tidak boleh lagi masuk kepemerintahan</t>
  </si>
  <si>
    <t>@OnalEtrada</t>
  </si>
  <si>
    <t>2025-09-05T13:48:09Z</t>
  </si>
  <si>
    <t>Sulit di percaya  skenario ke : 8  ,, ini saatnya</t>
  </si>
  <si>
    <t>@OdazCavalera-k6k</t>
  </si>
  <si>
    <t>2025-09-05T13:36:47Z</t>
  </si>
  <si>
    <t>Si gibran kalo lagi di depan public ga bisa lancar ngomongnya banyak planga plongonya beda banget dengan mahasiwa</t>
  </si>
  <si>
    <t>@wiyarmanandri671</t>
  </si>
  <si>
    <t>2025-09-05T13:33:23Z</t>
  </si>
  <si>
    <t>Makasih adik2 menyampaikan aspirasi masyarakat. Semoga pemerintah dan DPR bisa berubah lebih baik lagi.</t>
  </si>
  <si>
    <t>@AbdulRohman-pk5jw</t>
  </si>
  <si>
    <t>2025-09-05T13:32:00Z</t>
  </si>
  <si>
    <t>Terimakasih mahasiswa 😊 semoga perjuangan anda dilindungi oleh allah swt</t>
  </si>
  <si>
    <t>@AmaniAriAri1977</t>
  </si>
  <si>
    <t>2025-09-05T13:24:22Z</t>
  </si>
  <si>
    <t>Susah mau maju pasal anggaran hanya banyak bayar pegawai dan hasilnya tidak produktif bayar gaji buta</t>
  </si>
  <si>
    <t>@Aam0275</t>
  </si>
  <si>
    <t>2025-09-05T13:21:45Z</t>
  </si>
  <si>
    <t>KAWAL tuntutan 17+8</t>
  </si>
  <si>
    <t>@jihanmf3987</t>
  </si>
  <si>
    <t>2025-09-05T13:18:23Z</t>
  </si>
  <si>
    <t>Alhamdulillah generasi muda2 i top👍🏻 jungjung lah tanah air mu kawan,,semoga allah selalu melindungi mu.amin</t>
  </si>
  <si>
    <t>@ariff-t1g</t>
  </si>
  <si>
    <t>2025-09-05T13:17:15Z</t>
  </si>
  <si>
    <t>semoga berhasil perjungan yg mulia</t>
  </si>
  <si>
    <t>@barihafirdaus9497</t>
  </si>
  <si>
    <t>2025-09-05T13:17:08Z</t>
  </si>
  <si>
    <t>Semangat anak2 cerdas, doa kami menyertaimu mu 🤲</t>
  </si>
  <si>
    <t>@ianvice5125</t>
  </si>
  <si>
    <t>2025-09-05T13:16:54Z</t>
  </si>
  <si>
    <t>KAWALL TERUSSS KAWAN KAWAN PERJUANGAN</t>
  </si>
  <si>
    <t>@gatotsoetijono4250</t>
  </si>
  <si>
    <t>2025-09-05T13:13:33Z</t>
  </si>
  <si>
    <t>Aq jadi ketawa😂😂dpr dibentuk untuk mewakili suara rakyat!!tapi nyatanya suara rakyat diwakili oleh anak mahasiswa,yang bisa dibilang anak kemarin sore!!!jadi dpr nggak lebih pintar dari junior yang masih disebut anak sekolah😂😂dan intinya dpr nggak ada guna😂😂😂😂😂😂</t>
  </si>
  <si>
    <t>@HelMie-t3v</t>
  </si>
  <si>
    <t>2025-09-05T13:07:59Z</t>
  </si>
  <si>
    <t>Hayo teman2 mahasiswa semangat yaa💪💪🇮🇩🇮🇩🇮🇩</t>
  </si>
  <si>
    <t>@anaandiii3161</t>
  </si>
  <si>
    <t>2025-09-05T13:07:27Z</t>
  </si>
  <si>
    <t>Kamu banyak bicara,
Beberapa tahun ke depan, kamu yang akan di demo
Tandai nama nama nya dan wajah wajah nya</t>
  </si>
  <si>
    <t>@AsepWahyudin-mt5dz</t>
  </si>
  <si>
    <t>2025-09-05T13:07:24Z</t>
  </si>
  <si>
    <t>Pokus yg krudung ijo.</t>
  </si>
  <si>
    <t>@simulmul6845</t>
  </si>
  <si>
    <t>2025-09-05T13:04:56Z</t>
  </si>
  <si>
    <t>Gas massss</t>
  </si>
  <si>
    <t>@NoviAnto-77</t>
  </si>
  <si>
    <t>2025-09-05T13:04:42Z</t>
  </si>
  <si>
    <t>Ada hukum mati koruptor ngga???? Banyak amat 17 + 8. Satu aj belum tentu jelas, hadeeh 😥</t>
  </si>
  <si>
    <t>@Candra_212b</t>
  </si>
  <si>
    <t>2025-09-05T13:02:50Z</t>
  </si>
  <si>
    <t>Almet ijo tua kampus ku terdahulu itu 🎉🎉❤❤❤</t>
  </si>
  <si>
    <t>@KiranKailatunnisa</t>
  </si>
  <si>
    <t>2025-09-05T12:57:45Z</t>
  </si>
  <si>
    <t>BRAVO MAHASISWA</t>
  </si>
  <si>
    <t>@AHMADKARYONO123</t>
  </si>
  <si>
    <t>2025-09-05T12:54:05Z</t>
  </si>
  <si>
    <t>Semangat!!!adik2ku mahasiswa tekan terus jangan kendor!!</t>
  </si>
  <si>
    <t>@febbyfv</t>
  </si>
  <si>
    <t>2025-09-05T12:53:41Z</t>
  </si>
  <si>
    <t>Lawan pejabat korup minim empati! 🇮🇩</t>
  </si>
  <si>
    <t>@recehbird</t>
  </si>
  <si>
    <t>2025-09-05T12:53:26Z</t>
  </si>
  <si>
    <t>jangan lama2 diulur2 waktunya ooooooy</t>
  </si>
  <si>
    <t>@Sita97-p8v</t>
  </si>
  <si>
    <t>2025-09-05T12:48:24Z</t>
  </si>
  <si>
    <t>Tetap kawal mahasiswa agar tetap berjalan atas kebenaran tanpa di setir oleh penguasa</t>
  </si>
  <si>
    <t>@hendridont77</t>
  </si>
  <si>
    <t>2025-09-05T12:47:51Z</t>
  </si>
  <si>
    <t>Para korupsi pasti lagi panas dingin</t>
  </si>
  <si>
    <t>@herihermawan7546</t>
  </si>
  <si>
    <t>2025-09-05T12:46:50Z</t>
  </si>
  <si>
    <t>Harusnya setiap pembentukan RUU dn undang2 mahasiswa harus di ikut sertakan,,,</t>
  </si>
  <si>
    <t>@TeguhPram-e5i2v</t>
  </si>
  <si>
    <t>2025-09-05T12:43:07Z</t>
  </si>
  <si>
    <t>Harusnya pemerintah bukan kasih kebijakan dengan pajak saja karena pajak bukan solusi yang baik harusnya ekspor perlu ditingkatkan, pt freeport mesti harus pemerintah 100℅ yang nanganin jangan mau kalah sama oknum mafia migas</t>
  </si>
  <si>
    <t>@indripratama</t>
  </si>
  <si>
    <t>2025-09-05T12:42:04Z</t>
  </si>
  <si>
    <t>👍👍👍👍👍👍👍👍👍👍👍😊😊😊😊😊💪💪💪</t>
  </si>
  <si>
    <t>@adinata1909</t>
  </si>
  <si>
    <t>2025-09-05T12:41:42Z</t>
  </si>
  <si>
    <t>It dibohongin, kpn wkt yg tepat klo dijawab secepat2nya, mai minggu dpn bln dpn 2-3 bln lagi klo dijwb secepat2nya it lantas gmn?</t>
  </si>
  <si>
    <t>@Afaturahman</t>
  </si>
  <si>
    <t>2025-09-05T12:38:16Z</t>
  </si>
  <si>
    <t>Tetap bantu mahasiswa dan kawal tuntutan 17+8</t>
  </si>
  <si>
    <t>@pamirspd664</t>
  </si>
  <si>
    <t>2025-09-05T12:34:16Z</t>
  </si>
  <si>
    <t>Penerus bangsa sudah bangkit perhimpunan mahasiswa budi utomo kaum intelektual melawan penjajah belanda</t>
  </si>
  <si>
    <t>@ahmadafandyafandy8648</t>
  </si>
  <si>
    <t>DI AMERIKA YG MENGAKU BAPAKNYA DEMOKRASI SAJA TDK MUNGKIN MENGAJAK PARA MAHASISWA YG BERDEMO DIAJAK BERDIALOK DGN PEMERINTAH?</t>
  </si>
  <si>
    <t>@Roni-bp1vc</t>
  </si>
  <si>
    <t>2025-09-05T12:29:47Z</t>
  </si>
  <si>
    <t>Masyarakat selalu mendorong dan mengawal semangat.</t>
  </si>
  <si>
    <t>@kandarantau</t>
  </si>
  <si>
    <t>2025-09-05T12:25:34Z</t>
  </si>
  <si>
    <t>Alhamdulillah kami masih percaya mahasiswa untuk menyampaikan aspirasi kami.
Tapi INGAT adik adikku, jangan coba coba kalian rusak nama mahasiswa dg menghianati rakyat.</t>
  </si>
  <si>
    <t>@murdani7310</t>
  </si>
  <si>
    <t>2025-09-05T12:25:00Z</t>
  </si>
  <si>
    <t>Mantap lqnjutan  generasi  yg panutan❤</t>
  </si>
  <si>
    <t>@triyani4505</t>
  </si>
  <si>
    <t>2025-09-05T12:18:58Z</t>
  </si>
  <si>
    <t>Mahasiswa seperti ini wajib kita dukung dan sangat mewakili rakyat Indonesia hidup adek mahasiswa 👍👍👍👍</t>
  </si>
  <si>
    <t>@megaretnodumilah7613</t>
  </si>
  <si>
    <t>2025-09-05T12:17:48Z</t>
  </si>
  <si>
    <t>Klo bisa DPR itu perorangan jangan dari partai,klondari partai mereka mewakili ketua partai bukan mewakili rakyat</t>
  </si>
  <si>
    <t>@amuntai</t>
  </si>
  <si>
    <t>2025-09-05T12:13:54Z</t>
  </si>
  <si>
    <t>Perjuangan untuk rakyat 17+8 tuntutan rakyat  harus bisa di penuhi 
Merdeka</t>
  </si>
  <si>
    <t>@pksukri</t>
  </si>
  <si>
    <t>2025-09-05T12:11:39Z</t>
  </si>
  <si>
    <t>Kenapa ga dari awal diterima aspirasi nya jadi GK harus kerusuhan dulu</t>
  </si>
  <si>
    <t>2025-09-05T12:08:43Z</t>
  </si>
  <si>
    <t>Saat ada kesempatan bisa korupsi,uang miliaran  di depan mata, namun hati tetap teguh pendirian, untuk tidak korupsi, itu baru namanya luar biasa,</t>
  </si>
  <si>
    <t>@denirafid6548</t>
  </si>
  <si>
    <t>2025-09-05T12:07:24Z</t>
  </si>
  <si>
    <t>Setidaknya lebih cerdas dia ketika berbicara di bandingkan si gibran.</t>
  </si>
  <si>
    <t>@mariagorettisumiyati6116</t>
  </si>
  <si>
    <t>2025-09-05T12:05:52Z</t>
  </si>
  <si>
    <t>Setujuuuuu tapi jgn janjindoang pemerintah kita kawal bener nggak di syahkan</t>
  </si>
  <si>
    <t>@SAPPE-m7b</t>
  </si>
  <si>
    <t>2025-09-05T12:05:25Z</t>
  </si>
  <si>
    <t>Adik adik mahasiswa, terus bersuara jangan mundur sebelum ada keputusan resmi</t>
  </si>
  <si>
    <t>@cookwithnurya</t>
  </si>
  <si>
    <t>2025-09-05T12:01:05Z</t>
  </si>
  <si>
    <t>Keren pokoknya aspirasi nya</t>
  </si>
  <si>
    <t>@rnarna5724</t>
  </si>
  <si>
    <t>2025-09-05T12:01:00Z</t>
  </si>
  <si>
    <t>Terus semanggat ya nak janggan mundur 💪💪💪💪💪</t>
  </si>
  <si>
    <t>2025-09-05T11:58:21Z</t>
  </si>
  <si>
    <t>Ya tegas nak demi masarakat Indonesia yang terbaik.indonesia harus tambah maju .bukan malah jadi fakir ikonomi demi bangsa Indonesia</t>
  </si>
  <si>
    <t>@iqbalholid6713</t>
  </si>
  <si>
    <t>2025-09-05T11:55:35Z</t>
  </si>
  <si>
    <t>Cerdasana nahasiswa dr pd pjbt2 sekarang 😅</t>
  </si>
  <si>
    <t>2025-09-05T11:55:17Z</t>
  </si>
  <si>
    <t>@JuhudMaulana-z6e</t>
  </si>
  <si>
    <t>2025-09-05T11:55:14Z</t>
  </si>
  <si>
    <t>3:27 3:29  kami sebagai rakyat tentunya sangat setuju apa yg di sampaikan oleh mahasiswa kerna tuntutan rakyat harus didengar .dan jangan sampai tuntutan rakyat janganmpai ditutupi oleh oknum yg tidak bertanggung jawab</t>
  </si>
  <si>
    <t>@BieSal-cp2vy</t>
  </si>
  <si>
    <t>2025-09-05T11:53:40Z</t>
  </si>
  <si>
    <t>17 + 8 , itu tuntutan kulit luar tdk samapai ke akar masalah</t>
  </si>
  <si>
    <t>2025-09-05T11:52:52Z</t>
  </si>
  <si>
    <t>Kawal terus,jngn sampai lengah,sampai tujuan kita rkyt tercapai</t>
  </si>
  <si>
    <t>@YusupSodikin-u4n</t>
  </si>
  <si>
    <t>2025-09-05T11:51:25Z</t>
  </si>
  <si>
    <t>BEM di Indonesia "kenapa TDK ada yg tuntut ke pemerintahan Prabowo"untuk segera menjalankan UUD pasal 33 "hasil dan kekayaan Alam di kelola negara dan semuanya untuk kesejahteraan Rakyat Indonesia. "Padahal prabowo sangat mengerti dan paham dan ingin melaksanakan itu. "kini dia  presidennya."dan perlu di ingatkan dan di dukung "sebab menjalankan UUD 45"bakal komplik besar ? "Oleh mavia mavia dan penghianat yg sudah lama  atau baru ikut bermain memporak porandakan negara.</t>
  </si>
  <si>
    <t>@fmfformosafarm</t>
  </si>
  <si>
    <t>2025-09-05T11:49:02Z</t>
  </si>
  <si>
    <t>Kawal trus</t>
  </si>
  <si>
    <t>@banglay7044</t>
  </si>
  <si>
    <t>2025-09-05T11:48:23Z</t>
  </si>
  <si>
    <t>Sah Kan RUU Jebakan Tikus</t>
  </si>
  <si>
    <t>@fendiplk4745</t>
  </si>
  <si>
    <t>2025-09-05T11:43:02Z</t>
  </si>
  <si>
    <t>Selain demo, pesanku utk adik2 mahasiswa : belajar yg baik biar cepat lulus dan cari kerja agar bisa bantu orang tua dan keluarga dikampung</t>
  </si>
  <si>
    <t>@waskitachannel</t>
  </si>
  <si>
    <t>2025-09-05T11:41:57Z</t>
  </si>
  <si>
    <t>Sekarang rakyat yang mampu dibandingkan  mahasiswa kemarin, karena mahasiswa sekarang beda sama mahasiswa 98 mentalnya. Jadi biarkan rakyat di depan saja untuk demo berikutnya biar dunia luar negeri tau tanpa pers lokal seprti kemarin. Dan skearang rakyat lebih tau keluhan rakyat dibandingkan mahasiswa yang masih minta orang tua. Lebih baik mahasiswa kuliah yang benar dan kalau jadi pejabat jangan kayak yg OTT kemarin. Malu-maluin teman-teman reformasi 98 dan sia-sia perjuangan sewaktu 98 dulu hanya karena cacat sebagai pejabat.</t>
  </si>
  <si>
    <t>@putra5676</t>
  </si>
  <si>
    <t>2025-09-05T11:41:12Z</t>
  </si>
  <si>
    <t>Trending banget juga gak sih ini tuntutan. Tapi era mana lagi coy yg kasih kesempatan ngomong gini pake backdrop Istana, keren era Indonesia Maju.</t>
  </si>
  <si>
    <t>@c00lkid_d-c</t>
  </si>
  <si>
    <t>2025-09-05T11:40:52Z</t>
  </si>
  <si>
    <t>Btl itu👍</t>
  </si>
  <si>
    <t>2025-09-05T11:40:02Z</t>
  </si>
  <si>
    <t>2025-09-05T11:39:17Z</t>
  </si>
  <si>
    <t>🤲amiin.</t>
  </si>
  <si>
    <t>@setyautami6520</t>
  </si>
  <si>
    <t>2025-09-05T11:38:58Z</t>
  </si>
  <si>
    <t>Pinteran mereka dr pd wapres😊</t>
  </si>
  <si>
    <t>@mirzamaulana-v5k</t>
  </si>
  <si>
    <t>2025-09-05T11:35:48Z</t>
  </si>
  <si>
    <t>KAWAL TERUS ,,,,, SUPAyA PEMERINTAH DAN DPR tidak saling lempar tanggung jawab ,,,,</t>
  </si>
  <si>
    <t>2025-09-05T11:34:57Z</t>
  </si>
  <si>
    <t>2025-09-05T11:31:59Z</t>
  </si>
  <si>
    <t>Iya baik anak2 ini 👍</t>
  </si>
  <si>
    <t>@DionHasan-t1b</t>
  </si>
  <si>
    <t>2025-09-05T11:30:19Z</t>
  </si>
  <si>
    <t>Kawal terus bang pemerintah bobrok gila</t>
  </si>
  <si>
    <t>@robertsitumorang6289</t>
  </si>
  <si>
    <t>2025-09-05T11:30:15Z</t>
  </si>
  <si>
    <t>Bagaimana dengan gaji GURU DAN DOSEN</t>
  </si>
  <si>
    <t>@DidiIpah-m7e</t>
  </si>
  <si>
    <t>2025-09-05T11:24:49Z</t>
  </si>
  <si>
    <t>Maju terus. Maha siswa</t>
  </si>
  <si>
    <t>@HehshehhshShhshshsh</t>
  </si>
  <si>
    <t>2025-09-05T11:23:27Z</t>
  </si>
  <si>
    <t>Harus nya musyawarah secara transfarand dan terbuka</t>
  </si>
  <si>
    <t>@wasrimmaulana1521</t>
  </si>
  <si>
    <t>2025-09-05T11:20:44Z</t>
  </si>
  <si>
    <t>luar biasa</t>
  </si>
  <si>
    <t>@Pertukangan-g5x</t>
  </si>
  <si>
    <t>2025-09-05T11:19:31Z</t>
  </si>
  <si>
    <t>Terima kasih Adik2 Mahasiswa,, 🙏🙏🙏</t>
  </si>
  <si>
    <t>@Jaenuri-z8o</t>
  </si>
  <si>
    <t>2025-09-05T11:18:36Z</t>
  </si>
  <si>
    <t>Maknanya belum ada hasil apapun</t>
  </si>
  <si>
    <t>@uda_redoofficial2064</t>
  </si>
  <si>
    <t>2025-09-05T11:18:02Z</t>
  </si>
  <si>
    <t>Isi undang2 perampasan aset jangan lupa di kawal juga,,,nanti di sah kan uu perampasan aset yg lemah, sesuai kemauan mereka di DPR RI</t>
  </si>
  <si>
    <t>@MuhNur-f8z</t>
  </si>
  <si>
    <t>2025-09-05T11:16:14Z</t>
  </si>
  <si>
    <t>Semoga konsisten 😅</t>
  </si>
  <si>
    <t>@lisangx6818</t>
  </si>
  <si>
    <t>2025-09-05T11:16:00Z</t>
  </si>
  <si>
    <t>Kompas tv tolong kawal dan sebar luaskan tuntutan 17+8 biar rakyat yang belum tau biar tau,supaya gak di akal akali oleh pemerintah dan DPR</t>
  </si>
  <si>
    <t>@debusendalulama1105</t>
  </si>
  <si>
    <t>2025-09-05T11:10:18Z</t>
  </si>
  <si>
    <t>17+8 ada ndak isinya
Copot, -Sri mulyani
             -kapolri</t>
  </si>
  <si>
    <t>@amijulietamyjuliet9448</t>
  </si>
  <si>
    <t>2025-09-05T11:08:59Z</t>
  </si>
  <si>
    <t>Calon pemimpin bangsa adik adik ini❤👍👍👍</t>
  </si>
  <si>
    <t>@jandakusayang9428</t>
  </si>
  <si>
    <t>2025-09-05T11:01:38Z</t>
  </si>
  <si>
    <t>Jangan dikasih kendor, 💪🇮🇩🇮🇩🇮🇩💪 kawal terus</t>
  </si>
  <si>
    <t>@DaudDaud-f4e</t>
  </si>
  <si>
    <t>2025-09-05T10:58:49Z</t>
  </si>
  <si>
    <t>Pejabat pejabat yg sdh tua wajib di pensiunkan, karena akan jadi beban anggaran negara, lagipula yg sudah tua tidak berfungsi lagi, cuma hanya numpang tidur di gedung DPR</t>
  </si>
  <si>
    <t>2025-09-05T10:54:31Z</t>
  </si>
  <si>
    <t>Lebih baik pejabat maximal umur 55 tahun, di atas itu hrus di pensiunkan, soalnya pejabat kalo sudah di atas 55 tahun akal sehat nya sudah menurun, malah lebih ke kanak kanakan (di kritik malah membela diri),</t>
  </si>
  <si>
    <t>@wayanreya694</t>
  </si>
  <si>
    <t>2025-09-05T10:53:58Z</t>
  </si>
  <si>
    <t>Mantaaap adik2 mahasiswa, kami rakyat jelata mendukung 100%, tanggung jawab kedepan bangsa ini ditangan kalian, jngn sampai negeri ini bangkrut saudara</t>
  </si>
  <si>
    <t>@OkOret-f7w</t>
  </si>
  <si>
    <t>2025-09-05T10:47:40Z</t>
  </si>
  <si>
    <t>Kawal Broo mahasiswa awas jangan ada loby2 atau hadiah</t>
  </si>
  <si>
    <t>@sayaanda5766</t>
  </si>
  <si>
    <t>2025-09-05T10:46:59Z</t>
  </si>
  <si>
    <t>Mahaseswa.wajib menuntut semua warga yg ditangkap waktu demo.harus dibebaskan Tampa sarat.</t>
  </si>
  <si>
    <t>@suwotosuwoto6255</t>
  </si>
  <si>
    <t>2025-09-05T10:45:42Z</t>
  </si>
  <si>
    <t>Dpr.ruwet.ben.ganti.kabeh.di.ambil.alih.tni..kayak.jaman.orde.baru.wae</t>
  </si>
  <si>
    <t>@SusantoKacus76</t>
  </si>
  <si>
    <t>2025-09-05T10:42:32Z</t>
  </si>
  <si>
    <t>Kawal terus rakyat juga lagi fokus melihat perkembangannya.</t>
  </si>
  <si>
    <t>@khamdun1691</t>
  </si>
  <si>
    <t>2025-09-05T10:41:31Z</t>
  </si>
  <si>
    <t>Mbak salsa suruh dibebaskan dia orang baik</t>
  </si>
  <si>
    <t>@ismazahara</t>
  </si>
  <si>
    <t>2025-09-05T10:41:30Z</t>
  </si>
  <si>
    <t>Orang2 yang sekarang duduk di kursi DPR dulunya seperti mereka2 yg sekarang bersuara keras.tapi kenapa ketika sudah duduk di kursi mereka nyaman sekali</t>
  </si>
  <si>
    <t>@winnyandhikaputri8590</t>
  </si>
  <si>
    <t>2025-09-05T10:40:03Z</t>
  </si>
  <si>
    <t>KAWAL!!</t>
  </si>
  <si>
    <t>@epenzakari</t>
  </si>
  <si>
    <t>2025-09-05T10:39:54Z</t>
  </si>
  <si>
    <t>smoga perjuangan mahasiswa dngn tulus berjuang untuk bangsa dan negara.jngn sampai bisa di tumpangi oleh orang2 yg akan merusak bangsa dan negara demi oligarki</t>
  </si>
  <si>
    <t>@Hahahanikina</t>
  </si>
  <si>
    <t>2025-09-05T10:35:22Z</t>
  </si>
  <si>
    <t>Selamat berjuang. Kami serahkan kepada kalian masa depan negara ini. Semoga Allah selalu menyertai. Pesan saya sebagai org tua kalian, jangan sampai lupa tujuan awal kalian kalau sudah menjadi pimpinan kelak dan berubah menjadi orang2 yg kalian demo dulunya.</t>
  </si>
  <si>
    <t>@rianardiana2646</t>
  </si>
  <si>
    <t>2025-09-05T10:35:02Z</t>
  </si>
  <si>
    <t>Terimakasih kawan-kawan mahasiswa</t>
  </si>
  <si>
    <t>@lokal.168</t>
  </si>
  <si>
    <t>2025-09-05T10:33:39Z</t>
  </si>
  <si>
    <t>Klw DPR di dudukin anak2 muda seperti ini pasti makmur  krna benar2 membela rakyat bekerja untuk negara dan rakyat</t>
  </si>
  <si>
    <t>@bocahangon1025</t>
  </si>
  <si>
    <t>2025-09-05T10:32:37Z</t>
  </si>
  <si>
    <t>Jangan mengatasnamakan masyarakat ok bos</t>
  </si>
  <si>
    <t>@FahmiSafalas</t>
  </si>
  <si>
    <t>2025-09-05T10:32:04Z</t>
  </si>
  <si>
    <t>Kalian adalah penerus bangsa kalian adalah anak" yg cerdas truskan perjuangan kalian</t>
  </si>
  <si>
    <t>@yaniastutiyaniastuti6079</t>
  </si>
  <si>
    <t>2025-09-05T10:30:35Z</t>
  </si>
  <si>
    <t>Terimakasih adik2 mahasiswa yg sdh memperjuangkan suara rakyat negri ini semoga Alloh mudahkan dan sll dlm.linfunganNya</t>
  </si>
  <si>
    <t>@cakhermando621</t>
  </si>
  <si>
    <t>2025-09-05T10:30:18Z</t>
  </si>
  <si>
    <t>yg provokasi itu kalangan anak anak gangster</t>
  </si>
  <si>
    <t>@DetiSetiani-z5r</t>
  </si>
  <si>
    <t>2025-09-05T10:28:57Z</t>
  </si>
  <si>
    <t>Hidup mahasiswa pejuwang bangsa 🤲🤲🤲🤲💪💪💪❤❤❤</t>
  </si>
  <si>
    <t>@SutriyoWeber</t>
  </si>
  <si>
    <t>2025-09-05T10:28:44Z</t>
  </si>
  <si>
    <t>Terimksih pada mahasiswa 
Semoga Indonesia kedepan lebih baik lagi amin 🤲🤲🤲</t>
  </si>
  <si>
    <t>@pemula895</t>
  </si>
  <si>
    <t>2025-09-05T10:28:33Z</t>
  </si>
  <si>
    <t>Ayo kita musnahkan gen boomer2 yang ngeyel kolot dan rakus</t>
  </si>
  <si>
    <t>@je259</t>
  </si>
  <si>
    <t>2025-09-05T10:28:28Z</t>
  </si>
  <si>
    <t>beda kelas dengan samsul 😂😂</t>
  </si>
  <si>
    <t>@serdadukw</t>
  </si>
  <si>
    <t>2025-09-05T10:25:05Z</t>
  </si>
  <si>
    <t>2029 hancurkan partai yg ttp memelihara anghota DPR nya yg suka menghina rakyat</t>
  </si>
  <si>
    <t>@calonbangkai13</t>
  </si>
  <si>
    <t>2025-09-05T10:16:42Z</t>
  </si>
  <si>
    <t>Masyarakat harus mengawal.</t>
  </si>
  <si>
    <t>@AhmadFausi-b8l</t>
  </si>
  <si>
    <t>2025-09-05T10:15:06Z</t>
  </si>
  <si>
    <t>Adik adiku mahasiswa terimakasih perjuanganmu sudah mewakili sebagian besar rakyat Indonesia kalianlah penerus bangsa ini maju mundurnya bangsa ini ada di pundakmu</t>
  </si>
  <si>
    <t>@hariantoanto7311</t>
  </si>
  <si>
    <t>2025-09-05T10:14:53Z</t>
  </si>
  <si>
    <t>Kalau tuntutan tidak dilaksanakan maka rakyat akan bertindak.</t>
  </si>
  <si>
    <t>@sudiadam6085</t>
  </si>
  <si>
    <t>2025-09-05T10:14:45Z</t>
  </si>
  <si>
    <t>Hasilnys  hanya untuk  nampang diri</t>
  </si>
  <si>
    <t>@dimensialkes396</t>
  </si>
  <si>
    <t>2025-09-05T10:13:26Z</t>
  </si>
  <si>
    <t>maju terus adik adikku kawanan mahsiswa demi ibu pertiki nkri harga mati</t>
  </si>
  <si>
    <t>@hendrabagus01</t>
  </si>
  <si>
    <t>2025-09-05T10:12:15Z</t>
  </si>
  <si>
    <t>saya akan ikut berjuang untuk teman teman mahasiswa dan rakyat Indonesia sebisa saya disini. mari kita kawal dan kita perjuangkan 👍👍👍</t>
  </si>
  <si>
    <t>@budiwibowo7708</t>
  </si>
  <si>
    <t>2025-09-05T10:07:54Z</t>
  </si>
  <si>
    <t>Iklan dancok</t>
  </si>
  <si>
    <t>@plesplus62</t>
  </si>
  <si>
    <t>2025-09-05T10:04:38Z</t>
  </si>
  <si>
    <t>Anak muda KEREN !</t>
  </si>
  <si>
    <t>@mamanrosiman1751</t>
  </si>
  <si>
    <t>2025-09-05T10:03:05Z</t>
  </si>
  <si>
    <t>Keren anak muda❤</t>
  </si>
  <si>
    <t>@muhammadaveromugi</t>
  </si>
  <si>
    <t>2025-09-05T10:01:22Z</t>
  </si>
  <si>
    <t>YES, UU PERAMPASAN ASET BAGI *PARA KORUPTOR* , TAMBAHAN LAGI TRANSPARANSI PAJAK, TRANSPARANSI GAJI PEJABAT, TRANSPARANSI KEBIJAKAN-KEBIJAKAN, TRANSPARANSI PROSES HUKUM, TRANSPARANSI TERSANGKA &amp; PIDANA KORUPSI TERHADAP KORUPTOR, DAN TRANSPARANSI PEMBUATAN UU APAPUN ITU(APA LAGI TERUTAMA UU PERAMPASAN ASET)</t>
  </si>
  <si>
    <t>@sabdachannelrdk5003</t>
  </si>
  <si>
    <t>2025-09-05T09:59:11Z</t>
  </si>
  <si>
    <t>Dalam kondisi tenang seperti ini, pemerintah hendaknya melakukan koreksi diri dan memperbaiki kinerjanya, agar tidak terjadi perselisihan dengan mahasiswa dan rakyat,   bukan malah melakukan tindakan refresif karena merasa berkuasa di atas rakyat.
Ingat, tanpa rakyat, tak akan pernah ada yang namanya pejabat!
Saatnya, pemerintah KOREKSI DIRI dan MEMPERBAIKI KINERJANYA !!!
Bravo mahasiswa!
Terus berjuang hingga tercapai kemenangan bagi rakyat!</t>
  </si>
  <si>
    <t>@RickiSihite-q4d</t>
  </si>
  <si>
    <t>2025-09-05T09:56:34Z</t>
  </si>
  <si>
    <t>Hmmm biasa saja,tidak terlalu x,beda kata rakyat artinya: perorangan 
Beda kata masyarakat gerombolan,atau banyak
Jadi mau aspirasi rakyat atau masyarakat yang mana,tema nya😮😮😮</t>
  </si>
  <si>
    <t>@ahmadson19</t>
  </si>
  <si>
    <t>2025-09-05T09:55:12Z</t>
  </si>
  <si>
    <t>SUARAKAN JUGA MAKZULKAN GIBRAN</t>
  </si>
  <si>
    <t>@achyarayang8073</t>
  </si>
  <si>
    <t>2025-09-05T09:48:15Z</t>
  </si>
  <si>
    <t>ormas kemana ormas</t>
  </si>
  <si>
    <t>@Aristiyana-os4xq</t>
  </si>
  <si>
    <t>2025-09-05T09:42:08Z</t>
  </si>
  <si>
    <t>sdh waktuy rakyat bersatu untuk mendukung penuh mahasiswa yg cerdas</t>
  </si>
  <si>
    <t>@ubedrosikah7562</t>
  </si>
  <si>
    <t>2025-09-05T09:41:01Z</t>
  </si>
  <si>
    <t>Makar ada di psi</t>
  </si>
  <si>
    <t>@NickolasSoerataWikramaWardana</t>
  </si>
  <si>
    <t>2025-09-05T09:32:41Z</t>
  </si>
  <si>
    <t>kawal sampai di sahkan rakyat mendukung dan berdoa semoga bukan cuma iming² dari pemerintah dan DPR saja,cepat di implementasi dan ter realisasi.</t>
  </si>
  <si>
    <t>@SarjiSanjaya-t3k</t>
  </si>
  <si>
    <t>2025-09-05T09:31:47Z</t>
  </si>
  <si>
    <t>tandain, ntar di antara mereka ada yang jadi anggota DPR enggak,</t>
  </si>
  <si>
    <t>@mnhasanuddin</t>
  </si>
  <si>
    <t>2025-09-05T09:31:24Z</t>
  </si>
  <si>
    <t>Semangat terus adik adiku</t>
  </si>
  <si>
    <t>@uqhek_kayu8341</t>
  </si>
  <si>
    <t>2025-09-05T09:31:00Z</t>
  </si>
  <si>
    <t>Lah itu ormas ke istana ngapain ?,  apakah skrg istana di jagain ormas</t>
  </si>
  <si>
    <t>2025-09-05T09:30:14Z</t>
  </si>
  <si>
    <t>Calon calon rebutan partai 🤣, liat saja beberapa tahun kedepan</t>
  </si>
  <si>
    <t>@WithaPutriana</t>
  </si>
  <si>
    <t>2025-09-05T09:29:23Z</t>
  </si>
  <si>
    <t>Trmksh untuk sodara2 yg sudah berjuang semoga xalian selallu dalam lindungan y❤❤❤</t>
  </si>
  <si>
    <t>@erlandirozi16893</t>
  </si>
  <si>
    <t>2025-09-05T09:29:04Z</t>
  </si>
  <si>
    <t>terima kasih untuk mahasiswa dan mahasiswi semoga dengan tuntutan ini bisa berjalan dengan lancar dan berkomitmen dalam tuntutan yang diminta masyarakat indonesiaa</t>
  </si>
  <si>
    <t>2025-09-05T09:28:21Z</t>
  </si>
  <si>
    <t>rakyat kecil mendukung sepenuh jiwa raga,</t>
  </si>
  <si>
    <t>@Hartadi-zi6gy</t>
  </si>
  <si>
    <t>2025-09-05T09:28:11Z</t>
  </si>
  <si>
    <t>Oyo seluruh rakyat Indonesia bantu Mahasiswa yang berjuang untuk UU perapasan Aset koroptor di Indonesia.</t>
  </si>
  <si>
    <t>@hermanlaksmana9371</t>
  </si>
  <si>
    <t>2025-09-05T09:26:12Z</t>
  </si>
  <si>
    <t>Diam aja kamu cantik loh mba 😅</t>
  </si>
  <si>
    <t>@rudiantobeos4566</t>
  </si>
  <si>
    <t>2025-09-05T09:24:59Z</t>
  </si>
  <si>
    <t>Mantap anak muda kawal terus kebijakan pemerintah sampai sahkan RUU perampasan aset bagi koruptor 💪💪</t>
  </si>
  <si>
    <t>@SugengLestari-u4z</t>
  </si>
  <si>
    <t>2025-09-05T09:24:13Z</t>
  </si>
  <si>
    <t>Turunkan pajak</t>
  </si>
  <si>
    <t>@ErwindLapulga-ut8fe</t>
  </si>
  <si>
    <t>2025-09-05T09:22:32Z</t>
  </si>
  <si>
    <t>Rakyat Indonesia harus bersatu</t>
  </si>
  <si>
    <t>@berkel203</t>
  </si>
  <si>
    <t>2025-09-05T09:18:56Z</t>
  </si>
  <si>
    <t>semoga si aki omon omon sadar dan segera berpihak ke masyarakat</t>
  </si>
  <si>
    <t>@AlbertLesmana</t>
  </si>
  <si>
    <t>2025-09-05T09:17:42Z</t>
  </si>
  <si>
    <t>Srimul di pecat ga? knp ga di tuntut ya?
dia kan dalangnya, dia yg ksh jalan anggaran dpr naik, dan nekan rakyat yg lg kesusahan ekonomi lwt pajak. lagian uang hasil sitaan korupsi aja ga ad laporanny di kemana kan</t>
  </si>
  <si>
    <t>@azwarannas6297</t>
  </si>
  <si>
    <t>2025-09-05T09:14:42Z</t>
  </si>
  <si>
    <t>Tuntutan 17+8 ga ada yang menuntut HUKUM MATI KORUPTOR. Kenapa yak?</t>
  </si>
  <si>
    <t>@sinsanraf203</t>
  </si>
  <si>
    <t>2025-09-05T09:13:19Z</t>
  </si>
  <si>
    <t>Tentang gaji DPRD dan DPR RI  DPD harus bs di apdet dan di ketahui oleh rakyat bangsa ini, Krn hasil upah kerja kami rakyat banyak skali keluarnya ut pembayaran pajak juga biaya² anak yg sekolah.
Smg saja pemerintah dan elemen legislatif bs berbenah demi mewujudkan Negara Indonesia yg adil dan kesejahteraan rakyat !!!"</t>
  </si>
  <si>
    <t>@alfian5039</t>
  </si>
  <si>
    <t>2025-09-05T09:09:21Z</t>
  </si>
  <si>
    <t>klau ga di baulkqn mari kita ewmo beaar nwsaran dgn rakyat total</t>
  </si>
  <si>
    <t>@populer-official</t>
  </si>
  <si>
    <t>2025-09-05T09:08:03Z</t>
  </si>
  <si>
    <t>Semoga pemerintah peka apa yang di lakukan masyarakat dan mahasiswa semoga yang korupsi cepat tertangkap</t>
  </si>
  <si>
    <t>@Beti23Beti23-l5y</t>
  </si>
  <si>
    <t>2025-09-05T09:07:49Z</t>
  </si>
  <si>
    <t>Contoh negara yg bebas korupsi,rakyatnya hidup aman dan sejahterah</t>
  </si>
  <si>
    <t>2025-09-05T09:07:04Z</t>
  </si>
  <si>
    <t>Kalian semua para pejuang untuk memperjuangkan agar pemerintah bisa bersih bersih dari korupsi,agar rakyatnya bisa hidup sejahterah seperti negara brunai darussalam</t>
  </si>
  <si>
    <t>2025-09-05T09:05:08Z</t>
  </si>
  <si>
    <t>Orang yg mati dalam berjuang untuk mensejahterahkan rahyat,maka matinya sahiid,apa lg perjuangan para pendemo bisa dipenuhi</t>
  </si>
  <si>
    <t>@TonoSewuk-z3j</t>
  </si>
  <si>
    <t>2025-09-05T09:04:35Z</t>
  </si>
  <si>
    <t>Rakyat siap perang kalo ada makar yg mau menggulingkan pemerintahan Prabowo kalo wakilnya pecat saja ganti yg lebih pintar dan cerdas dalam mengatasi urusan negara</t>
  </si>
  <si>
    <t>2025-09-05T09:03:17Z</t>
  </si>
  <si>
    <t>Para pendemo yg meninggal,mereka mati sahid,mati dalam berjuang untuk mensejahterahkan rakyat,agar pemerintahnya bisa berubah</t>
  </si>
  <si>
    <t>2025-09-05T09:01:26Z</t>
  </si>
  <si>
    <t>Rakyat sudah muak dengan janji janji kosong pemerintah,ayo dikawal terus sampai tuntutan rakyat dipenuhi</t>
  </si>
  <si>
    <t>@Zahara-zara</t>
  </si>
  <si>
    <t>2025-09-05T09:01:07Z</t>
  </si>
  <si>
    <t>Semoga berjalan lancar sesuai aspirasi rakyat</t>
  </si>
  <si>
    <t>2025-09-05T09:00:25Z</t>
  </si>
  <si>
    <t>Coba dari dulu mahasiswa dipanggil duduk bersama untuk mendengarkan suara hati rakyat,pasti demonya aman aman saja</t>
  </si>
  <si>
    <t>@ikhbarnurjiwanto9814</t>
  </si>
  <si>
    <t>2025-09-05T08:57:45Z</t>
  </si>
  <si>
    <t>Ketika podium istana di ambil alih mahasiswa,itulah kemajuan demokrasi</t>
  </si>
  <si>
    <t>@aniginting6137</t>
  </si>
  <si>
    <t>2025-09-05T08:56:22Z</t>
  </si>
  <si>
    <t>Tandai mahasiswa ini agar 5 thn ke depan jadikan calon DPR ri</t>
  </si>
  <si>
    <t>@caprikomara</t>
  </si>
  <si>
    <t>2025-09-05T08:55:48Z</t>
  </si>
  <si>
    <t>Pada ngomongin kriminalisasi. Terus yg harus tanggung jawab di huru hara siapa ??? Provokator maling ??? Itukan di kubu pendemo. Jadi pendemo juga yg harus tanggung jawab. Minimal ciduk pelakunya kalaupun ada</t>
  </si>
  <si>
    <t>@okfika3783</t>
  </si>
  <si>
    <t>2025-09-05T08:53:51Z</t>
  </si>
  <si>
    <t>❤ u mahasiswa, sarjana 
saya ikut berdoa  buat kaluan semua aamin yarobal alamin qolbitum</t>
  </si>
  <si>
    <t>@manifaradiba2632</t>
  </si>
  <si>
    <t>2025-09-05T08:53:47Z</t>
  </si>
  <si>
    <t>Para mahasiswa berjuang untuk Indonesia keadilan dan kebenaran 
Cerdas pintar tegas generasi muda suatu saat mengganti kan para anggota DPR dan MPR nanti di parlemen semoga cepat terlaksana 
Luar biasa  lanjutkan  oleh para mahasiswa 
💪👍🇲🇨🇲🇨🇲🇨🇲🇨🇲🇨🇲🇨</t>
  </si>
  <si>
    <t>2025-09-05T08:52:13Z</t>
  </si>
  <si>
    <t>ya S7  banget  harus lebih terbuka lagi</t>
  </si>
  <si>
    <t>@DiahAdinda24</t>
  </si>
  <si>
    <t>2025-09-05T08:51:56Z</t>
  </si>
  <si>
    <t>kampus asing banget pengen terkenal ya</t>
  </si>
  <si>
    <t>2025-09-05T08:51:24Z</t>
  </si>
  <si>
    <t>mari kita hawal kawan kita yg lagi berjuang demi rakyat kecil,para sarjana dan mahasiswa ,
mantap ❤</t>
  </si>
  <si>
    <t>@mussoip7477</t>
  </si>
  <si>
    <t>2025-09-05T08:43:38Z</t>
  </si>
  <si>
    <t>Ayoo kita kawal ank" Mahasiswa ini sangat berkualitas untuk rakyat dan bangsa ini</t>
  </si>
  <si>
    <t>2025-09-05T08:42:52Z</t>
  </si>
  <si>
    <t>maju terus para sarjan ,mahassewa❤</t>
  </si>
  <si>
    <t>@thekachonk1724</t>
  </si>
  <si>
    <t>2025-09-05T08:41:32Z</t>
  </si>
  <si>
    <t>Di suruh tutup kasus makar??😂😅🤣</t>
  </si>
  <si>
    <t>@gatotprakoso9685</t>
  </si>
  <si>
    <t>2025-09-05T08:40:52Z</t>
  </si>
  <si>
    <t>Hidup mahasiswa hidup masyarakt🙏</t>
  </si>
  <si>
    <t>@sitiqoyimah1504</t>
  </si>
  <si>
    <t>2025-09-05T08:34:44Z</t>
  </si>
  <si>
    <t>Lanjutkan perjuanganmu anak2 muda untuk Indonesia yang lebih baik</t>
  </si>
  <si>
    <t>@dewisulistyowati2471</t>
  </si>
  <si>
    <t>2025-09-05T08:34:11Z</t>
  </si>
  <si>
    <t>Selamat berjuang anaku mahasiswa dng perjuanganmu semangat</t>
  </si>
  <si>
    <t>@caplux</t>
  </si>
  <si>
    <t>2025-09-05T08:32:04Z</t>
  </si>
  <si>
    <t>Kawal terus. Sampai terlaksana 17+8</t>
  </si>
  <si>
    <t>@garungkeren969</t>
  </si>
  <si>
    <t>2025-09-05T08:29:21Z</t>
  </si>
  <si>
    <t>Good job</t>
  </si>
  <si>
    <t>@dahlangunawan5399</t>
  </si>
  <si>
    <t>2025-09-05T08:25:35Z</t>
  </si>
  <si>
    <t>Masyarakat yang mana..itu mah sepihak</t>
  </si>
  <si>
    <t>@BengkelLas-w1f</t>
  </si>
  <si>
    <t>2025-09-05T08:24:07Z</t>
  </si>
  <si>
    <t>Jangan lagi membohongi lagi. Yaqin jika sampai ngibul lagi, kalian harus bertanggung jawab.mungkin tidak hanya korban materi saja. Tolong laksanakan. Jangan abaekan aspirasi rakyat.</t>
  </si>
  <si>
    <t>@AmranBertani</t>
  </si>
  <si>
    <t>2025-09-05T08:22:52Z</t>
  </si>
  <si>
    <t>itu perampasan aset kasi garis merah khusus koruptor jgn sampai itu berbalik jadi perampasan aset rakyat</t>
  </si>
  <si>
    <t>@aljujueera3231</t>
  </si>
  <si>
    <t>2025-09-05T08:19:07Z</t>
  </si>
  <si>
    <t>mengapa mahasiswa berani untuk mendesak uu perampasan aset,karena mereka bukan korea2</t>
  </si>
  <si>
    <t>@ummuryosukewatanabe3340</t>
  </si>
  <si>
    <t>2025-09-05T08:17:42Z</t>
  </si>
  <si>
    <t>Semangat</t>
  </si>
  <si>
    <t>2025-09-05T08:16:39Z</t>
  </si>
  <si>
    <t>Mustinya ini tanggung jawab perwakilan rakyat yg mendesak pemerintah. Ooooh jadi apa tugas DPR</t>
  </si>
  <si>
    <t>@akubisa1999</t>
  </si>
  <si>
    <t>2025-09-05T08:15:28Z</t>
  </si>
  <si>
    <t>Calon pemimpin kita dimasa depan.</t>
  </si>
  <si>
    <t>@sntyamonica6044</t>
  </si>
  <si>
    <t>2025-09-05T08:15:02Z</t>
  </si>
  <si>
    <t>Terimakasih! Hidup mahasiswa! Hidup rakyat indonesia! 🙌🏻</t>
  </si>
  <si>
    <t>@epi-kt2sq</t>
  </si>
  <si>
    <t>2025-09-05T08:11:30Z</t>
  </si>
  <si>
    <t>betul harus sgera di sahkan</t>
  </si>
  <si>
    <t>@ErniSetia-go2hx</t>
  </si>
  <si>
    <t>2025-09-05T08:09:39Z</t>
  </si>
  <si>
    <t>Luar biasa utk adik2 ini mewakili suara rskyat yg lg susah utk bs mendapatkan kehidupan yg laysk, semangat mahasiswa, majuuu  teruuus.</t>
  </si>
  <si>
    <t>@satriyobaru9451</t>
  </si>
  <si>
    <t>2025-09-05T08:06:29Z</t>
  </si>
  <si>
    <t>Aneh ketuanya DPR malah tidak hadir, seorang pemimpin takut menghadapi mahasiswa😆😆😆ganti aja.</t>
  </si>
  <si>
    <t>@reynhardTetmoen</t>
  </si>
  <si>
    <t>2025-09-05T08:01:14Z</t>
  </si>
  <si>
    <t>HIDUP ⁉️ BRIMOB ❗💪👍💪💪💪👊</t>
  </si>
  <si>
    <t>@Supawit-t6l</t>
  </si>
  <si>
    <t>Hidup mahasiswa. Kalian mewakili rakyat NKRI.</t>
  </si>
  <si>
    <t>@amatsusilo2808</t>
  </si>
  <si>
    <t>2025-09-05T08:00:46Z</t>
  </si>
  <si>
    <t>tolong adik2 mahasiswa  wakili suara rakyat .kawal trus tuntutanya. jng lengah jng kendor. rakyat SDH TDK percaya LG dg d.p.r</t>
  </si>
  <si>
    <t>2025-09-05T07:59:55Z</t>
  </si>
  <si>
    <t>Alaaaaaa blm tentu anak orng jujur ❓😛🤣🤣</t>
  </si>
  <si>
    <t>@ponpokobushi7389</t>
  </si>
  <si>
    <t>2025-09-05T07:59:00Z</t>
  </si>
  <si>
    <t>tuntutannya itu perlu direvisi, untuk usulan ruu perampasan bagus dan sdkt tambahan untuk aturan terhadap lembaga hukumnya yg sebenarnya juga diragukan tapi bnyk usulan lainnya jelek dan receh, sebagian bahkan tanpa mempertimbangkan dampak ekonomi yang akan menyebabkan inflasi.</t>
  </si>
  <si>
    <t>@Jumia341</t>
  </si>
  <si>
    <t>2025-09-05T07:58:49Z</t>
  </si>
  <si>
    <t>Kawal terus,Maju rakyat indonesia sampai sejahtera</t>
  </si>
  <si>
    <t>@Putramario99Putramario99-fh7up</t>
  </si>
  <si>
    <t>2025-09-05T07:58:39Z</t>
  </si>
  <si>
    <t>Amiiiin.</t>
  </si>
  <si>
    <t>@MsMs-ke9wp</t>
  </si>
  <si>
    <t>2025-09-05T07:58:16Z</t>
  </si>
  <si>
    <t>Hebat majulah anak" bangsa demi Indonesia maju trimakasih kepeduliyan demi  bangsa yang lebih baik semoga amiin</t>
  </si>
  <si>
    <t>@ayuyuswaningsih2540</t>
  </si>
  <si>
    <t>2025-09-05T07:58:13Z</t>
  </si>
  <si>
    <t>Proyek MBG bikin pasar tradisional sepi, jadi ajang korupsi berjamaah, hentikan saja proyek itu merugikan</t>
  </si>
  <si>
    <t>2025-09-05T07:58:11Z</t>
  </si>
  <si>
    <t>terima kasih anak2ku yg mengerti dan paham apa yg dimau masyarakat indonesia.salam ssehat salam sehteta sekeluarga semua.</t>
  </si>
  <si>
    <t>2025-09-05T07:57:26Z</t>
  </si>
  <si>
    <t>Rakyat indonesia serentak minta maaf kaga bayar pajak biar pejabat tau diri dikit, sebelum indonesia jadi negara rakyat mampu aja hidup tanpa bernegara namun setelah jadi negara malah porak poranda</t>
  </si>
  <si>
    <t>@GALAXYINTERMEDIAGROUP</t>
  </si>
  <si>
    <t>Coba itu yang plonga plongo suruh hadapi media seperti adek2 mahasiswa ini. 😂</t>
  </si>
  <si>
    <t>@SarilPasi</t>
  </si>
  <si>
    <t>2025-09-05T07:57:10Z</t>
  </si>
  <si>
    <t>Jangan biarkan.mahasiswa berjuang sendiri,,rakyat harus ikut mengawal aspirasi ini,,atau harus tau hasil dari putusan DPR/pemerintah</t>
  </si>
  <si>
    <t>@PajarPajar-n6v</t>
  </si>
  <si>
    <t>2025-09-05T07:53:49Z</t>
  </si>
  <si>
    <t>Rakyat menuntut 
KATANYA PARA KORUPTOR DIKEJAR  WALAUPUN SAMPAI KE ANTARTIKA , KATANYA MACAN ASIA EH TAK TAUNYA KUCING DAPUR , MEMALUKAN</t>
  </si>
  <si>
    <t>@aanwidjaya</t>
  </si>
  <si>
    <t>2025-09-05T07:52:11Z</t>
  </si>
  <si>
    <t>kalau RUU Perampasan Aset perlu sinkronisasi dgn RUU yang lain sehingga terlambat atau menunggunya, yg akan memerlukan waktu yg lama,, Kalau mau cepat RUU yg lain itu mengacu pada RUU Perampasan Aset, sehingga RUU Perampasan Aset yg pertama di kerjakan sehingga menjadi UU Perampasan Aset. setelah itu RUU Pencucian Uang dll.</t>
  </si>
  <si>
    <t>@kodratkodrot</t>
  </si>
  <si>
    <t>2025-09-05T07:49:47Z</t>
  </si>
  <si>
    <t>loreng merah kemana</t>
  </si>
  <si>
    <t>@ganmarcyul</t>
  </si>
  <si>
    <t>2025-09-05T07:46:52Z</t>
  </si>
  <si>
    <t>Jika saluran komunikasi sdh lancar, utk apa demo ?</t>
  </si>
  <si>
    <t>@ImasNurwati-u8u</t>
  </si>
  <si>
    <t>2025-09-05T07:46:30Z</t>
  </si>
  <si>
    <t>KAWAL TERUS</t>
  </si>
  <si>
    <t>@umauma1001</t>
  </si>
  <si>
    <t>2025-09-05T07:44:29Z</t>
  </si>
  <si>
    <t>Intinya perjuangan ga berhenti sampai dsni tp tetap hrs dikawal apakah tuntutan rakyat yg sudah disuarakan bs di penuhi dan dilaksanakan oleh pemerintah kita baik lembaga legislatif, yudikatif dan eksekutif</t>
  </si>
  <si>
    <t>@swarajaya2000</t>
  </si>
  <si>
    <t>2025-09-05T07:43:15Z</t>
  </si>
  <si>
    <t>Kalo koruptor gak dihukum mati dan aset koruptor tidak dirampas negara. Maka percuma saja ketemu karena jelas gak akan ada perubahan</t>
  </si>
  <si>
    <t>@SitiNurkhamah-w5v</t>
  </si>
  <si>
    <t>2025-09-05T07:37:26Z</t>
  </si>
  <si>
    <t>Klompok Rafli Harun dan KLOMPOK kanan kiri kepanasan jenggot mengenai perampasan aset negara</t>
  </si>
  <si>
    <t>@GaringGanggu</t>
  </si>
  <si>
    <t>2025-09-05T07:36:00Z</t>
  </si>
  <si>
    <t>Orang2 rakus di jadikan pemimpin.kalau negara mau sejahtera maka
 1. gaji dpr dan tunjangan lain lain tidak boleh lebih dari 100 juta.
2.naikan umr 
3.sita aset koruptor dan tidak memakai lagi orang orang koruptor
4.negara harus mendata kebutuhan masyrakat miskin untuk dibantu.
5,stop kenaikan pajak.</t>
  </si>
  <si>
    <t>2025-09-05T07:35:20Z</t>
  </si>
  <si>
    <t>Saya dukung  smga for puan Maharani jangan Belit ,, perampasan aset harus di sah kan</t>
  </si>
  <si>
    <t>@MuhliSon-x2t</t>
  </si>
  <si>
    <t>2025-09-05T07:35:18Z</t>
  </si>
  <si>
    <t>Mantap mahasiswa 👍👍👍</t>
  </si>
  <si>
    <t>@karinastarkacamata</t>
  </si>
  <si>
    <t>2025-09-05T07:35:12Z</t>
  </si>
  <si>
    <t>tuntutan receh,,bukti kwalitas sdm kita rendah mohon ma af</t>
  </si>
  <si>
    <t>@bejokbejok5562</t>
  </si>
  <si>
    <t>2025-09-05T07:32:13Z</t>
  </si>
  <si>
    <t>Pejabat yg korupsi,sebaiknya anda segera mengundurkan diri,sebelum anda ketahuan dan di miskin kan.stw segera kembalikan harta korupsi ke negara dn bertaubat lah.</t>
  </si>
  <si>
    <t>@rudinmulyantoro1983</t>
  </si>
  <si>
    <t>2025-09-05T07:31:53Z</t>
  </si>
  <si>
    <t>Mahasiswa berjuang mewakili aspirasi rakyat Indonesia</t>
  </si>
  <si>
    <t>@dwijarwoprasetyo6129</t>
  </si>
  <si>
    <t>2025-09-05T07:31:37Z</t>
  </si>
  <si>
    <t>Tindak anarkisme baik dari mahasiswa, kepolisian, serta dari rakyat itu sendiri..jaya indonesiaku</t>
  </si>
  <si>
    <t>@dzakkyahmada9773</t>
  </si>
  <si>
    <t>2025-09-05T07:30:21Z</t>
  </si>
  <si>
    <t>Generasi emas</t>
  </si>
  <si>
    <t>2025-09-05T07:29:17Z</t>
  </si>
  <si>
    <t>😂 mahasiswa kok tuntutannya NDAK JELAS
👍 MALAH JELAS TUNTUTAN PENDEMO</t>
  </si>
  <si>
    <t>@tatikfauzi6355</t>
  </si>
  <si>
    <t>2025-09-05T07:26:38Z</t>
  </si>
  <si>
    <t>Hidup MAHASISWA  PERJUANGKAN  RAKYAT SAMPAI TUNTAS.</t>
  </si>
  <si>
    <t>@dikiheriawan3902</t>
  </si>
  <si>
    <t>2025-09-05T07:25:12Z</t>
  </si>
  <si>
    <t>Pinter2 kayak gibran</t>
  </si>
  <si>
    <t>@Bismillahirrahmanirrahim.77</t>
  </si>
  <si>
    <t>2025-09-05T07:23:45Z</t>
  </si>
  <si>
    <t>Kawal terus perjuangan adik adik kita demi tegaknya keadilan dan hukum yang adil bijaksama sesuai aturan UUD 45</t>
  </si>
  <si>
    <t>2025-09-05T07:17:12Z</t>
  </si>
  <si>
    <t>Pasha sangat tegas dn pberani, terima ksh MAHASISWA PEJUANG BANGSA UNTUT MENUNTUT PERAMPASAN ASET dn ADILI KORUPTOR yg memakan UANG RAKYAT.</t>
  </si>
  <si>
    <t>@aryorlando5370</t>
  </si>
  <si>
    <t>2025-09-05T07:13:59Z</t>
  </si>
  <si>
    <t>Percuma ada dpr tenyata yg selalu mewakili dan menyuarakan aspirasi masyarakat ternyata hanya mahasiswa,,,</t>
  </si>
  <si>
    <t>@AliBadrut</t>
  </si>
  <si>
    <t>2025-09-05T07:12:39Z</t>
  </si>
  <si>
    <t>termksh, sudah mewakili suara kami.</t>
  </si>
  <si>
    <t>@warungRDH26</t>
  </si>
  <si>
    <t>2025-09-05T07:10:55Z</t>
  </si>
  <si>
    <t>"JUJUR AJA DULU" biar ke depan nya lancar !!!</t>
  </si>
  <si>
    <t>@brainycoursechannel4560</t>
  </si>
  <si>
    <t>2025-09-05T07:05:31Z</t>
  </si>
  <si>
    <t>Alhamdulillah kaum intelektual mulai berpartisipasi dan pemerintah mulai merespon dengan positif. Terimakasih untuk media yang bisa netral dan terutama pendemo yang berniat lurus membangun dan memperbaiki NKRI yang lama tercemar oleh oligarki.</t>
  </si>
  <si>
    <t>@samsungind7363</t>
  </si>
  <si>
    <t>2025-09-05T07:05:23Z</t>
  </si>
  <si>
    <t>Pik 2 di angkat bang kasihan yg ada di banten dan sekitar</t>
  </si>
  <si>
    <t>@anissaimut938</t>
  </si>
  <si>
    <t>2025-09-05T07:04:41Z</t>
  </si>
  <si>
    <t>Sakit hati kami rakyat Indonesia negeri kamu sedang tidak baik baik saja</t>
  </si>
  <si>
    <t>@muhammadalfatih3509</t>
  </si>
  <si>
    <t>2025-09-05T07:03:49Z</t>
  </si>
  <si>
    <t>Kalin2 yang cocok di pemerintah mahasiswa, rakyat sudah muak dengan oligarki</t>
  </si>
  <si>
    <t>@tithochanbara7770</t>
  </si>
  <si>
    <t>2025-09-05T07:03:40Z</t>
  </si>
  <si>
    <t>Hukum mati koruptor itu yg lebih baik👍</t>
  </si>
  <si>
    <t>@WawanNarswn69</t>
  </si>
  <si>
    <t>2025-09-05T07:03:10Z</t>
  </si>
  <si>
    <t>Keren bangga lihat kaum muda indonesia hadir jadi garda terdepan melindungi kami rakyat yg tak berdaya.doa rakyat melindungimu</t>
  </si>
  <si>
    <t>@vianahmad5546</t>
  </si>
  <si>
    <t>2025-09-05T07:02:43Z</t>
  </si>
  <si>
    <t>Ini pemuda indonesia penerus bangsa, bukan wapres d negeri konoha yang blah bloh.cileupeung.🤣😂</t>
  </si>
  <si>
    <t>@ritaumami4909</t>
  </si>
  <si>
    <t>2025-09-05T06:59:25Z</t>
  </si>
  <si>
    <t>Semangat berjuang buat semua Siswa, semoga Allah berikan kemudahan2,   dalam urusan kalian membela rakyat,  Demi kemakmuran rakyat yg tidak mampu,,, 
SEMANGAT BERJUANG untuk keadilan Rakyat  INDONESIA</t>
  </si>
  <si>
    <t>@hendrok9503</t>
  </si>
  <si>
    <t>2025-09-05T06:59:11Z</t>
  </si>
  <si>
    <t>Mantap kalian adek2 ku,,KLO bukan kalian siapa lagi yg perjuangkan Indonesia ini,,toh hasil ya nanti anak cucu kalian juga yg akan menikmati ya❤❤</t>
  </si>
  <si>
    <t>@faridawahyuniyuyun</t>
  </si>
  <si>
    <t>2025-09-05T06:58:36Z</t>
  </si>
  <si>
    <t>🎉🎉❤❤</t>
  </si>
  <si>
    <t>@MuhammadIlham-jz6mu</t>
  </si>
  <si>
    <t>2025-09-05T06:58:01Z</t>
  </si>
  <si>
    <t>Mahasiswa ngenerasi bangsa yg hebat❤❤❤😊😊😊</t>
  </si>
  <si>
    <t>@exportkinarracing</t>
  </si>
  <si>
    <t>2025-09-05T06:55:39Z</t>
  </si>
  <si>
    <t>Jgn buat masyarakat object  patung</t>
  </si>
  <si>
    <t>@vikavania8676</t>
  </si>
  <si>
    <t>2025-09-05T06:54:54Z</t>
  </si>
  <si>
    <t>ini kalau roy suryo melihat awas kalo bilang ini mahasiswa abal2 aku ludahin mulutmu roy panci</t>
  </si>
  <si>
    <t>@Holissadi34</t>
  </si>
  <si>
    <t>2025-09-05T06:54:23Z</t>
  </si>
  <si>
    <t>Bnr. Kompk gerakan menegakkn kbnrn utk ngra</t>
  </si>
  <si>
    <t>@reduxjananam7914</t>
  </si>
  <si>
    <t>2025-09-05T06:54:17Z</t>
  </si>
  <si>
    <t>Beginilah jadi mahasiswa.kalian berlian negeri ini.kalau cmn diam aja negara ini darurat koruptor kalian cmn jadi sampah pendidikan</t>
  </si>
  <si>
    <t>@irfanrisandi7917</t>
  </si>
  <si>
    <t>2025-09-05T06:54:10Z</t>
  </si>
  <si>
    <t>Klu misal jadi pejabat, jngan smpai lupa yach klu kalian dulu berjuang untuk rakyat, klu misal jadi pejabat semoga anda bisa amanah dan bisa memberikan hak hak untuk rakyat</t>
  </si>
  <si>
    <t>@Youtuberatanet</t>
  </si>
  <si>
    <t>2025-09-05T06:54:03Z</t>
  </si>
  <si>
    <t>CALON-CALON PEMIMPIN BANGSA INDONESIA MAJU DAN SEJAHTERA RAKYATNYA.</t>
  </si>
  <si>
    <t>@AqHp-k9u</t>
  </si>
  <si>
    <t>2025-09-05T06:53:11Z</t>
  </si>
  <si>
    <t>Seluruh masyarakat Indonesia dan seluruh mahasiswa dan TNI wajib bersatu padu ❤ mengusung agenda UU perampasan aset' koruptor Indonesia wajib di sahkan secepatnya ❤</t>
  </si>
  <si>
    <t>@byfauza_nst</t>
  </si>
  <si>
    <t>2025-09-05T06:52:19Z</t>
  </si>
  <si>
    <t>Pecat seluruh orang - orang bawaan Mulyono yang ada didalam Pemerintahan. 🔥🔥🔥</t>
  </si>
  <si>
    <t>@RedmiRedmi-fu7sl</t>
  </si>
  <si>
    <t>2025-09-05T06:50:04Z</t>
  </si>
  <si>
    <t>Harus tegas meminta hasil nyata dan tegas aturannya yaitu BUKAN PASAL KARET DAN UNDANG UNDANG BERSAYAP DGN SECEPAT CEPATNYA.
BEM-SI JANGAN LEMBEK DAN TERLENA JIKA SUDAH MAJU BERJUANG.</t>
  </si>
  <si>
    <t>@rose-g8b</t>
  </si>
  <si>
    <t>2025-09-05T06:49:36Z</t>
  </si>
  <si>
    <t>Semangat mahasiswa dan anak" Bangsa</t>
  </si>
  <si>
    <t>2025-09-05T06:49:19Z</t>
  </si>
  <si>
    <t>Pdhl tuntutan 17+8 ini klo kita baca satu persatu ga ad yg sulit buat pemerintah mau pun dpr utk memwujudkan ny termasuk perampasan aset kok ini gerak gerik ny dpr mau pun pemerintah seakan2 ogah2 an melaksanakn tuntutan itu, di terima2 ja dia iya2 ja jwb ny tp bukti eksekusi ny ga ad sama sekali sampai hr ini
Jujur buang2 energi ja sebenar ny klo dr sno ny yg emang ga ad niat buat melaksanakan tuntutan tersebut, tebakan gue ky ny bnyak yg ga stuju dgn tuntutan itu termasuk elite2 politik ny</t>
  </si>
  <si>
    <t>2025-09-05T06:48:11Z</t>
  </si>
  <si>
    <t>❤❤❤❤</t>
  </si>
  <si>
    <t>@akusiapa4645</t>
  </si>
  <si>
    <t>2025-09-05T06:46:00Z</t>
  </si>
  <si>
    <t>Hidup mahasiswa hidup rakyat ,hidup Indonesia yg lebih baik tanpa ada korupsi</t>
  </si>
  <si>
    <t>@DarnoYanto</t>
  </si>
  <si>
    <t>2025-09-05T06:45:38Z</t>
  </si>
  <si>
    <t>Jika TDK di SAHKAN PERAMPASAN aset rakyat dan mahasiswa.siap demo yg lebih besar</t>
  </si>
  <si>
    <t>2025-09-05T06:44:49Z</t>
  </si>
  <si>
    <t>hilangkan warna pink karena telah mnecederai kesucian tuntutan rakyat, kami semua mewakili seluruh rakyat indonesia bukan golongan tertentu</t>
  </si>
  <si>
    <t>2025-09-05T06:44:06Z</t>
  </si>
  <si>
    <t>Padahal RUU perampasan aset itu bagus untuk negara dan rakyat dengan begitu uang rakyat dn negara KLO di colok bisa balik utuh lagi dn biar bikin jerah parah koruptor,kenapa sulit sekali itu kan baik</t>
  </si>
  <si>
    <t>@HernaHermawan-v8q</t>
  </si>
  <si>
    <t>2025-09-05T06:41:27Z</t>
  </si>
  <si>
    <t>Sya do,a kan untk mahasiswa sht sllu,trmks sdh memperjuangkan  keadilan untk rakyat indonesia</t>
  </si>
  <si>
    <t>@imamfauzi9760</t>
  </si>
  <si>
    <t>2025-09-05T06:38:59Z</t>
  </si>
  <si>
    <t>Semoga temen² mahasiswa jika menjadi anggota dewan tidak melenceng seperti sebelum²nya.</t>
  </si>
  <si>
    <t>@indraandriansyah7841</t>
  </si>
  <si>
    <t>2025-09-05T06:38:47Z</t>
  </si>
  <si>
    <t>Usut sampai tuntas ✊✊✊✊ tegakkan keadilan ✊✊✊✊✊ adili si joko</t>
  </si>
  <si>
    <t>2025-09-05T06:38:29Z</t>
  </si>
  <si>
    <t>Hidup mahasiswa dan mahasiswi ✊✊✊✊✊👍👍👍👍💪✊💪💪💪💪💪💪💪</t>
  </si>
  <si>
    <t>@mispankaunang4249</t>
  </si>
  <si>
    <t>2025-09-05T06:37:51Z</t>
  </si>
  <si>
    <t>Anggota DPR selanjutnya</t>
  </si>
  <si>
    <t>@mustafafotogandusari4725</t>
  </si>
  <si>
    <t>2025-09-05T06:37:20Z</t>
  </si>
  <si>
    <t>mahasiswa kalian luar biasa!!! do'a kami selalu menyertai kalian semua!!</t>
  </si>
  <si>
    <t>@firray-go</t>
  </si>
  <si>
    <t>2025-09-05T06:37:09Z</t>
  </si>
  <si>
    <t>Lancar banget mahasiswa ngomongnya cerdas cocok buat wakil presden 😂</t>
  </si>
  <si>
    <t>2025-09-05T06:36:17Z</t>
  </si>
  <si>
    <t>Kawal terus sampek ketok palu. Hidup mahasiswa dan rakyat indonesia</t>
  </si>
  <si>
    <t>@syamsularifin5616</t>
  </si>
  <si>
    <t>2025-09-05T06:36:14Z</t>
  </si>
  <si>
    <t>Nanti rakyat yg mengirim logistiknya( makan minum disetiap hari nya)</t>
  </si>
  <si>
    <t>@magintinkmanik154</t>
  </si>
  <si>
    <t>2025-09-05T06:35:02Z</t>
  </si>
  <si>
    <t>Seperti Ini Kan Adem Liatnya, Jaya Dan Damailah INDONESIAKU❤❤ NKRI Harga Mati❤❤</t>
  </si>
  <si>
    <t>@mugiwara8621</t>
  </si>
  <si>
    <t>2025-09-05T06:34:59Z</t>
  </si>
  <si>
    <t>nah milih maulid dibanding ngadep, itu apa sih pikir kita kita ? muak banget asli</t>
  </si>
  <si>
    <t>@RomziHasan</t>
  </si>
  <si>
    <t>2025-09-05T06:34:56Z</t>
  </si>
  <si>
    <t>Semoga presidennya gak bisa diintimidasi atau dibohongi bawahan yg sudah dicuci otaknya sama Mulyono dan termul lainnya</t>
  </si>
  <si>
    <t>@juniarta1479</t>
  </si>
  <si>
    <t>2025-09-05T06:33:46Z</t>
  </si>
  <si>
    <t>POKOK UTAMA TUNTUTAN " SEGERA SAH KAN UU PERAMPASAN ASET KORUPTOR 🔥</t>
  </si>
  <si>
    <t>@rohanihodijah9094</t>
  </si>
  <si>
    <t>2025-09-05T06:33:15Z</t>
  </si>
  <si>
    <t>Semoga Allah beri kesehatan  keberkahan mahasiswa yang berdemo berjuang untuk keadilan kemakmuran kesejahteraan kesetaraan seluruh rakyat Indonesia, semoga semua mahasiswa sukses ke depannya akan memimpin negaranya Indonesia Aamiin3xYRA</t>
  </si>
  <si>
    <t>@SigacorIndcash</t>
  </si>
  <si>
    <t>2025-09-05T06:32:42Z</t>
  </si>
  <si>
    <t>Gila sih baru kali ini liat mahasiswa sehebat ini kerennn🫰🫰🫰</t>
  </si>
  <si>
    <t>@WIB2030</t>
  </si>
  <si>
    <t>Ibarat rumah dah rusak sampai pondasinya maka satu2nya solusi adalah bangun ulang dg pondasi ( sistem politik, ekonomi, hukum dll) yg kokoh dan material (aparatur pemerintah) baru  berkualitas (material lama buang ke tempat sampah)😢</t>
  </si>
  <si>
    <t>@DaYat-i2h</t>
  </si>
  <si>
    <t>Siap mengawal</t>
  </si>
  <si>
    <t>@evaherti9321</t>
  </si>
  <si>
    <t>2025-09-05T06:31:59Z</t>
  </si>
  <si>
    <t>Trimakasih adek2 mahasiswa kalian pejuang bangsa❤</t>
  </si>
  <si>
    <t>@AWANSKUNK</t>
  </si>
  <si>
    <t>2025-09-05T06:30:19Z</t>
  </si>
  <si>
    <t>Pengesahan UU Perampasan Aset sebaiknya dipercepat karena ini bukan sekadar produk hukum, melainkan langkah nyata untuk menutup celah kejahatan luar biasa seperti korupsi, narkotika, hingga tindak pidana pencucian uang. Tanpa aturan tegas soal perampasan aset, banyak pelaku kejahatan masih bisa menikmati hasil tindakannya meski sudah dijatuhi hukuman. UU ini akan memperkuat efek jera dan membuktikan bahwa negara berdiri di sisi rakyat, bukan di bawah bayang-bayang kepentingan kelompok tertentu.
Namun, percepatan pengesahan harus dibarengi dengan dukungan penuh dari seluruh stakeholder: pemerintah, aparat penegak hukum, serta lembaga pengawas. Tanpa sinergi, UU ini hanya jadi teks indah di atas kertas. Butuh komitmen kolektif untuk menegakkan aturan tanpa pandang bulu, termasuk jika aset yang disasar menyangkut tokoh berpengaruh. Hanya dengan konsistensi semacam ini, keadilan dapat benar-benar dirasakan masyarakat.</t>
  </si>
  <si>
    <t>@ProgramRaya</t>
  </si>
  <si>
    <t>2025-09-05T06:28:19Z</t>
  </si>
  <si>
    <t>Mantul bro</t>
  </si>
  <si>
    <t>@mohrifaiofficial1519</t>
  </si>
  <si>
    <t>2025-09-05T06:27:34Z</t>
  </si>
  <si>
    <t>Trima kasih adik adik mahasiswa sudah mewakili kami para guru, doa kami para guru untuk kalian semua</t>
  </si>
  <si>
    <t>@oziksembada</t>
  </si>
  <si>
    <t>2025-09-05T06:26:32Z</t>
  </si>
  <si>
    <t>Korupsi dihukum matii</t>
  </si>
  <si>
    <t>@chaneldeso9225</t>
  </si>
  <si>
    <t>2025-09-05T06:25:07Z</t>
  </si>
  <si>
    <t>Tuntut peramsan aset koroptor juga hukum mati.itu mutlak tidak busa ditawar.</t>
  </si>
  <si>
    <t>@Ishakdimin</t>
  </si>
  <si>
    <t>2025-09-05T06:24:22Z</t>
  </si>
  <si>
    <t>Sampaikan juga ,bebaskan teman² Mahasiswa yang ditahan seluruh di Kapolda, Kapolres.</t>
  </si>
  <si>
    <t>@Rizky-Andrian-</t>
  </si>
  <si>
    <t>2025-09-05T06:24:19Z</t>
  </si>
  <si>
    <t>Para pejabat perlu di gantian oleh generasi muda.Jangan pemain lama terus yg berkuasa</t>
  </si>
  <si>
    <t>@udinbae8908</t>
  </si>
  <si>
    <t>2025-09-05T06:23:21Z</t>
  </si>
  <si>
    <t>Berharap ini bukan mahasiswa palsu 😅😅😅 kayak ojol palsu</t>
  </si>
  <si>
    <t>2025-09-05T06:21:54Z</t>
  </si>
  <si>
    <t>Terima kasih banyak anak2ku  mahasiswa yang telah berjuang untuk keadilan kemakmuran kesejahteraan kesetaraan seluruh rakyat Indonesia semoga perjuangan ini membuahkan hasilnya Aamiin3xYRA</t>
  </si>
  <si>
    <t>@ceklislaludiblcklist6538</t>
  </si>
  <si>
    <t>2025-09-05T06:19:38Z</t>
  </si>
  <si>
    <t>Anak2 bangsa kita cerdasnya kaya gini tapi pemerintahnya ya ampun,setiap pernyataannya kaya org gak berpendidikan,jawabannya ke publik kaya orang lagi ngeles di sosmed</t>
  </si>
  <si>
    <t>@AbieAlief</t>
  </si>
  <si>
    <t>2025-09-05T06:17:42Z</t>
  </si>
  <si>
    <t>SALAM KOMPAK BOLO KAWAL PEJABAT SELURUH TANAH AIR UNTUK INDONESIA LEBIH BAIK</t>
  </si>
  <si>
    <t>@hasanzulkarnaen61</t>
  </si>
  <si>
    <t>2025-09-05T06:16:53Z</t>
  </si>
  <si>
    <t>Alhamdulilah 🎉</t>
  </si>
  <si>
    <t>@IpahMajah-nh3ez</t>
  </si>
  <si>
    <t>2025-09-05T06:16:51Z</t>
  </si>
  <si>
    <t>Terima jasih adik2 yg surah mau berjuang untuk memperbaiki Bangsa yg Kira cintai semoga Allah mudahkn segala urusan membuka hati Para pejabat</t>
  </si>
  <si>
    <t>@Arsinrahma1</t>
  </si>
  <si>
    <t>2025-09-05T06:15:40Z</t>
  </si>
  <si>
    <t>Terharu dan Merinding dengan semangat kalian adik-adik Mahasiswa ❤</t>
  </si>
  <si>
    <t>@rudypratomo-f4l</t>
  </si>
  <si>
    <t>2025-09-05T06:14:26Z</t>
  </si>
  <si>
    <t>kita lihat polah mu le.
biasanya sok keras,,
berjuang atas nama rakyat,, nanti di kasih seratus rebu, di kasih jabatan, lalu mpleto.
lihatlah seniormu.
semoga kalian tidak menjilat dan menjual harga dirimu demi bisa hidup.</t>
  </si>
  <si>
    <t>@SANTAIJADULU</t>
  </si>
  <si>
    <t>2025-09-05T06:12:12Z</t>
  </si>
  <si>
    <t>MASIH TANDA TANYA KENAPA MASIH ADA ORANG YG MILIH PDIP, BIKIN PUAN JADI KETUA.</t>
  </si>
  <si>
    <t>@MartangMartang-m1h</t>
  </si>
  <si>
    <t>2025-09-05T06:12:06Z</t>
  </si>
  <si>
    <t>Setuju mahasiswa bisa kawal semua perbaikn</t>
  </si>
  <si>
    <t>@syafruddinsyafruddin9705</t>
  </si>
  <si>
    <t>2025-09-05T06:11:54Z</t>
  </si>
  <si>
    <t>👍👍👍👍👍👍👍👍👍👍👍👍👍👍👍👍👍👍👍👍👍👍👍👍</t>
  </si>
  <si>
    <t>@AminDollar-v8b</t>
  </si>
  <si>
    <t>2025-09-05T06:11:42Z</t>
  </si>
  <si>
    <t>Klo negar ini ingin maju dan bnr rkyat sejahtera tlg dpr kabulkn permintaan para mahasiswa</t>
  </si>
  <si>
    <t>@mamunhidayat7182</t>
  </si>
  <si>
    <t>2025-09-05T06:11:38Z</t>
  </si>
  <si>
    <t>Kawal terus sampai uu perampasan aset koruptor dan hukuman mati biar segera di sahkan</t>
  </si>
  <si>
    <t>@zulkiflizul8214</t>
  </si>
  <si>
    <t>2025-09-05T06:11:30Z</t>
  </si>
  <si>
    <t>Merinding aku lihat adik adik BEM seluruh Indonesia bersatu kalian dek.untuk Indonesia yang kita sayangi jangan para pejabat mereka sayang sama uang rakyat Indonesia 😢</t>
  </si>
  <si>
    <t>@aureliasabillah.f5540</t>
  </si>
  <si>
    <t>2025-09-05T06:10:45Z</t>
  </si>
  <si>
    <t>Rakyat mengawal jangan di anggap menghasut dan provokator 😇😇😇oleh negara dan pemerintah</t>
  </si>
  <si>
    <t>@vitachanel9420</t>
  </si>
  <si>
    <t>2025-09-05T06:10:42Z</t>
  </si>
  <si>
    <t>0:04  prut</t>
  </si>
  <si>
    <t>@SakhroniRoni-hj1ei</t>
  </si>
  <si>
    <t>2025-09-05T06:09:26Z</t>
  </si>
  <si>
    <t>Calon DPR lagi yg bkl di demo sm ade" di bawah ny😂</t>
  </si>
  <si>
    <t>@RichardArtha-hg6hi</t>
  </si>
  <si>
    <t>2025-09-05T06:09:07Z</t>
  </si>
  <si>
    <t>Ujung ujung nya bocah ini juga jadi DPR. Biar ga brisik</t>
  </si>
  <si>
    <t>@TheFitsan</t>
  </si>
  <si>
    <t>2025-09-05T06:08:53Z</t>
  </si>
  <si>
    <t>Kalau tugas DPR sudah diakomodir mahasiswa, lantas apa kerja DPR?</t>
  </si>
  <si>
    <t>@lestari73-m9d</t>
  </si>
  <si>
    <t>2025-09-05T06:05:10Z</t>
  </si>
  <si>
    <t>Hebat mahasiswa Indonesia❤
Terus lah berjuang untuk rakyat Indonesis❤</t>
  </si>
  <si>
    <t>@Andi.112</t>
  </si>
  <si>
    <t>2025-09-05T06:04:59Z</t>
  </si>
  <si>
    <t>Mana rakyat lainnya</t>
  </si>
  <si>
    <t>@khairunnas2636</t>
  </si>
  <si>
    <t>2025-09-05T06:04:54Z</t>
  </si>
  <si>
    <t>Suara mahasiswa suara rakyat perjuangan mahasiswa perjuangan masarakat</t>
  </si>
  <si>
    <t>@Ana-i8q5v</t>
  </si>
  <si>
    <t>2025-09-05T06:02:21Z</t>
  </si>
  <si>
    <t>JANGAN BANGGA SBLM ADA NYATA,KRN KT SDH BIASA DIBOHONGI😮😮</t>
  </si>
  <si>
    <t>@prabuontohod2481</t>
  </si>
  <si>
    <t>2025-09-05T06:02:18Z</t>
  </si>
  <si>
    <t>Para mahasiswa ini lah yg sejati nya fraksi oposisi,,apa yg disampaikan nya mewakili ke inginan masyarakat,,KLO fraksi oposisi nya dari partai ya sama aja molor😂😂</t>
  </si>
  <si>
    <t>@nananaya95</t>
  </si>
  <si>
    <t>2025-09-05T06:01:45Z</t>
  </si>
  <si>
    <t>Salud!! 
15-20th kedepan mungkin kalian para mahasiswa yang mewakili rakyat di DPR, jadikan peristiwa ini pengalaman kalian agar benar-benar bisa mewakili rakyat 👏</t>
  </si>
  <si>
    <t>@agrisndau4636</t>
  </si>
  <si>
    <t>2025-09-05T06:01:22Z</t>
  </si>
  <si>
    <t>🎉🎉merdeka!!!!</t>
  </si>
  <si>
    <t>2025-09-05T06:00:54Z</t>
  </si>
  <si>
    <t>MF APA ADA PERJANJIAN,BILA SEMUA BOHONG BELAKA😮😮</t>
  </si>
  <si>
    <t>@bangunputra4323</t>
  </si>
  <si>
    <t>2025-09-05T06:00:43Z</t>
  </si>
  <si>
    <t>Ini baru kekuatan rakyat,, terimakasih teman2 yg sudah turun kejalan menyampaikan aspirasi meski banyak tragedi, banyak korban,, semoga setelah ini ada kesadaran dari pejabat dan pemerintah bahwa masyarakat adalah FOKUS utama dalam memajukan suatu bangsa,, bangsa yg maju adalah bangsa yg rakyatnya semua sejahtera,,</t>
  </si>
  <si>
    <t>@ItaNovita-s2s4e</t>
  </si>
  <si>
    <t>2025-09-05T06:00:09Z</t>
  </si>
  <si>
    <t>Kalau negara dalam keadaan darurat sipil ,TNI gak keluar dari barak yaaa dek ,biar TNI tutup mata terjadi nya kerusuhan brutal,anarkis ,dan makar ,biar kan TNI duduk manis di barak nya melihat kalian</t>
  </si>
  <si>
    <t>2025-09-05T05:58:44Z</t>
  </si>
  <si>
    <t>WAKTUNYA 3 TH😮😮</t>
  </si>
  <si>
    <t>@sniper-w1s</t>
  </si>
  <si>
    <t>2025-09-05T05:57:19Z</t>
  </si>
  <si>
    <t>Sayang gk ada tuntutan hukum mati koruptor😢</t>
  </si>
  <si>
    <t>@hermanzolanbatuaratony1682</t>
  </si>
  <si>
    <t>2025-09-05T05:55:28Z</t>
  </si>
  <si>
    <t>Semangat terus mahasiswa untuk memperjuangkan negara ini agar lebih baik kedepannya dari pejabat rakus.</t>
  </si>
  <si>
    <t>@VivoV-jw5pl</t>
  </si>
  <si>
    <t>2025-09-05T05:54:54Z</t>
  </si>
  <si>
    <t>panjang umur perjuangan❤</t>
  </si>
  <si>
    <t>@jamhur3111</t>
  </si>
  <si>
    <t>2025-09-05T05:54:29Z</t>
  </si>
  <si>
    <t>perwakilan untuk rakyat nikmati hasilnya untuk rakyat semua</t>
  </si>
  <si>
    <t>@SujonoSujono-n3d</t>
  </si>
  <si>
    <t>2025-09-05T05:53:30Z</t>
  </si>
  <si>
    <t>Mbulet aja kebanyakan sidang</t>
  </si>
  <si>
    <t>@masfadli7442</t>
  </si>
  <si>
    <t>2025-09-05T05:52:01Z</t>
  </si>
  <si>
    <t>Kalau kali ini tidak berhasil sahkan UU perampasan aset koruptor.jgn mau ditunda nanti mulai dr nol lagi, kalau gagal ayo demo lagi yg lebih besar</t>
  </si>
  <si>
    <t>@Dangdut-15</t>
  </si>
  <si>
    <t>2025-09-05T05:51:29Z</t>
  </si>
  <si>
    <t>pinteran mahasiswa ketimbang Wapres GIBRAN wkwkwkwk</t>
  </si>
  <si>
    <t>@imeldaratna2054</t>
  </si>
  <si>
    <t>2025-09-05T05:50:14Z</t>
  </si>
  <si>
    <t>Seniormu mas suruh maju. Kamu masih baru masuk kampus</t>
  </si>
  <si>
    <t>@ahmadrehan8416</t>
  </si>
  <si>
    <t>2025-09-05T05:49:15Z</t>
  </si>
  <si>
    <t>itulah bedanya orang ber ilmu mikir dulu baru bicara bukan bicara baru mikir bravo mahasiswaku rakyat bersamamu</t>
  </si>
  <si>
    <t>@mayazaki2640</t>
  </si>
  <si>
    <t>2025-09-05T05:47:58Z</t>
  </si>
  <si>
    <t>Mantap 👍👍👍👍👍🇮🇩🇮🇩🇲🇨🇲🇨🇲🇨</t>
  </si>
  <si>
    <t>@samsularifin-ux4ez</t>
  </si>
  <si>
    <t>2025-09-05T05:47:34Z</t>
  </si>
  <si>
    <t>Kenapa kalian tidak menyuarakan jangan anarki</t>
  </si>
  <si>
    <t>@suryasuryanugraha5554</t>
  </si>
  <si>
    <t>2025-09-05T05:46:34Z</t>
  </si>
  <si>
    <t>Turunkan harga</t>
  </si>
  <si>
    <t>2025-09-05T05:46:22Z</t>
  </si>
  <si>
    <t>klau bisa smua kepala desa di audit biar smua ferr</t>
  </si>
  <si>
    <t>@Wasono-b9j</t>
  </si>
  <si>
    <t>2025-09-05T05:46:18Z</t>
  </si>
  <si>
    <t>Wahai para pemuda kalianlah yg pantas memimpin kami.</t>
  </si>
  <si>
    <t>@IwanSetiawan-c4s</t>
  </si>
  <si>
    <t>2025-09-05T05:46:00Z</t>
  </si>
  <si>
    <t>Sampaikan, sampaikan, Terima, Terima tapi bukan untuk ditumpuk.
Jangan omon² tapi realisasikan.
Kawal, kawal, kawal dan terus di kawal karena rakyat sudah bosan dijanjikan. 
Karena Janjimu palsu teuuuss</t>
  </si>
  <si>
    <t>@JELLYSISCHA</t>
  </si>
  <si>
    <t>2025-09-05T05:43:50Z</t>
  </si>
  <si>
    <t>HALLO PARA KORUPTOR KORUPTOR DI NKRI HARUS BABAT BERSIH KORUPTOR SUPAYA NKRI BEBAS DARI KEMISKINAN DAN PARA PELAKUNYA HARUS HUKUM DORRRRR DORRRRR DORRRRR TAMAT MATI OK</t>
  </si>
  <si>
    <t>2025-09-05T05:41:19Z</t>
  </si>
  <si>
    <t>Kenapa MAHASISWA TIDAK MENYUARAKAN JANGAN ANARKIDAN JANGAN MENJARAH KENAPA ?????</t>
  </si>
  <si>
    <t>@PutriAnjani-k9f</t>
  </si>
  <si>
    <t>2025-09-05T05:41:03Z</t>
  </si>
  <si>
    <t>Kalau saya orang bodoh ingin tegakan hukum yang bener rampas harta koruptor dan hukum mati bagi koruptor pasti aman negara ini titik</t>
  </si>
  <si>
    <t>@MadzInout</t>
  </si>
  <si>
    <t>2025-09-05T05:40:19Z</t>
  </si>
  <si>
    <t>Ini baru membanggakan, segera bergerak lagi kalau tidak segera ditindaklanjuti, mahasiswa 👍</t>
  </si>
  <si>
    <t>@NZN_TV</t>
  </si>
  <si>
    <t>2025-09-05T05:40:16Z</t>
  </si>
  <si>
    <t>Kawal adik2ku uud perampasan aset biyr cpet di sah kan</t>
  </si>
  <si>
    <t>2025-09-05T05:39:43Z</t>
  </si>
  <si>
    <t>HALLO SEMUA MAHASISWA DI SELURUH INDONESIA JANGAN TAKUT MENGELUARKAN UNEG UNEG DI HATI KALIAN TENTANG SEMUA KEBIJAKAN PEMERINTAH SEKARANG DAN SEMUA PARLEMEN YG ADA OK, WE ARE LOVE INDONESIA FOREVER AMAN DAMAI NYAMAN DAN SEJAHTERA SELALU TUK RAKYAT INDONESIA OK MERDEKA MERDEKA MERDEKA ❤❤❤❤❤❤❤❤❤❤❤❤❤❤❤❤❤❤❤❤❤❤WE TRUSSS PANTAU OK</t>
  </si>
  <si>
    <t>@roystreebert5208</t>
  </si>
  <si>
    <t>2025-09-05T05:39:42Z</t>
  </si>
  <si>
    <t>kawal terus, terimakasih mahasiswa</t>
  </si>
  <si>
    <t>@rindunurhayati2391</t>
  </si>
  <si>
    <t>2025-09-05T05:39:05Z</t>
  </si>
  <si>
    <t>Minta nyari pekerjaan yg tidak banyak syarat  tidak memandang usia sprti jaman nya pak harto karena tidak yg muda saja yg butuh makan.</t>
  </si>
  <si>
    <t>@fitraafthama</t>
  </si>
  <si>
    <t>2025-09-05T05:38:23Z</t>
  </si>
  <si>
    <t>DIPO dan MPO luar biasa HmI</t>
  </si>
  <si>
    <t>2025-09-05T05:37:53Z</t>
  </si>
  <si>
    <t>Sarapan juga JANGAN ANARKIS DAN JAN GAN MENJARAH MAHASISWA JANGAN MSAMPAIKAN TEMAN2NYA JUGA JANGAN ANARKIS DAN MENJARAH</t>
  </si>
  <si>
    <t>@bagusyustiawan6243</t>
  </si>
  <si>
    <t>2025-09-05T05:37:32Z</t>
  </si>
  <si>
    <t>Kalo ini bener, bukan ojol jadi2an</t>
  </si>
  <si>
    <t>@m.yaserarafat8459</t>
  </si>
  <si>
    <t>2025-09-05T05:35:09Z</t>
  </si>
  <si>
    <t>KENAPA BEM UI ada kuning ada ungu 😮</t>
  </si>
  <si>
    <t>@RenaRefliasari21</t>
  </si>
  <si>
    <t>2025-09-05T05:34:39Z</t>
  </si>
  <si>
    <t>Semangat selalu adek2 mahasiswa,kita harus bersatu bersama semua lapisan rakyat berani menyampaikan aspirasi yang menguntungkan hajat hidup seluruh rakyat Indonezia dan kita harus tegas melawan pejabat2 yang boros menghambur2 kan uang rakyat negara Indonesia menaik2an gaji menambah2 tunjangan dan kerja jalqn2 keluar negri itu membuang2 uang rakyat dari pajak.</t>
  </si>
  <si>
    <t>@AchmadBwi-rn8ez</t>
  </si>
  <si>
    <t>2025-09-05T05:33:45Z</t>
  </si>
  <si>
    <t>Media harus bersama rakyat dan mahasiswa buzer termul harus di singkirkan</t>
  </si>
  <si>
    <t>@FatmawaiFatmawai</t>
  </si>
  <si>
    <t>2025-09-05T05:32:27Z</t>
  </si>
  <si>
    <t>Kita harus juga selalu Lht kerja KPK jgn yg inceranya  hanya tebang pilih gtu harus dgn aturan mainnya siapa pun dia  pejabat tinggi atau rendah atau rakyat bisa klu ketaua langsung di tindak</t>
  </si>
  <si>
    <t>@HendroPujisucipto</t>
  </si>
  <si>
    <t>2025-09-05T05:29:31Z</t>
  </si>
  <si>
    <t>RAKYAT HARUS BERSATU UNTUK MENJALANKAN KEBENARAN</t>
  </si>
  <si>
    <t>@ayusuryanthi8717</t>
  </si>
  <si>
    <t>2025-09-05T05:29:15Z</t>
  </si>
  <si>
    <t>Bangga padamu nak ,,,semoga perjuangan mu didengarkan ,,,doa terbaik buat kalian ❤</t>
  </si>
  <si>
    <t>@riyadiMuhammad-o9p</t>
  </si>
  <si>
    <t>2025-09-05T05:28:19Z</t>
  </si>
  <si>
    <t>Suarane cucok😁🤣</t>
  </si>
  <si>
    <t>@ShiroKirey</t>
  </si>
  <si>
    <t>2025-09-05T05:27:59Z</t>
  </si>
  <si>
    <t>Anak anak secerdas mereka dibpermsinkan oleh anghota dpr dengan lulusa SMA😢😢 LAWAK BGT NEGRI INII</t>
  </si>
  <si>
    <t>@achmadekoprasetyo3608</t>
  </si>
  <si>
    <t>2025-09-05T05:26:32Z</t>
  </si>
  <si>
    <t>*Jangan masuk angin ye broo. Dulu Faldo Maldini juga begini. Sekarang perutnya laper juga*</t>
  </si>
  <si>
    <t>@Dunia-Poddcast</t>
  </si>
  <si>
    <t>2025-09-05T05:26:24Z</t>
  </si>
  <si>
    <t>Jangan samapai termul penyusup menggalakan perjuangan mahasiswa</t>
  </si>
  <si>
    <t>@OvvoA12-e2q2i</t>
  </si>
  <si>
    <t>2025-09-05T05:25:01Z</t>
  </si>
  <si>
    <t>Yg rusak itu bagian2 petugas hukum yg bisa disuap , sudah jelas korupsi dan ada bukti , hukuman nya cuman 6 tahun 😂 apa gk ketawa ketawa para koruptor triliunan itu</t>
  </si>
  <si>
    <t>@abdulmutaliblaya5984</t>
  </si>
  <si>
    <t>2025-09-05T05:24:38Z</t>
  </si>
  <si>
    <t>Saya Dukung Militer tetap ikut aktif disegala bidang. Agar NKRI tetap Kokoh.</t>
  </si>
  <si>
    <t>@SuryadiSuryadi-p2u</t>
  </si>
  <si>
    <t>2025-09-05T05:24:25Z</t>
  </si>
  <si>
    <t>kami rakyat mendukung penu mahasiswa</t>
  </si>
  <si>
    <t>@Insan_tiada</t>
  </si>
  <si>
    <t>2025-09-05T05:23:40Z</t>
  </si>
  <si>
    <t>Lenyapkan dulu duri dalam daging di pak prabowo</t>
  </si>
  <si>
    <t>@MaksimMaksim-z1g</t>
  </si>
  <si>
    <t>2025-09-05T05:22:29Z</t>
  </si>
  <si>
    <t>Lnjut mhsiswa rkyt kcil brsatu medukung</t>
  </si>
  <si>
    <t>@Hendrizal-g2m</t>
  </si>
  <si>
    <t>2025-09-05T05:20:39Z</t>
  </si>
  <si>
    <t>Mahasiswa dan mahasiswi rakyat mendukungmu sehat selalu pahlawan rakyat ❤ mahasiswa.</t>
  </si>
  <si>
    <t>@LiaAmelia-y5w</t>
  </si>
  <si>
    <t>2025-09-05T05:20:38Z</t>
  </si>
  <si>
    <t>Betul kami rakyat kecil dr Jatim hanya bisa mendoakan ya</t>
  </si>
  <si>
    <t>@zufavero</t>
  </si>
  <si>
    <t>2025-09-05T05:19:38Z</t>
  </si>
  <si>
    <t>Harusnya dpr dibubarkan biar aman Dan tidak terulang lagi keos serta korban jiwa</t>
  </si>
  <si>
    <t>@Asniar5</t>
  </si>
  <si>
    <t>2025-09-05T05:18:18Z</t>
  </si>
  <si>
    <t>@cesareexpio5098</t>
  </si>
  <si>
    <t>2025-09-05T05:17:27Z</t>
  </si>
  <si>
    <t>Berharap kelak tetap konsisten,,,Krn bnyk pejabat/DPR saat menjadi aktivis/mahasiswa sangat vocal tp ketika menjadi penjabat/DPR justru menjadi aktor korupsi,,contoh yg masih hangat ykni Si Noel</t>
  </si>
  <si>
    <t>@puput-c3v</t>
  </si>
  <si>
    <t>2025-09-05T05:17:24Z</t>
  </si>
  <si>
    <t>bangsa indonesia seharusnya bangga punya anak² muda yg cerdas dan pemberani,mereka adalah perwakilan suara rakyat indonesia.</t>
  </si>
  <si>
    <t>@Amoonah8768</t>
  </si>
  <si>
    <t>2025-09-05T05:16:45Z</t>
  </si>
  <si>
    <t>Anggota DPR hrsnya 30% dr mahasiswa yg terseleksi IQ yg jujur dan pinter cerdas tuk perjuangkan bangsa negara adil makmur.
Jgn ada lagi anggota dewan asal2an</t>
  </si>
  <si>
    <t>@hongmochsodiq336</t>
  </si>
  <si>
    <t>2025-09-05T05:15:37Z</t>
  </si>
  <si>
    <t>tanpa koar koarnya salsapun mahasiswa dalam negri dah hebat,ni namanya pahlawan</t>
  </si>
  <si>
    <t>@BanditJalanan212</t>
  </si>
  <si>
    <t>2025-09-05T05:15:16Z</t>
  </si>
  <si>
    <t>Mahasiswa C3RD45</t>
  </si>
  <si>
    <t>@akbarbeq</t>
  </si>
  <si>
    <t>2025-09-05T05:15:12Z</t>
  </si>
  <si>
    <t>kerenn banget kalian 😭😭😭</t>
  </si>
  <si>
    <t>@sulpakrinsulpakrin6165</t>
  </si>
  <si>
    <t>2025-09-05T05:14:01Z</t>
  </si>
  <si>
    <t>Majlah negeriku,selama pemuda satu suara,satu langkah tuk perbaikan bangsa yg sdg tdk baik2 saja</t>
  </si>
  <si>
    <t>@iinkoswara8493</t>
  </si>
  <si>
    <t>2025-09-05T05:13:51Z</t>
  </si>
  <si>
    <t>Tolong untuk mahasiswa jika suatu saatnanti kalian jadi pejabat negara atau anggota DPR untuk tidak ikut ikutan jadi koruptor kedepannya,
Jadilah mahasiswa yang bisa menjunjung tinggi martabat bangsa Indonesia yang lebih baik lagi dimasa masa yang akan datang</t>
  </si>
  <si>
    <t>@DewanggaPrinandaka</t>
  </si>
  <si>
    <t>2025-09-05T05:12:53Z</t>
  </si>
  <si>
    <t>Nanti kita ganti menuntut para ketua partai saja.</t>
  </si>
  <si>
    <t>@edipurwanto6062</t>
  </si>
  <si>
    <t>2025-09-05T05:12:35Z</t>
  </si>
  <si>
    <t>Ngomong. E.  Jo. Susah. Susah. Di. Mengerti. Kanggo. Rakyat. Cilik. Mas.  Seng. Gampang.    AE.  Seng. Sugih. Tambah. Sugih. Seng. Kere. Tambah. Kere</t>
  </si>
  <si>
    <t>@Adolf8464</t>
  </si>
  <si>
    <t>2025-09-05T05:12:32Z</t>
  </si>
  <si>
    <t>Jika demo tdk anarkis, cukup polisi,dan kewajiban TNI menjaga lambang negara dan objek vital</t>
  </si>
  <si>
    <t>@baharudinsuma3291</t>
  </si>
  <si>
    <t>2025-09-05T05:12:19Z</t>
  </si>
  <si>
    <t>Pemuda pemudi Millenium yg punya integritas dan pengalaman Kepemimpinan yg menghadap ke Istana, demi bangsa dan negara kita, terus berjuang.
Tidak seperti pemuda Milinium KARBITAN DINASTI Bapaknya di Pilkada dan Pilpres , yg masih malas membaca.</t>
  </si>
  <si>
    <t>@subhanbadoe3451</t>
  </si>
  <si>
    <t>2025-09-05T05:11:11Z</t>
  </si>
  <si>
    <t>Mntaaap</t>
  </si>
  <si>
    <t>2025-09-05T05:11:10Z</t>
  </si>
  <si>
    <t>Wong.  Kere.  Di. Pikir.  Mas.  Kek. I gawean.     Ben entuk. Dwet.    Trus.  Neng. Deso. Deso. Dln. Rusak.  Di. Pikir. Toooooo</t>
  </si>
  <si>
    <t>@AbdulRahimDasopang</t>
  </si>
  <si>
    <t>2025-09-05T05:11:07Z</t>
  </si>
  <si>
    <t>terimakasih anak bangsa</t>
  </si>
  <si>
    <t>@Probity8888</t>
  </si>
  <si>
    <t>2025-09-05T05:10:59Z</t>
  </si>
  <si>
    <t>Terkait kritik terhadap Polri apakah jg disampaikan?</t>
  </si>
  <si>
    <t>2025-09-05T05:10:50Z</t>
  </si>
  <si>
    <t>@MulyadiAp-k1t</t>
  </si>
  <si>
    <t>2025-09-05T05:10:25Z</t>
  </si>
  <si>
    <t>kami rakyat minta DPR bukan pintu  bagi pendemo  dua atau tiga utusan  masuk berdialog dengan baik sebagai masukan rakyat kepada DPR demi memperbaiki negara dan bangsa tidak merugikan rakyat</t>
  </si>
  <si>
    <t>@Andry-v7t</t>
  </si>
  <si>
    <t>2025-09-05T05:09:39Z</t>
  </si>
  <si>
    <t>Keren banget adik² mahasiswa 👍💯🔥🔥🎉</t>
  </si>
  <si>
    <t>@Suhendi-bm9fk</t>
  </si>
  <si>
    <t>2025-09-05T05:09:07Z</t>
  </si>
  <si>
    <t>Rakyat kawal terus</t>
  </si>
  <si>
    <t>@biarseruaja</t>
  </si>
  <si>
    <t>2025-09-05T05:09:00Z</t>
  </si>
  <si>
    <t>Hapus pajak rakyat, berlakukan SIM seumur hidup</t>
  </si>
  <si>
    <t>2025-09-05T05:08:50Z</t>
  </si>
  <si>
    <t>Ganti jja pak kaporli</t>
  </si>
  <si>
    <t>2025-09-05T05:08:22Z</t>
  </si>
  <si>
    <t>Setuju setelah di sah kan harus di pecat Mentri keuangan sama ketua DPR sama Mentri keuangan tuh ibu Sri Mulyani pemintaan rakyat</t>
  </si>
  <si>
    <t>2025-09-05T05:08:21Z</t>
  </si>
  <si>
    <t>Terima kasih adik² mahasiswa yg sudah menyampaikan aspirasi rakyat.</t>
  </si>
  <si>
    <t>@Jasmine.30721</t>
  </si>
  <si>
    <t>2025-09-05T05:08:01Z</t>
  </si>
  <si>
    <t>Anggota DPR terutama yg wanita dari kalangan artis tlg pakaian dikondisikan klo lg kerja jgn jor2an pakai baju kek org mau kepesta.</t>
  </si>
  <si>
    <t>2025-09-05T05:06:32Z</t>
  </si>
  <si>
    <t>Rakyat kawal terus dan nyimak</t>
  </si>
  <si>
    <t>@PecelPedas</t>
  </si>
  <si>
    <t>2025-09-05T05:06:20Z</t>
  </si>
  <si>
    <t>Maju terus anak mudah generasi emas semoga masa kalian bisa mengubah indonesia menjadi lebih maju dengan tuntutan kalian amin &gt;&gt;&gt;&gt;&gt;&gt;&gt; VICTORIABET4D</t>
  </si>
  <si>
    <t>@AbdRohim-ed4zv</t>
  </si>
  <si>
    <t>2025-09-05T05:05:55Z</t>
  </si>
  <si>
    <t>Maha Siswa Mewakili Rakyat indonesia Menghapus Korupsi</t>
  </si>
  <si>
    <t>@vincenttimotius538</t>
  </si>
  <si>
    <t>2025-09-05T05:04:59Z</t>
  </si>
  <si>
    <t>Ayo di kawal , mereka2 yang duduk di Parlemen sudadh terlalu lama nyaman dengan uang2 rakyat</t>
  </si>
  <si>
    <t>@JackoWacko352</t>
  </si>
  <si>
    <t>2025-09-05T05:04:51Z</t>
  </si>
  <si>
    <t>Semangat adik adik mahasiswa ❤</t>
  </si>
  <si>
    <t>2025-09-05T05:04:41Z</t>
  </si>
  <si>
    <t>perjuangan kalian gak sia sia kawan, lihatlah sekarang mahasiswa sudah bisa masuknke parlemen menyalurkan aspirasinya gak perlu berantem sama acab dulu</t>
  </si>
  <si>
    <t>@eksekutorexecutif9343</t>
  </si>
  <si>
    <t>2025-09-05T05:01:39Z</t>
  </si>
  <si>
    <t>Gak ngaruh apa apa terhadap pemerintah perwakilan mahasiswa.
Bagi Mentri Mentri yg menerima mahasiswa masuk kuping kanan keluar kuping kiri 
Kecuali yg datang perwakilan Genk solo 
Baru pemerintah menerima dgn karpet merah.</t>
  </si>
  <si>
    <t>@henniindra4019</t>
  </si>
  <si>
    <t>2025-09-05T04:59:37Z</t>
  </si>
  <si>
    <t>Bila di tngh prjuangan kln ada yg mngintimidasi, mngncam dlm bntuk apapun mngadulah ke Allah dan ke rakyat..brrti penguasa tdk bnr2 ingin mmperbaiki semuanya dan smkin nyata jati dri mereka yg sesungguhnya</t>
  </si>
  <si>
    <t>@daudyalbersaula.</t>
  </si>
  <si>
    <t>2025-09-05T04:57:59Z</t>
  </si>
  <si>
    <t>Muka" penuh tekanan abis di apain tuh di istana kn pertemuan tertutup itu hehe</t>
  </si>
  <si>
    <t>2025-09-05T04:57:13Z</t>
  </si>
  <si>
    <t>Terimakasih adik2ku mahasiswa sudah membantu seluruh ramyat indonesia ituk keadilan rakyat yg tertindas ,kita seluruh rakyat indonesia yg akan kawal</t>
  </si>
  <si>
    <t>@SubangLarang123</t>
  </si>
  <si>
    <t>2025-09-05T04:57:03Z</t>
  </si>
  <si>
    <t>Anak2 yg cerdas, insyaallah perjuangan kalian tidak sia2.kawal terus adik2 kita ini</t>
  </si>
  <si>
    <t>2025-09-05T04:56:22Z</t>
  </si>
  <si>
    <t>dan kami rakyat minta pendemo tertib dan damai</t>
  </si>
  <si>
    <t>@andhikapancaranjayakusumah9682</t>
  </si>
  <si>
    <t>2025-09-05T04:56:02Z</t>
  </si>
  <si>
    <t>Ayo bantu teman2 mahasiswa, kita masyarakat harus menjadi pengawas pemerintah. Sudah cukup kita menahan ketidakpastian dari pemerintah
Mereka harus bertanggung jawab menyelesaikan semua</t>
  </si>
  <si>
    <t>2025-09-05T04:55:20Z</t>
  </si>
  <si>
    <t>mantap kami  rakyat dukung mahasiswa tuntut  DPR sahkan  ruu perampasan aset bagi koruptor</t>
  </si>
  <si>
    <t>@jasmanparmadi7501</t>
  </si>
  <si>
    <t>2025-09-05T04:54:49Z</t>
  </si>
  <si>
    <t>Sepertinya  mahasiswa merasa lebih tau permasalahan  negara dari pada aparat negara itu sendiri padahal mereka itu baru sedang belajar</t>
  </si>
  <si>
    <t>@Zainal-v7q</t>
  </si>
  <si>
    <t>2025-09-05T04:54:27Z</t>
  </si>
  <si>
    <t>Uang reses DPR, dihapus saja karena malah menjauhkan rakyat dari DPR.</t>
  </si>
  <si>
    <t>@yudiwahyudi2218</t>
  </si>
  <si>
    <t>2025-09-05T04:54:02Z</t>
  </si>
  <si>
    <t>DPR harus di reformasi, cara pemilihannya saja sudah tdk benar, banyak dugaan kalo mau jd Anggota DPR harus punya uang banyak utk menyogok takyat dan menyuap KPU utk jual beli suara dan mengamankan suara, coba liat anggota DPR sekarang, ada artis, pelawak, penyanyi, tukang sulap, pengusaha, dll, yg punya uang utk di duga bermain curang agar bisa jd DPR, coba liat kondisi sekarang apa mereka bisa mewakili kepentingan rakyat, rata2 di duga mereka cuma mewakili kepentingan pribadi, golongan dan kepentingan partainya, mungkin kepentingan rakyat cuma urutan terakhir, cara pemilihan DPR lah awal mula kekacauan ini terjadi</t>
  </si>
  <si>
    <t>@ropial8271</t>
  </si>
  <si>
    <t>2025-09-05T04:53:46Z</t>
  </si>
  <si>
    <t>KALIAN MEMANG HEBAT BISA SEBERANI ITU,DAN ITU YANG DIHARAPKAN RAKYAT KECIL LANJUTAN PERJUAMG KALIAN DAN KELAK ANAK CUCUMU PASTI BANGGA 💪 CITA CITA KALIAN MASA DEPAN BAGI GENERASI SELANJUTNYA.</t>
  </si>
  <si>
    <t>@zaenalzein_0424</t>
  </si>
  <si>
    <t>2025-09-05T04:52:13Z</t>
  </si>
  <si>
    <t>Ini cocok jadi Wapres</t>
  </si>
  <si>
    <t>@henywidya1221</t>
  </si>
  <si>
    <t>2025-09-05T04:51:50Z</t>
  </si>
  <si>
    <t>Kalau tuntutan tidak di kabulkan, kita perang lagi dalam mode aliansi sebesar besarnya.</t>
  </si>
  <si>
    <t>@qwherdadschannel4075</t>
  </si>
  <si>
    <t>2025-09-05T04:51:34Z</t>
  </si>
  <si>
    <t>SALUT</t>
  </si>
  <si>
    <t>@rizalemir</t>
  </si>
  <si>
    <t>2025-09-05T04:51:31Z</t>
  </si>
  <si>
    <t>pemikirannya jauh melampaui anak karbitan</t>
  </si>
  <si>
    <t>@FrosamuiFrosamui</t>
  </si>
  <si>
    <t>2025-09-05T04:48:30Z</t>
  </si>
  <si>
    <t>setuju para masa depan bangsa,semangat terus adek adek mahasiswa terimaksih sudah menyampaikan hak hak Masyarakat.semoga kalian sehat selalu🙏🙏</t>
  </si>
  <si>
    <t>@Divyou11</t>
  </si>
  <si>
    <t>2025-09-05T04:47:11Z</t>
  </si>
  <si>
    <t>Knapa kyak mahasiswa yg jadi  wakil rakyat yah 🗿</t>
  </si>
  <si>
    <t>@Abdulsundi1527</t>
  </si>
  <si>
    <t>2025-09-05T04:46:58Z</t>
  </si>
  <si>
    <t>Penyampaian aspirasi harus dikawal karna lembaga eksekutif , perlemen hanya diterima2 tapi tdk ada realisanya, sama boong tuntutan tks</t>
  </si>
  <si>
    <t>@anomagung5103</t>
  </si>
  <si>
    <t>2025-09-05T04:46:17Z</t>
  </si>
  <si>
    <t>Tuntutan koruptor di hukum mati</t>
  </si>
  <si>
    <t>@benjiproject2392</t>
  </si>
  <si>
    <t>2025-09-05T04:46:07Z</t>
  </si>
  <si>
    <t>Kalo mau ruu perampasan aset di sahkan harus dibenahi dulu institusi polisi jakasa dan hakim kali 3 ini udah bagus baik insyaallah ruu perampasan aset berjalan 😊 karena kalo ga berjalan bisa jadi ajang pemerasan 😢😢</t>
  </si>
  <si>
    <t>@muqoddisaja7185</t>
  </si>
  <si>
    <t>2025-09-05T04:44:40Z</t>
  </si>
  <si>
    <t>Jos cerdas real , jauhi anarkis.</t>
  </si>
  <si>
    <t>@ahmadraviki1626</t>
  </si>
  <si>
    <t>2025-09-05T04:43:36Z</t>
  </si>
  <si>
    <t>Anggota DPR masa depan 😁</t>
  </si>
  <si>
    <t>@rafiiirfansubardi8057</t>
  </si>
  <si>
    <t>2025-09-05T04:43:24Z</t>
  </si>
  <si>
    <t>Ada almet untirta tuuh, maju terus dek 🔥🔥</t>
  </si>
  <si>
    <t>@rumahcamar9541</t>
  </si>
  <si>
    <t>2025-09-05T04:42:41Z</t>
  </si>
  <si>
    <t>TRIMAKASIH MAHASISWA ORANG TUAMU TIDAK SIA SIA MENYEKOLAHKAN KALIAN DI PERGURUAN TINGGI  SAYANGAT MEWAKILI RAKYAT INDONESIA ANAK ANAK YG CERDAS</t>
  </si>
  <si>
    <t>@marchellprimagamingfreefir3262</t>
  </si>
  <si>
    <t>2025-09-05T04:42:35Z</t>
  </si>
  <si>
    <t>Terimakasih utk perjuangan anak kami mahasiswa ditanganmu ada harapan dr kami masyarakat ingin mendapatkan secercah kehidupan yg lebih baik  kami masyarakat yg masih hidup dlm kekurangan ini,kiranya Mahasiswa ttp utkmemperjuangkan utk kesejahteraan rakyat Indonesia ,semoga kalian SHT sll.</t>
  </si>
  <si>
    <t>@murninainggolan281</t>
  </si>
  <si>
    <t>2025-09-05T04:42:02Z</t>
  </si>
  <si>
    <t>Bicara nya gak perlu buru2 pelan2 aja bng</t>
  </si>
  <si>
    <t>@nanaramdhan8826</t>
  </si>
  <si>
    <t>2025-09-05T04:39:44Z</t>
  </si>
  <si>
    <t>Ini namanya wakil rakyat yang sesungguhnya</t>
  </si>
  <si>
    <t>@alexrandyAlexrandy</t>
  </si>
  <si>
    <t>2025-09-05T04:35:58Z</t>
  </si>
  <si>
    <t>Tu cuma alasnnya siwowo. Wowo gak jelas pemimpin.</t>
  </si>
  <si>
    <t>@apridonasurizka6577</t>
  </si>
  <si>
    <t>2025-09-05T04:34:37Z</t>
  </si>
  <si>
    <t>Kawal teroosss❤❤❤</t>
  </si>
  <si>
    <t>@IhsanIhsan-nq6ne</t>
  </si>
  <si>
    <t>2025-09-05T04:34:05Z</t>
  </si>
  <si>
    <t>mantap adek2 maha siswa siswi</t>
  </si>
  <si>
    <t>@nurhayatiherisusanto3531</t>
  </si>
  <si>
    <t>2025-09-05T04:32:42Z</t>
  </si>
  <si>
    <t>Kalian anak bangsa yg harus menjaga infobesia agar aman damai dan terus merdeka 
❤❤❤🇲🇨🇲🇨🇲🇨</t>
  </si>
  <si>
    <t>@yuhuuu604</t>
  </si>
  <si>
    <t>2025-09-05T04:32:15Z</t>
  </si>
  <si>
    <t>IYUP MAHASISWA,IYUP RAKYAT INDONESIA</t>
  </si>
  <si>
    <t>@sitialisnoor1908</t>
  </si>
  <si>
    <t>2025-09-05T04:31:42Z</t>
  </si>
  <si>
    <t>Seyokyanya begini cara adik2 mahasiswa menyampaikan aspirasi tanpa disusupi perusuh, utk beliau yg berdasi jgn nunggu ada aksi baru bereaksi, mhn para pengambil kepitusan dan pembuat skenario perpolitikan jgn hanya cerdik bermanuver tp tdk cermat membaca sikon..batasi dana utk yg mengurus drpd yg diurus, smg adik2 mahasiswa yg   sdg berjuang..tetaplah ke dpn mejd penerus bangsa yg membuat negeri kt yg tercinta ini bs damai dan barokah.Aamiin😂❤</t>
  </si>
  <si>
    <t>@muhammadarif-stpdmgn1091</t>
  </si>
  <si>
    <t>2025-09-05T04:31:23Z</t>
  </si>
  <si>
    <t>Semangat adik adiku.
Aku titip tolong segera di hapus otsorsing.  Karna sangat merigan pihak kedua. Atau pihak pekerja. Trimakasih. 
Slama Sehat seger waras💪</t>
  </si>
  <si>
    <t>@malayaofficial4535</t>
  </si>
  <si>
    <t>2025-09-05T04:30:23Z</t>
  </si>
  <si>
    <t>Apa mereka betul2 bela rakyat..kebanyakkan mereka malah duduk enak Di  DPR</t>
  </si>
  <si>
    <t>@besti-si8eo</t>
  </si>
  <si>
    <t>2025-09-05T04:29:47Z</t>
  </si>
  <si>
    <t>Mahasiswa yg cerdas semangat berjuang ini harus d kawal teman teman smpe ada titik terang nanti</t>
  </si>
  <si>
    <t>@yanar6520</t>
  </si>
  <si>
    <t>2025-09-05T04:28:22Z</t>
  </si>
  <si>
    <t>Tunjangan" anggota DPR  yg itu hapuskan tunjangan aspirasi tunjangan rumah dn bnyak lgi tunjangan yg tak msuk akal.</t>
  </si>
  <si>
    <t>@FitriYanti-sq1hn</t>
  </si>
  <si>
    <t>2025-09-05T04:26:41Z</t>
  </si>
  <si>
    <t>Semangat berjuang demi rakyat jelata</t>
  </si>
  <si>
    <t>@rusdiyanto2686</t>
  </si>
  <si>
    <t>2025-09-05T04:25:36Z</t>
  </si>
  <si>
    <t>Hal,msalah,penting,utamakan ,dan masih banyak alasan2,para dewan pertimbangan,yg seharusnya,tidak perlu lagi banyak 2suatu alasan ,2pertimbangan,lagi,,,,,oyo,para rakyat sontak menyerukan suara rakyat,,,😮yg bersinerji dan berkualitas,,,salam waras,,,</t>
  </si>
  <si>
    <t>@mohamadgilang545</t>
  </si>
  <si>
    <t>2025-09-05T04:25:34Z</t>
  </si>
  <si>
    <t>Gen x menciptakan gen x baru</t>
  </si>
  <si>
    <t>@wahyu_law</t>
  </si>
  <si>
    <t>2025-09-05T04:25:30Z</t>
  </si>
  <si>
    <t>Mahasiswa kereeeeeeennnnn ❤❤❤❤</t>
  </si>
  <si>
    <t>@arjunamc7948</t>
  </si>
  <si>
    <t>2025-09-05T04:25:24Z</t>
  </si>
  <si>
    <t>Bagus! Tapi kalian harus ingat, 5 10 tahun nanti, kalian jangan melabeli diri bhw kalian adalah "aktivis" hanya untuk menjadi pekerja politik atau politikus busuk!</t>
  </si>
  <si>
    <t>@LeleMandiri</t>
  </si>
  <si>
    <t>2025-09-05T04:21:27Z</t>
  </si>
  <si>
    <t>tuntutan e mirip kelompok anak abah rigik cs</t>
  </si>
  <si>
    <t>@zelldierich1599</t>
  </si>
  <si>
    <t>2025-09-05T04:21:20Z</t>
  </si>
  <si>
    <t>Copot kapolri ada ga tuntutan nya</t>
  </si>
  <si>
    <t>@adisakti-yp9hr</t>
  </si>
  <si>
    <t>2025-09-05T04:21:17Z</t>
  </si>
  <si>
    <t>Gaji puluhan sampe ratusan,, anggota ratusan kerja lelet 😂</t>
  </si>
  <si>
    <t>@fijeysab6060</t>
  </si>
  <si>
    <t>2025-09-05T04:20:58Z</t>
  </si>
  <si>
    <t>Reformasi:
1. Rampingkan Jumlah partai politik, negri ini di bentuk bukan atas dasar politik.
2. Rubah struktur ke anggotaan DPR;
¼ dari utusan partai
¼ dari utusan daerah
¼ dari utusan akademisi
¼ dari utusan keagamaan 
Hal ini penting agar yang duduk disana benar² mewakili rakyat. Bukan perwakilan partai</t>
  </si>
  <si>
    <t>@basukibasukiimannugroho3155</t>
  </si>
  <si>
    <t>2025-09-05T04:20:48Z</t>
  </si>
  <si>
    <t>Berdialok dgn orang orang munfiq tak akan menghasilkan apapun selain hanya buang buang waktu dn dijadikan panggung pencitraan</t>
  </si>
  <si>
    <t>@izzy_14</t>
  </si>
  <si>
    <t>2025-09-05T04:20:28Z</t>
  </si>
  <si>
    <t>Semangat para pejuang rakyat tuk menyuarakan aspirasi rakyat indonesi 💪💪💪</t>
  </si>
  <si>
    <t>@MinoHartono-y9s</t>
  </si>
  <si>
    <t>2025-09-05T04:18:55Z</t>
  </si>
  <si>
    <t>Ini baru mahasiswa</t>
  </si>
  <si>
    <t>@Rasyazx-l4d</t>
  </si>
  <si>
    <t>2025-09-05T04:18:44Z</t>
  </si>
  <si>
    <t>Dukung terus mahasiswa</t>
  </si>
  <si>
    <t>@MuhamadArief-q4v</t>
  </si>
  <si>
    <t>2025-09-05T04:18:36Z</t>
  </si>
  <si>
    <t>Semangat adik adik mahasiswa, kawal terus kebijakan2 pemerintah yang tidak pro rakyat</t>
  </si>
  <si>
    <t>@zulfafitriya1132</t>
  </si>
  <si>
    <t>2025-09-05T04:18:05Z</t>
  </si>
  <si>
    <t>TERIMA KASIH untuk adik² MAHASISWA.
Kalian mau berjuang untuk menegakkan keadilan dan menyuarakan aspirasi rakyat.❤🔥</t>
  </si>
  <si>
    <t>@BadriBedjo</t>
  </si>
  <si>
    <t>2025-09-05T04:17:19Z</t>
  </si>
  <si>
    <t>Lanjutkan perjuangan kalian adik adiku karena kami rakyat jelata butuh orang orang berani dan loyal terhadap rakyat kecil
Agar tercspai menuju indomesia emas</t>
  </si>
  <si>
    <t>@wibowolukito2152</t>
  </si>
  <si>
    <t>2025-09-05T04:16:04Z</t>
  </si>
  <si>
    <t>Kawal terus mahasiswa i utk indonesia maju, biar rakyat damai sejahtera</t>
  </si>
  <si>
    <t>@FaharBahri</t>
  </si>
  <si>
    <t>2025-09-05T04:15:52Z</t>
  </si>
  <si>
    <t>Bila president prabowo lengser akan kacaw negara ini..mahasiswa yg cerdas kami bangga</t>
  </si>
  <si>
    <t>@wahyudiadam122</t>
  </si>
  <si>
    <t>semesetinya pertemuan seperti ini wajib dilakukan 6 bulan sekali, Dengan tokoh masyarakat  Mahasiswa , cendekianwan  dll Agar adanya transparansi pemerintahan ke Rakyat.</t>
  </si>
  <si>
    <t>@ajihandokko90</t>
  </si>
  <si>
    <t>2025-09-05T04:15:29Z</t>
  </si>
  <si>
    <t>jangan lupa revormasi DPR ganti semua anggotab yg lebih kompeten di bidangnya dan benar benar di pihak rakyat</t>
  </si>
  <si>
    <t>@AndriAndri-rh5wr</t>
  </si>
  <si>
    <t>2025-09-05T04:15:23Z</t>
  </si>
  <si>
    <t>Audiens kurang tenang</t>
  </si>
  <si>
    <t>@setyaalfitrah8659</t>
  </si>
  <si>
    <t>2025-09-05T04:12:49Z</t>
  </si>
  <si>
    <t>Betul, harus di kawal semua tuntutan Rakyat. Terimakasih kepada Semua Mahasiswa, dan Seluruh Rakyat Indonesia yang sudah menyuarakan.</t>
  </si>
  <si>
    <t>@johnwick6446</t>
  </si>
  <si>
    <t>2025-09-05T04:11:43Z</t>
  </si>
  <si>
    <t>Hebat km mahasiswa ❤❤</t>
  </si>
  <si>
    <t>@JiwaPolitic</t>
  </si>
  <si>
    <t>2025-09-05T04:11:37Z</t>
  </si>
  <si>
    <t>Kalu tidak di penuhi oleh pemerintah pasti akan menjadi bara dalam sekam</t>
  </si>
  <si>
    <t>@Rujakijo</t>
  </si>
  <si>
    <t>2025-09-05T04:11:33Z</t>
  </si>
  <si>
    <t>Semangat ya adek2 ,kami masyarakat berharap banyak kpd kalian.terimakasih</t>
  </si>
  <si>
    <t>@enazet-s4e</t>
  </si>
  <si>
    <t>2025-09-05T04:10:16Z</t>
  </si>
  <si>
    <t>terimakasih , telah mewakili suara saya, 
saya berharap nanti suatu saat kita tidak seperti ini lagi, keadilan tidak ada kesengsaraan lagi, dan pastinya kami mencintai pemerintah</t>
  </si>
  <si>
    <t>@tajuriyah2675</t>
  </si>
  <si>
    <t>2025-09-05T04:08:25Z</t>
  </si>
  <si>
    <t>Seluruh rakyat Indonesia siap menanti bukti dari janji pemerintah, kalau bohong rakyat siap bertindak dengan cara sendiri</t>
  </si>
  <si>
    <t>@sivazahra2784</t>
  </si>
  <si>
    <t>2025-09-05T04:08:10Z</t>
  </si>
  <si>
    <t>Lancaran Mahasiswa d banding Gibran Publick speaking nya ❤semangat Mahasiswa dan Rakyat Indonesia bersatu</t>
  </si>
  <si>
    <t>@DimasAli-g6z</t>
  </si>
  <si>
    <t>2025-09-05T04:07:28Z</t>
  </si>
  <si>
    <t>Hidup maha siswa pejuang kebenaran semoga sehat dan semangat terus ❤❤❤</t>
  </si>
  <si>
    <t>@ramsesnababan1071</t>
  </si>
  <si>
    <t>2025-09-05T04:05:52Z</t>
  </si>
  <si>
    <t>Manta  2029 Yg mo Calon DPR Mikir 1000 x Jdi Calon, yg calon gila Uang, Jabatan,  urungkan Niatmu</t>
  </si>
  <si>
    <t>@Raswanto1234</t>
  </si>
  <si>
    <t>2025-09-05T04:05:25Z</t>
  </si>
  <si>
    <t>benar sekali adik 2 maha siswa</t>
  </si>
  <si>
    <t>@rosmainidamanik</t>
  </si>
  <si>
    <t>2025-09-05T04:04:37Z</t>
  </si>
  <si>
    <t>Semangat trus mahasiswa wakil dri seluruh rakyat Indonesia</t>
  </si>
  <si>
    <t>@MardinDKB</t>
  </si>
  <si>
    <t>2025-09-05T04:04:08Z</t>
  </si>
  <si>
    <t>Luar biasa mahasiswa</t>
  </si>
  <si>
    <t>@MeiLani-ip9bd</t>
  </si>
  <si>
    <t>2025-09-05T04:03:14Z</t>
  </si>
  <si>
    <t>Jngan lupa copot maharani kurang i kuasa mega krn klu ruu prampasan aset di sah kn mega psti kebingungan</t>
  </si>
  <si>
    <t>@KelvinAjipangestu-lr3pn</t>
  </si>
  <si>
    <t>2025-09-05T04:03:03Z</t>
  </si>
  <si>
    <t>Lebih cerdas ini dari pada Mas G</t>
  </si>
  <si>
    <t>@ElenaAutumn</t>
  </si>
  <si>
    <t>2025-09-05T04:03:02Z</t>
  </si>
  <si>
    <t>Semoga kalain jadi mahasiswa tetap konsisten menyerukan kebaikkan buat rakyat bersama rakyat  menjaga kestabilan negri. Semoga kalian jd mahasiswa" yg tidak akan tergiur dgn megahnya kemewahan  panggung kekuasaan. Krn banyak mahasiswa  akhirnya jg menjadi org org yg menghianati rakyat ketika sdh di kasi kekuasaan posisi atau jabatan</t>
  </si>
  <si>
    <t>@sudera-d8n</t>
  </si>
  <si>
    <t>2025-09-05T04:02:56Z</t>
  </si>
  <si>
    <t>Jumlah penduduk indonesia ratusan juta sudah nerdeka hampir satu abad 
Apakah kira2 tidak ada yg bisa menyelesaikan masslah negara ini
Kalau tidak ada yg bisa bagsimana nasib negara ini nantinya</t>
  </si>
  <si>
    <t>@mbahwarsini2021</t>
  </si>
  <si>
    <t>2025-09-05T04:02:54Z</t>
  </si>
  <si>
    <t>Luar biasa  anak bangsa yg  cerdas</t>
  </si>
  <si>
    <t>@Hasnah-w8f9y</t>
  </si>
  <si>
    <t>2025-09-05T04:02:38Z</t>
  </si>
  <si>
    <t>Mas bicara nya jangan lari2 heee</t>
  </si>
  <si>
    <t>@DwisastikaSari</t>
  </si>
  <si>
    <t>2025-09-05T04:01:20Z</t>
  </si>
  <si>
    <t>Setujuuuuuuu</t>
  </si>
  <si>
    <t>@muhamadabdulazis8300</t>
  </si>
  <si>
    <t>2029 mereka duduk d DPR.</t>
  </si>
  <si>
    <t>@rikarduslengkas6358</t>
  </si>
  <si>
    <t>2025-09-05T04:00:56Z</t>
  </si>
  <si>
    <t>jagan lupa bang adik2 kita anak2 STM yg membela ibu pertiwi support dan perhatikan mereka barangkali  masih ada yg ditahan. 
Salam Hormat</t>
  </si>
  <si>
    <t>@OtangSugandi</t>
  </si>
  <si>
    <t>2025-09-05T04:00:51Z</t>
  </si>
  <si>
    <t>Ternyata yg mewakili rakyat bukan wakil rakyat tp mahasiswa
Semoga anak2 diberi perlindungan olleh Allah SWT Ami amin yarobbal alamin</t>
  </si>
  <si>
    <t>@fergiatsi2955</t>
  </si>
  <si>
    <t>2025-09-05T04:00:00Z</t>
  </si>
  <si>
    <t>Kalau tuntutan mahasiswa tdk dikabulkan biar rakyat yg bergerak</t>
  </si>
  <si>
    <t>@adrihastanto1037</t>
  </si>
  <si>
    <t>2025-09-05T03:59:59Z</t>
  </si>
  <si>
    <t>Wajarlah mahasiswa idealis, setelah jadi pejabat punya anak dan istri, kebutuhan ekonomi keluarga + nuruti gaya hidup, apa mereka bisa tetap idealis dan lurus ?</t>
  </si>
  <si>
    <t>@hikmadedy9174</t>
  </si>
  <si>
    <t>2025-09-05T03:57:46Z</t>
  </si>
  <si>
    <t>Allah tidak akan trlalu lama mlihat ke joliman di negeri yg djoilim past akan tumbang.   Amin</t>
  </si>
  <si>
    <t>@THEMANKMU</t>
  </si>
  <si>
    <t>2025-09-05T03:57:34Z</t>
  </si>
  <si>
    <t>UNTUK MASA DEPAN RAKYAT SELURUH INDONESIA YANG LEBIH CERAH DAN SEJAHTERA</t>
  </si>
  <si>
    <t>@NanikLia-n8k</t>
  </si>
  <si>
    <t>2025-09-05T03:54:40Z</t>
  </si>
  <si>
    <t>Harapan kami sebagai wakil rakyat ya maha siswa lanjutkan pemuda pemudi Indonesia untuk membela kebenaran</t>
  </si>
  <si>
    <t>@TheHonest8</t>
  </si>
  <si>
    <t>2025-09-05T03:54:31Z</t>
  </si>
  <si>
    <t>Pesan u aktivis mahasiswa: jangan mau terima uang transport atau dikasih posisi.Salute buat adik2 mahasiswa semua.🎉❤</t>
  </si>
  <si>
    <t>@yohaneseka6638</t>
  </si>
  <si>
    <t>2025-09-05T03:54:22Z</t>
  </si>
  <si>
    <t>Jangan pernah menyerah kalian adalah suara-suara keluhan rakyat kecil dan menuntut kesungguhan Parlemen dalam menjalankan tugas dan kewajiban mereka</t>
  </si>
  <si>
    <t>@NurRizky-w1q</t>
  </si>
  <si>
    <t>2025-09-05T03:54:20Z</t>
  </si>
  <si>
    <t>hati hati anak muda, kau sudah membuka pintu politik. saya harap anda bisa tetap menjadi panyalur suara rakyat yang sebenarnya. jangan sampai anda menjadi alumni  yg dulu sudah dibutakan dgn uang jabatan</t>
  </si>
  <si>
    <t>@rendisaputra7912</t>
  </si>
  <si>
    <t>2025-09-05T03:53:33Z</t>
  </si>
  <si>
    <t>Mantap para mahasiswa masa depan kita di tanggan kalian Terus berjuang.untuk seluruh rakyat indonesa</t>
  </si>
  <si>
    <t>@GondoSierad</t>
  </si>
  <si>
    <t>2025-09-05T03:52:58Z</t>
  </si>
  <si>
    <t>Terus berjuang dg kejujuran Rezim Mafia pasti tumbang.</t>
  </si>
  <si>
    <t>@khairuddinerol8327</t>
  </si>
  <si>
    <t>2025-09-05T03:52:54Z</t>
  </si>
  <si>
    <t>Bangga punya anak bangsa yg cerdas, semoga kalian menjadi pemimpin yg amanah dan cinta dg tanah air.👍💪</t>
  </si>
  <si>
    <t>@brisdiantchannell7203</t>
  </si>
  <si>
    <t>2025-09-05T03:52:00Z</t>
  </si>
  <si>
    <t>Kawal terus UU perampasan aset sampai di sahkan</t>
  </si>
  <si>
    <t>@FidelisNdola</t>
  </si>
  <si>
    <t>2025-09-05T03:51:27Z</t>
  </si>
  <si>
    <t>Sehat sllu y anak2 bangsa,</t>
  </si>
  <si>
    <t>@rizkione9918</t>
  </si>
  <si>
    <t>2025-09-05T03:50:46Z</t>
  </si>
  <si>
    <t>Muak gue muak</t>
  </si>
  <si>
    <t>@Singgle689</t>
  </si>
  <si>
    <t>2025-09-05T03:48:31Z</t>
  </si>
  <si>
    <t>Jangan sampe mau ditutup mulut pake uang ya ,adek adek..mahasiswa</t>
  </si>
  <si>
    <t>@Media_Edukasi_Design</t>
  </si>
  <si>
    <t>2025-09-05T03:46:32Z</t>
  </si>
  <si>
    <t>Semangat. Rakyat menunggu hasil keputusan DPR</t>
  </si>
  <si>
    <t>@Kanaya6560</t>
  </si>
  <si>
    <t>2025-09-05T03:45:05Z</t>
  </si>
  <si>
    <t>Mulailah penyelenggara negara untuk datang ke kampus²,berdialog mengenaia apapun terkait kebijakan atau arah bangsa.kareana mahasiswa adalah salah satu perwakilan/mewakali suara masyarakat/rakyat..HIDUP MAHASISWA HIDUP RAKYAT INDONESIA</t>
  </si>
  <si>
    <t>@sugiyantosugiyabto1000</t>
  </si>
  <si>
    <t>2025-09-05T03:44:56Z</t>
  </si>
  <si>
    <t>Ini bem pilihan rektor ato pilihan para mhs</t>
  </si>
  <si>
    <t>@HENDYPW</t>
  </si>
  <si>
    <t>2025-09-05T03:43:50Z</t>
  </si>
  <si>
    <t>ketika wakil rakyat tak mampu mewakili aspirasi rakyat</t>
  </si>
  <si>
    <t>@UjangBola-f8y</t>
  </si>
  <si>
    <t>2025-09-05T03:43:21Z</t>
  </si>
  <si>
    <t>Yg utama sembako murah PLN diskon 50%</t>
  </si>
  <si>
    <t>@rnschanel2940</t>
  </si>
  <si>
    <t>2025-09-05T03:42:44Z</t>
  </si>
  <si>
    <t>Nah ini baru,adik2 kita di kasih panggung,maju terus</t>
  </si>
  <si>
    <t>@Bambang-r9j5m</t>
  </si>
  <si>
    <t>2025-09-05T03:42:33Z</t>
  </si>
  <si>
    <t>Pasti diterimaa demo mahasiswa</t>
  </si>
  <si>
    <t>@Sukiswati123</t>
  </si>
  <si>
    <t>2025-09-05T03:40:49Z</t>
  </si>
  <si>
    <t>Maju terus mahasiswA yg mewakili suara rakyat ,</t>
  </si>
  <si>
    <t>2025-09-05T03:38:23Z</t>
  </si>
  <si>
    <t>Hidup mahasiswa, terima kasih mahasiswa</t>
  </si>
  <si>
    <t>@dennyjaya3641</t>
  </si>
  <si>
    <t>2025-09-05T03:37:38Z</t>
  </si>
  <si>
    <t>dukung pak prabowo makzulkan gibran</t>
  </si>
  <si>
    <t>@anaklanangsantui</t>
  </si>
  <si>
    <t>2025-09-05T03:37:32Z</t>
  </si>
  <si>
    <t>Sejarah</t>
  </si>
  <si>
    <t>@IndraGunawan-z4b2k</t>
  </si>
  <si>
    <t>2025-09-05T03:37:01Z</t>
  </si>
  <si>
    <t>Tangkap Roy cs</t>
  </si>
  <si>
    <t>@Zei-t3f</t>
  </si>
  <si>
    <t>2025-09-05T03:36:55Z</t>
  </si>
  <si>
    <t>Kerenn👍</t>
  </si>
  <si>
    <t>@pangeranclip</t>
  </si>
  <si>
    <t>2025-09-05T03:36:39Z</t>
  </si>
  <si>
    <t>kok lebih milih hadirin acara keagaaman sih dari pada , nemuin mahasiswa, padahal RUU perempasan aset harus di sahkan, apa ini yang namanya tembok tembok untuk president</t>
  </si>
  <si>
    <t>@hermanpangaribuan9182</t>
  </si>
  <si>
    <t>2025-09-05T03:36:32Z</t>
  </si>
  <si>
    <t>Tidak ada kata terlambat utk memperbaiki, kini saatnya Indonesia harus ditata secara baik dan akuntabel</t>
  </si>
  <si>
    <t>@Dasmiana2025</t>
  </si>
  <si>
    <t>2025-09-05T03:35:04Z</t>
  </si>
  <si>
    <t>Siap anakmuda selamat berjuang</t>
  </si>
  <si>
    <t>@SusanahSusanty-j5u</t>
  </si>
  <si>
    <t>2025-09-05T03:33:05Z</t>
  </si>
  <si>
    <t>Sudah lah rakyat jangan ada yg demo anarki lagi,karena sudah ada perwakilan dari mahasiswa,kita rakyat biasa  menunggu saja perjuangan mahasiswa,karena mahasiswa sudah di kasih ruang terbuka untuk aspirasi aspirasi rakyat di setiap daerah.</t>
  </si>
  <si>
    <t>@Syarifudin-b8q</t>
  </si>
  <si>
    <t>2025-09-05T03:33:02Z</t>
  </si>
  <si>
    <t>Harus mamakai cara hukum internasional seperti nya ! 
Mereka sdah terlena akan kehidupan dg cara merampok negara secara berjama ah</t>
  </si>
  <si>
    <t>@modeserius1270</t>
  </si>
  <si>
    <t>2025-09-05T03:32:42Z</t>
  </si>
  <si>
    <t>Tenanglah berbicara.</t>
  </si>
  <si>
    <t>@NurRohman-m7l3x</t>
  </si>
  <si>
    <t>2025-09-05T03:30:51Z</t>
  </si>
  <si>
    <t>Inpe</t>
  </si>
  <si>
    <t>@dedinkamaludin2242</t>
  </si>
  <si>
    <t>2025-09-05T03:30:35Z</t>
  </si>
  <si>
    <t>WALAUPUN TIDAK ADA HUKUM NEGARA.  MASIH ADA HUKUM KARMA 
WALAUPUN TIDAK ADA HUKUM NEGARA  PARA PENCURI. COPET PASTI AKAN DI ADILI MASA.</t>
  </si>
  <si>
    <t>@firisabila1791</t>
  </si>
  <si>
    <t>2025-09-05T03:30:31Z</t>
  </si>
  <si>
    <t>Terimakasih mahasiswa yg sudah menyuarakan suara rakyat Indonesia. Lindungi mahasiswa apalagi dari para buzzer yg dibayar koruptor untuk mencegah UU perampasan Aset terlaksana!!</t>
  </si>
  <si>
    <t>2025-09-05T03:30:28Z</t>
  </si>
  <si>
    <t>Seperti nya mahasiswa2 ini hanya di tanggapi oleh orang2 yg rakus akan ke kuasaan
Namun tdak di dengar atas tuntutan nya Astaghfirullah hall adziiim</t>
  </si>
  <si>
    <t>@tommyfebrian8306</t>
  </si>
  <si>
    <t>2025-09-05T03:30:24Z</t>
  </si>
  <si>
    <t>Kita kawal trs 17+8</t>
  </si>
  <si>
    <t>@PakHajiwachyu</t>
  </si>
  <si>
    <t>2025-09-05T03:29:11Z</t>
  </si>
  <si>
    <t>De cukup satu tuntut uu perampasan aset  betul itu</t>
  </si>
  <si>
    <t>@fodderacc1271</t>
  </si>
  <si>
    <t>2025-09-05T03:28:24Z</t>
  </si>
  <si>
    <t>BEBASKAN SEMUA PENDEMO YANG DITAHAN TERUTAMA  MAHASISWA 🙏🏻🙏🏻🙏🏻</t>
  </si>
  <si>
    <t>@enggaoctaria6319</t>
  </si>
  <si>
    <t>2025-09-05T03:28:06Z</t>
  </si>
  <si>
    <t>Terimakasih ya adik2 atas perjuangan kalian. Apa yg kalian perjuangkan nantinya akan  dinikmati oleh anak cucu kalian juga yaitu Indonesia yg lebih maju, adil dan sejahtera</t>
  </si>
  <si>
    <t>@rabimokesano3905</t>
  </si>
  <si>
    <t>2025-09-05T03:27:56Z</t>
  </si>
  <si>
    <t>Luar biasa 
Menggebu-gebu</t>
  </si>
  <si>
    <t>@ErnaBudiawati</t>
  </si>
  <si>
    <t>2025-09-05T03:27:22Z</t>
  </si>
  <si>
    <t>Mahasiswa keren tahun ini .semoga baik baik jujur amanah</t>
  </si>
  <si>
    <t>@AmunSadean</t>
  </si>
  <si>
    <t>2025-09-05T03:27:16Z</t>
  </si>
  <si>
    <t>Mahasiswa berjuang tulus untuk rakyat</t>
  </si>
  <si>
    <t>@yans0513</t>
  </si>
  <si>
    <t>2025-09-05T03:26:41Z</t>
  </si>
  <si>
    <t>Kelak kl kamu sdh jadi pejabat dan hidup enak jangan lupa apa yg kamu perjuangkan ya dek</t>
  </si>
  <si>
    <t>@zulpisonzulpison5691</t>
  </si>
  <si>
    <t>2025-09-05T03:25:56Z</t>
  </si>
  <si>
    <t>Demo dulu biar eksis kan kalau dah eksis dan populer siapa tahu jadi anggota dpr selanjut nya dan akan di demo lagi sama siswa selanjut nya.😂😂😂😂😂</t>
  </si>
  <si>
    <t>@subhansubhan1886</t>
  </si>
  <si>
    <t>2025-09-05T03:25:32Z</t>
  </si>
  <si>
    <t>SI COKLAT WOYY BEBASIN ORANG ORANG YANG LUUU TANGKEP KELAMAAN LUH</t>
  </si>
  <si>
    <t>@komeratparewa400</t>
  </si>
  <si>
    <t>2025-09-05T03:25:30Z</t>
  </si>
  <si>
    <t>PERCUMA ,HATI PARA PEMIMPIN KITA SUDAH TERTUTUP.</t>
  </si>
  <si>
    <t>@buksun7911</t>
  </si>
  <si>
    <t>2025-09-05T03:25:25Z</t>
  </si>
  <si>
    <t>Ini baru wakil rakyat sebenar benarnya tidak dibayar iklas, semoga Allah meridhoi perjuangan nya</t>
  </si>
  <si>
    <t>@AnwarSujana-oz4pr</t>
  </si>
  <si>
    <t>2025-09-05T03:25:21Z</t>
  </si>
  <si>
    <t>Yah DPR mulai dari tahun sekarang kita semua kawal kerjanya jangan duduk di kursi goyang haram hukumnya wajib temui usulan masyarakat itu kerjanya DPR</t>
  </si>
  <si>
    <t>@nonosuharno1716</t>
  </si>
  <si>
    <t>2025-09-05T03:23:07Z</t>
  </si>
  <si>
    <t>dari sini kita bisa lihat sosok yang baik itu akhirnya banyak dukungan</t>
  </si>
  <si>
    <t>@asalajaudah</t>
  </si>
  <si>
    <t>2025-09-05T03:22:15Z</t>
  </si>
  <si>
    <t>Bangga banget mahasiswa pinter-pinter gini. 
❤</t>
  </si>
  <si>
    <t>@SheFish-fs1ee</t>
  </si>
  <si>
    <t>2025-09-05T03:21:46Z</t>
  </si>
  <si>
    <t>Mahsiswa mencoba di dengar setelah ada demo2 dan kerusuhan,  tapi dosen2nya seperti rocky gerung dll kok gak di undang di dpr/istana. Logika nya dimana.</t>
  </si>
  <si>
    <t>2025-09-05T03:20:38Z</t>
  </si>
  <si>
    <t>Semoga anakku kelak bisa bijaksana, bisa tampil dan bela warga negara seperti perwakilan BEM ini. 
❤</t>
  </si>
  <si>
    <t>@KhendyManggala-m8q</t>
  </si>
  <si>
    <t>2025-09-05T03:19:44Z</t>
  </si>
  <si>
    <t>Salut buat Mahasiswa, walaupun agak sedikit kecewa  karena masalah ini sudah 10 tahun terakhir ada, gak apa2 walaupun terlambat dari pada gak berbuat sama sekali.</t>
  </si>
  <si>
    <t>@davinalgafiri2627</t>
  </si>
  <si>
    <t>2025-09-05T03:18:15Z</t>
  </si>
  <si>
    <t>Kami seluruh rakyat Indonesia mendukungmu adik" mahasiswa kalian luar biasa..Hidup mahasiswa..Hidup Rakyat Indonesia ✊</t>
  </si>
  <si>
    <t>@SisiLain-nf7mt</t>
  </si>
  <si>
    <t>2025-09-05T03:17:41Z</t>
  </si>
  <si>
    <t>BLUNDER DPR. 5 SEPTEMBER BLM ADA EKSEKUSI.</t>
  </si>
  <si>
    <t>@nurtehuayo8056</t>
  </si>
  <si>
    <t>2025-09-05T03:17:32Z</t>
  </si>
  <si>
    <t>Masyarakat Republik Indonesia tolong tetap kawal sampai selesai tuntunan rakyat di revisi dan di sahkan
Jika mahasiswa dan pemerintah bersinergi membangun bangsa saya yakin Indonesia akan lebih baiikk kedepan 
YANG jadi masalah nya adalah pemerintah tak boleh tutup mata dan telinga karena sejatinya rakyat lah yang paling berkuasa atas bangsanya tksh</t>
  </si>
  <si>
    <t>@mas_jachanel7884</t>
  </si>
  <si>
    <t>2025-09-05T03:16:38Z</t>
  </si>
  <si>
    <t>Bem skrg kliatan masih bocil2 yah, tp smoga ttep kritis dan bisa menyampaikan aspirasi rakyat</t>
  </si>
  <si>
    <t>@dilankretek8965</t>
  </si>
  <si>
    <t>2025-09-05T03:15:53Z</t>
  </si>
  <si>
    <t>MANTAP KAWAL TERUS MAS MAS PAHLAWAN RAKYAT</t>
  </si>
  <si>
    <t>@komangkst</t>
  </si>
  <si>
    <t>2025-09-05T03:14:20Z</t>
  </si>
  <si>
    <t>Ini baru benar, cara demokratis. Pemerintah jg harus sadar, jangan karena sudah rusuh baru d kasi panggung. Ayo kita sama2 sadar baik pemerintah dan juga masyarakat. Svaha akan baik dan menjadi pelajaran untuk generasi yang akan datang</t>
  </si>
  <si>
    <t>@uuabdullahuuabdullah6044</t>
  </si>
  <si>
    <t>2025-09-05T03:14:08Z</t>
  </si>
  <si>
    <t>sejak 1965 mahasiswa menjadi yg terdepan menggulung rezim yg gk sejalan dengan hati nurani rakyat</t>
  </si>
  <si>
    <t>@bagas-ep5fz</t>
  </si>
  <si>
    <t>2025-09-05T03:13:47Z</t>
  </si>
  <si>
    <t>Mari kita bersama untuk mengkritik pemerintah</t>
  </si>
  <si>
    <t>@dedi.iskandar</t>
  </si>
  <si>
    <t>2025-09-05T03:13:39Z</t>
  </si>
  <si>
    <t>Seperti baru bener🔥💪</t>
  </si>
  <si>
    <t>@xxx-qi5pk</t>
  </si>
  <si>
    <t>2025-09-05T03:13:27Z</t>
  </si>
  <si>
    <t>Sdh jelas tuntutan rakyat/mahasiswa :
Jangan dicuekin lagi ,,, 
Jangan omon omon lagi,, 
Jangan joget2 lagi,,,
Jangan melindungi dosa rezim terdahulu,,,,
Jangan tantang rakyat dengan memuji berlebihan rezim terdahulu,,,</t>
  </si>
  <si>
    <t>@Lanasir-hh1hk</t>
  </si>
  <si>
    <t>2025-09-05T03:13:23Z</t>
  </si>
  <si>
    <t>Bravo mahasiswa terus berjuang demi rakyat, semoga Allah mengabulkan perjuangannya karna ini demi ke adilan bg seluruh Indonesia</t>
  </si>
  <si>
    <t>@Akhiri</t>
  </si>
  <si>
    <t>2025-09-05T03:12:56Z</t>
  </si>
  <si>
    <t>Ngapa in ke barak. Kami sebagai masyarakat meresa aman jika tni tidak di barak. Jika ada masalah di masyarakat, tni atau polri bisa langsung mengatasi nya. 
Di kampung saya banyak yang mencuri dan penggunaan narkoba.</t>
  </si>
  <si>
    <t>@AlFaruqi-f2e</t>
  </si>
  <si>
    <t>2025-09-05T03:12:22Z</t>
  </si>
  <si>
    <t>Cara bicara nya sulit di pahami untuk orang lansia , ngebut kayak balapan , di kejar hutang apa gimana ini</t>
  </si>
  <si>
    <t>@PersadakitoKito-sc9fz</t>
  </si>
  <si>
    <t>2025-09-05T03:11:59Z</t>
  </si>
  <si>
    <t>BUKAN CUMA CUCU HATTA KRITIK MACAN OMPONG TAPI RAKYAT LAIN JUGA KRITIK SUARA BERKOAR-KOAR NYATANYA TONG KOSONG FAKTA PIK2, REMPANG, MOROWALI DLL⁉️</t>
  </si>
  <si>
    <t>@sitimahmudah5538</t>
  </si>
  <si>
    <t>2025-09-05T03:10:55Z</t>
  </si>
  <si>
    <t>Ayo mahasiswa tekan terus jangan menyerah. Sebelum tntutan itu d kabulkan.</t>
  </si>
  <si>
    <t>@neza7195</t>
  </si>
  <si>
    <t>2025-09-05T03:10:23Z</t>
  </si>
  <si>
    <t>Pengin nangis krja buruh rekasa pisan</t>
  </si>
  <si>
    <t>@adampradanarukamso6674</t>
  </si>
  <si>
    <t>2025-09-05T03:10:05Z</t>
  </si>
  <si>
    <t>Ini lah nanmya DPR. bukan yang dari partai partai tapi gak ngerti aturan😂😂</t>
  </si>
  <si>
    <t>@yungeiqbal2237</t>
  </si>
  <si>
    <t>2025-09-05T03:09:59Z</t>
  </si>
  <si>
    <t>Maju adek2 Kita mendukingmu</t>
  </si>
  <si>
    <t>@ridoromakwchanel2757</t>
  </si>
  <si>
    <t>2025-09-05T03:09:11Z</t>
  </si>
  <si>
    <t>Yg menjadi DPR MPR seharusnya lulusan2 SPT ini</t>
  </si>
  <si>
    <t>2025-09-05T03:08:51Z</t>
  </si>
  <si>
    <t>❤smg makmur rakyat indonesia</t>
  </si>
  <si>
    <t>@MrGaluhJP</t>
  </si>
  <si>
    <t>2025-09-05T03:08:07Z</t>
  </si>
  <si>
    <t>Muka muka calon koruptor masa depan</t>
  </si>
  <si>
    <t>@YinMuktasiroh</t>
  </si>
  <si>
    <t>2025-09-05T03:08:02Z</t>
  </si>
  <si>
    <t>Anak-anak mahasiswa inilah wakil rakyat yg sesungguhnya, bukan DPR</t>
  </si>
  <si>
    <t>@27ujuh71</t>
  </si>
  <si>
    <t>2025-09-05T03:07:50Z</t>
  </si>
  <si>
    <t>Indonesia emas atau Indonesia hancur</t>
  </si>
  <si>
    <t>@RIDWAN-sg9tf</t>
  </si>
  <si>
    <t>2025-09-05T03:06:58Z</t>
  </si>
  <si>
    <t>sungguh indahnya pemandangan seperti ini, terima kasih pak president sudah mau menerima masukan dari para mahasiswa</t>
  </si>
  <si>
    <t>@andriprasetya7545</t>
  </si>
  <si>
    <t>2025-09-05T03:06:36Z</t>
  </si>
  <si>
    <t>Bismillah 
ya Alloh beratkanLah pijakanMu seberat beratnya kepada seluruh oknum pihak penguasa negara yang Dholim terhadap rakyat bangsa dan negara, Aamiin YRA, Bismillah Semoga Alloh paring deblek seyek Semper ajur Kabeh, Aamiin YRA, Bismillah, Bismillah, Bismillah ajur Kabeh, Aamiin YRA.
Ya Alloh doa kami jangan di tunda dan di ganti, Aamiin YRA, Bismillah.</t>
  </si>
  <si>
    <t>@megasiska123</t>
  </si>
  <si>
    <t>2025-09-05T03:06:06Z</t>
  </si>
  <si>
    <t>Terimakasih anak muda..kami berharap pada kalian dlm menyuarakan kekhawatiran kami pada bangsa ini,besar harapan kami utk generasi mendatang bisa hidup di Indonesia yg lebih baik 🇲🇨🇲🇨</t>
  </si>
  <si>
    <t>@ashakassegaf180</t>
  </si>
  <si>
    <t>2025-09-05T03:05:16Z</t>
  </si>
  <si>
    <t>Gen z sering diremehkan generasi sebelumnya,nyatanya yang berani turun membawa keinginan masyarakat gen z itu sendiri</t>
  </si>
  <si>
    <t>2025-09-05T03:05:02Z</t>
  </si>
  <si>
    <t>Aku klo ngomong lbih dari 10 kata, glagapAn dan kebolak balik, apa yg mau di smpaikan tiba-tiba hilang. 
Salut anak2 muda pemberani public speaking bagus lugas</t>
  </si>
  <si>
    <t>@yuliuwi2534</t>
  </si>
  <si>
    <t>2025-09-05T03:04:43Z</t>
  </si>
  <si>
    <t>Keliatan mukanya pada pinter2 semua 😊
Semoga Indonesia segera pulih</t>
  </si>
  <si>
    <t>@djjackson6121</t>
  </si>
  <si>
    <t>2025-09-05T03:04:29Z</t>
  </si>
  <si>
    <t>Kok perampasaan aset jgan tergesa gesa, emng udah brpa lama?</t>
  </si>
  <si>
    <t>@yasminhanachanel</t>
  </si>
  <si>
    <t>2025-09-05T03:03:20Z</t>
  </si>
  <si>
    <t>Terimakasih teman teman mahasiswa sudah berjuang. Mari kita kawal semua tuntutan agar cepat terealisasikan</t>
  </si>
  <si>
    <t>@linallina2462</t>
  </si>
  <si>
    <t>2025-09-05T03:03:10Z</t>
  </si>
  <si>
    <t>trima kasih para mahaseswa</t>
  </si>
  <si>
    <t>@nasrunMumin</t>
  </si>
  <si>
    <t>2025-09-05T03:02:55Z</t>
  </si>
  <si>
    <t>Kita lihat dia akan jadi anggota partaiiii,,,, dia akan menajadi bagian partaiiii 😅😅😅😅😅😅😅</t>
  </si>
  <si>
    <t>@SpeakUp2222</t>
  </si>
  <si>
    <t>2025-09-05T03:02:46Z</t>
  </si>
  <si>
    <t>mereka ini hanyalah muka2 orang yang belum mendapatkan kesempatan untuk masuk dalam pemerintahan dan melakukan korupsi. ada yg yakin mereka gak akan melakukan apa yang mereka tuntut sekarang  apabila nantinya ada kesempatan utk itu? sejarah sudah membuktikan 😅</t>
  </si>
  <si>
    <t>@usagrab</t>
  </si>
  <si>
    <t>2025-09-05T03:02:05Z</t>
  </si>
  <si>
    <t>KALO GUA SIH NANDAIN MUKA2 MAHASISWA INI. BIASANYA YANG PALING KENCENG DEMO, DI HARI YG AKAN DATANG DIA BERUBAH JADI KORUPTOR</t>
  </si>
  <si>
    <t>@nanabasuki6288</t>
  </si>
  <si>
    <t>2025-09-05T03:02:03Z</t>
  </si>
  <si>
    <t>Dulu 98 sy jd mahasiswa jg spt anak2 ini menggebuw gebuww, tp setelah usia 48 th, mnjalani hidup dg tenang bsyukur apa adanya sekalipun hanya karyawan biasa. Yg demo silahkn demo, yg riibut biarkn ribut. Toh aktivis 98 yg msk pemerintahan, jd ga banyak koar2 mnggebuw gebur spt pd wkt dia jd aktivis 😂😂</t>
  </si>
  <si>
    <t>@visedt01</t>
  </si>
  <si>
    <t>2025-09-05T03:01:49Z</t>
  </si>
  <si>
    <t>jir merinding, udah kayak pertemuan hokage</t>
  </si>
  <si>
    <t>@NurhayatiFibi</t>
  </si>
  <si>
    <t>2025-09-05T03:01:48Z</t>
  </si>
  <si>
    <t>Betul sekali</t>
  </si>
  <si>
    <t>2025-09-05T03:01:45Z</t>
  </si>
  <si>
    <t>Ayo rakyat Indonesia kita kawal mahasiswa dan tuntutan 17+8 hrs segera di sah kan 💪🏻🇮🇩 semoga penjabat Indonesia bsa LBH baik</t>
  </si>
  <si>
    <t>@ViolaCharisma</t>
  </si>
  <si>
    <t>2025-09-05T03:00:21Z</t>
  </si>
  <si>
    <t>😅😅😅</t>
  </si>
  <si>
    <t>@desiBani-h3g7y</t>
  </si>
  <si>
    <t>2025-09-05T02:58:34Z</t>
  </si>
  <si>
    <t>Bikin beban negRa saja dpr..terlalu banyak tunjangan..tunjangn cukup tunkangan keluarga dan trnaposrtasi sa</t>
  </si>
  <si>
    <t>@imamsoelichan</t>
  </si>
  <si>
    <t>2025-09-05T02:57:55Z</t>
  </si>
  <si>
    <t>Tetap semangat</t>
  </si>
  <si>
    <t>2025-09-05T02:57:45Z</t>
  </si>
  <si>
    <t>Tunjangan dewan klo bsa di hapus di hapus semua krn trlalu banyak</t>
  </si>
  <si>
    <t>@ARZ-i8r</t>
  </si>
  <si>
    <t>2025-09-05T02:57:44Z</t>
  </si>
  <si>
    <t>terimakasih pejuang🔥🦾🦾</t>
  </si>
  <si>
    <t>@monopomonopo9477</t>
  </si>
  <si>
    <t>2025-09-05T02:57:39Z</t>
  </si>
  <si>
    <t>Tuntutan gak bakalan terjadi yg rakyat mau , malah sebaliknya lebih parah</t>
  </si>
  <si>
    <t>@Pfizer980</t>
  </si>
  <si>
    <t>2025-09-05T02:57:19Z</t>
  </si>
  <si>
    <t>Jgn mau disogok ya kawan2, maju terus✊</t>
  </si>
  <si>
    <t>@Thahirul-u4w</t>
  </si>
  <si>
    <t>2025-09-05T02:56:50Z</t>
  </si>
  <si>
    <t>Kalau tidak di sahkan rampok saja semua ruma dpr dg mengadakandemo kesetiap rimanya</t>
  </si>
  <si>
    <t>@ImahHaryati</t>
  </si>
  <si>
    <t>2025-09-05T02:56:36Z</t>
  </si>
  <si>
    <t>Terus anak2 muda barjuang kalian doa ibu untuk mu</t>
  </si>
  <si>
    <t>@dewiku-g2d</t>
  </si>
  <si>
    <t>2025-09-05T02:55:56Z</t>
  </si>
  <si>
    <t>Ini lebih baik daripada demo Krn akan sangat rentan disusupi para perusuh</t>
  </si>
  <si>
    <t>@ahmadrafid16</t>
  </si>
  <si>
    <t>2025-09-05T02:55:07Z</t>
  </si>
  <si>
    <t>program mbg ga begitu penting</t>
  </si>
  <si>
    <t>@witropati</t>
  </si>
  <si>
    <t>2025-09-05T02:53:38Z</t>
  </si>
  <si>
    <t>adakah tanda mohosiswo klu jade wakil rakyat. akhirnya buas juga ?? bisa ya , bisa nemen, bisa bingung dll</t>
  </si>
  <si>
    <t>@DikiKusnadi-bc1kh</t>
  </si>
  <si>
    <t>2025-09-05T02:52:26Z</t>
  </si>
  <si>
    <t>Teruslah lantang untuk menyuarakan kebenaran agar negara ini menjadi negara yang berkeadilan.</t>
  </si>
  <si>
    <t>@rokanahsuharjonofwd7999</t>
  </si>
  <si>
    <t>2025-09-05T02:51:52Z</t>
  </si>
  <si>
    <t>Ya' Allah lindungilah kami semuanya rakyat Indonesia dari pejabat 2 zolim semoga Allah SWT yang balas ke orang 2 zolim d negara ini amiin ya Allah 🤲🤲🇮🇩❤️ sah kan UU peransan kuroptor hukum mati koruptor pak Prabowo. Ya' Allah lindungilah para mahasiswa 2 ini amiin ya Allah 🤲🤲🙏❤️🙏❤️🇮🇩🇮🇩🇮🇩</t>
  </si>
  <si>
    <t>@samuelyplen7773</t>
  </si>
  <si>
    <t>2025-09-05T02:50:55Z</t>
  </si>
  <si>
    <t>Nampaknya anak2 mahasiswa sdh mulai melempem</t>
  </si>
  <si>
    <t>@asgafhanafi1087</t>
  </si>
  <si>
    <t>2025-09-05T02:50:05Z</t>
  </si>
  <si>
    <t>seluruh rakyat indonesia mendukung perjuangan kalian,
demi indonesia lebih baik lagi</t>
  </si>
  <si>
    <t>@AsepKomara-eu7uy</t>
  </si>
  <si>
    <t>2025-09-05T02:49:05Z</t>
  </si>
  <si>
    <t>Untuk mahasiswa yg ointer cerdas ini nanti kalo sudah jadi pejabat indonesia harus bela rakyatnya jangan bela partainya ok</t>
  </si>
  <si>
    <t>@yudhavirgiano6712</t>
  </si>
  <si>
    <t>2025-09-05T02:48:42Z</t>
  </si>
  <si>
    <t>Yg militer kembali ke barak mungkin dengan catatan, gimana dgn mulyono memanfaatkan parcok sedemikian rupa?</t>
  </si>
  <si>
    <t>@herishantu4494</t>
  </si>
  <si>
    <t>2025-09-05T02:48:40Z</t>
  </si>
  <si>
    <t>Super utk kawan-kawan BEM</t>
  </si>
  <si>
    <t>@iswahyudiazzamputramal6377</t>
  </si>
  <si>
    <t>2025-09-05T02:48:39Z</t>
  </si>
  <si>
    <t>Keren banget semoga sukses😂😂</t>
  </si>
  <si>
    <t>@sopiawibowo9648</t>
  </si>
  <si>
    <t>2025-09-05T02:47:15Z</t>
  </si>
  <si>
    <t>Mantap mantap mantapp</t>
  </si>
  <si>
    <t>@didikharianto7482</t>
  </si>
  <si>
    <t>2025-09-05T02:46:42Z</t>
  </si>
  <si>
    <t>Yang perlu di reformasi itu polri mas mahasiswa,ganti kapolri dan bersihkan instuainya kalau tidak bisa kembalikan dibawah TNI lagi biar dibina tni menjadi profesioanl</t>
  </si>
  <si>
    <t>@abdoeldjebbar5451</t>
  </si>
  <si>
    <t>2025-09-05T02:46:31Z</t>
  </si>
  <si>
    <t>Mudah²an tuntutan nya segera di laksanakan ,jgn menunda terlalu lama,khawatir masuk angin</t>
  </si>
  <si>
    <t>@Rhita_Sc</t>
  </si>
  <si>
    <t>2025-09-05T02:45:51Z</t>
  </si>
  <si>
    <t>Kalau ada partai dan ketum partai dari anggota DPR yang ada di Senayan yang tidak mau atau menghambat pengesahan UU perempasan aset, tolong terbuka sampai ke publik biar rakyat tahu partai mana yang membuat masalah!!</t>
  </si>
  <si>
    <t>2025-09-05T02:45:39Z</t>
  </si>
  <si>
    <t>Militer tidak di gunakan dan tni baik profesional mas mahasiswa,yang tidak profesional itu polri yang tidak melakukan tugasnya dengan baik menjaga keamanan dengan baik,malah di beberapa video itu memancing kemarahan rakyat</t>
  </si>
  <si>
    <t>@YunaldiYunaldi-b6g5b</t>
  </si>
  <si>
    <t>2025-09-05T02:45:36Z</t>
  </si>
  <si>
    <t>Mata hanya tertuju pada gadis comel</t>
  </si>
  <si>
    <t>@saptoadi6758</t>
  </si>
  <si>
    <t>2025-09-05T02:44:55Z</t>
  </si>
  <si>
    <t>Kasih deadline dek, jangan mau di pHp</t>
  </si>
  <si>
    <t>@gilbertsinulingga3883</t>
  </si>
  <si>
    <t>2025-09-05T02:44:33Z</t>
  </si>
  <si>
    <t>walaupun jdi disahkan akan percuma, dngan yg udah ad aj UU koruptor, masih bnyak koruptor yg sdah jdi tersangka aj ga ditahan-tahan, yg sdah jdi tersangka aj dihukumnya aj bisa di nego bahkan dpt remisi. 
ingat hukum di RI Indonesia itu tidak ada keadilannya</t>
  </si>
  <si>
    <t>@artyulian</t>
  </si>
  <si>
    <t>2025-09-05T02:44:15Z</t>
  </si>
  <si>
    <t>Dalam kondisi darurat masih saja pake lagu lama, aspirasi di sampaikan, trus akan di kaji di tindak lanjuti, kemudian kejelasannya tidak pernah ada lagi 
Padahal draf RUU sudah sampai komisi 1 sejak jaman dulu.</t>
  </si>
  <si>
    <t>@Rakyatkec1234</t>
  </si>
  <si>
    <t>2025-09-05T02:44:09Z</t>
  </si>
  <si>
    <t>Coba perhatikan cara bicara mahasiswa mereka terlalu cepat,, seperti sedang terburu-buru sepertinya ada tekanan dari atas atau apalah mungkin mereka penuh dengan ketakutan untuk leluasa berbicara makanya mereka melimpahkan ke teman-teman mahasiswa yang lain untuk diwawancarai. MOHON SELURUH MASYARAKAT DIMANAPUN BERADA KAWAL TERUS ADIK-ADIK KITA YANG BERANI BERTARUH NYAWA DEMI MENYUARAKAN ASPIRASI MASYARAKAT UNTUK KEMAJUAN BANGSA DAN KEADILAN BAGI MASYARAKAT.</t>
  </si>
  <si>
    <t>@haryadiradji5364</t>
  </si>
  <si>
    <t>2025-09-05T02:42:25Z</t>
  </si>
  <si>
    <t>Mahasiswa itu harusnya fokus belajar, tidak usah ikut2 urusan politik, seharusnya yang berbicara itu masyarakat umum yang berilmu, yang sudah matang cara berfikirnya, bukan anak anak yang masih mudah di propokasi oleh pemikiran2 yang menjerumuskan, apalagi dunia saat ini sangat banyak manusia manusia yg menyesatkan banyak orang,
Realistislah dengan keadaan saat ini, jangan memaksakan kehendak yg enak enak saja,
Indonesia saat ini dalam masa perubahan, dari kebiasaan lama ke perbaikan, butuh kesabaran.</t>
  </si>
  <si>
    <t>@sumarnimarni2609</t>
  </si>
  <si>
    <t>2025-09-05T02:41:42Z</t>
  </si>
  <si>
    <t>Ini adalah pemuda pemudi generasi penerus Bangsa NKRI, cerdik pintar cerdas, sikap tanggal cermat. ☝👍</t>
  </si>
  <si>
    <t>@KANGABIMSUHANDA</t>
  </si>
  <si>
    <t>2025-09-05T02:41:16Z</t>
  </si>
  <si>
    <t>Mahasiswa menuntut istana 2 saja, 1.  koruptor dibunuh dan harus melanggar ham
2. Subsidi per kepala keluarga 2-3 juta sebulan, dari sabang sampai merauke terjamin kebutuhan pangan dan kesehannya, tanpa pandang kaya miskin dan SARA</t>
  </si>
  <si>
    <t>@bebendy8662</t>
  </si>
  <si>
    <t>2025-09-05T02:41:09Z</t>
  </si>
  <si>
    <t>Hukum Mati Koruptor lebih Utama daripada 17+8 itu🎉</t>
  </si>
  <si>
    <t>@bagiocarlos9833</t>
  </si>
  <si>
    <t>2025-09-05T02:41:03Z</t>
  </si>
  <si>
    <t>Kalau ini  mahasiswa nya rakyat bukan mahasiswa nya partai mantap</t>
  </si>
  <si>
    <t>@sartoutomo4125</t>
  </si>
  <si>
    <t>2025-09-05T02:40:49Z</t>
  </si>
  <si>
    <t>Ini yang bikin saya yakin lagi,,,
Untuk menyambut Indonesia emas🎉
   Lanjutkan perjuanganmu kawan 
  Jadikan dirimu inspirasi buat generasi muda penerus bangsa</t>
  </si>
  <si>
    <t>@mukidmukid7661</t>
  </si>
  <si>
    <t>2025-09-05T02:40:26Z</t>
  </si>
  <si>
    <t>Tuntutannya banyak yg blunder cm satu yg agak berkuwLitas usitu perampasan aset lainnya gk bermutu mallum mas8h bocah</t>
  </si>
  <si>
    <t>@Argusman-q2y6f</t>
  </si>
  <si>
    <t>2025-09-05T02:40:16Z</t>
  </si>
  <si>
    <t>Koruptor di hukum matinya manaaa aaaaaaaaaa hiiiiiiiiiii</t>
  </si>
  <si>
    <t>@dendypratama4774</t>
  </si>
  <si>
    <t>2025-09-05T02:40:07Z</t>
  </si>
  <si>
    <t>Ingat dek tuntutan musti goal , jangan mau di sogok uang , jabatan , dll</t>
  </si>
  <si>
    <t>@amrassimbolon1675</t>
  </si>
  <si>
    <t>2025-09-05T02:38:57Z</t>
  </si>
  <si>
    <t>Supermasi sipilnya, semoga gibran jadi peresiden ,vok</t>
  </si>
  <si>
    <t>@ajisugihanahttpsp9633</t>
  </si>
  <si>
    <t>2025-09-05T02:37:44Z</t>
  </si>
  <si>
    <t>Maju terus pantang menyerah harus cepat uud perampasan aset bagi koruptor dan hukum mati. Terimakasih kawan</t>
  </si>
  <si>
    <t>@arwd7732</t>
  </si>
  <si>
    <t>2025-09-05T02:36:55Z</t>
  </si>
  <si>
    <t>Mantap kita sebagai warga negara Indonesia yang baik kita harus mengedepankan perdamaian persatuan dan kesatuan bangsa</t>
  </si>
  <si>
    <t>@Warbaks_</t>
  </si>
  <si>
    <t>2025-09-05T02:36:52Z</t>
  </si>
  <si>
    <t>Malah mementingkn maulid pulak</t>
  </si>
  <si>
    <t>@KidikidiBambam</t>
  </si>
  <si>
    <t>2025-09-05T02:36:37Z</t>
  </si>
  <si>
    <t>Mahasiswa nuntut 17+8 😂😂😂😂😂😂😂😂😂😂😂😂😂 beneran nih??? tuntutannya isinya kayak pesanan gt siaurakan mahasiswa 😂😂😂😂😂😂,kalian nyadar gak sih 17+8 itu kelihatan banget "membela" polisi. Polisi aja selama ini sudah super power banget,saking kuatnya kayak mereka tak tersentuh. Kok para mahasiswa terhormatnya bisa manut arus dg pemikiran yg pro polisi. Jgana biarkan polisi itu terlalu kuat di negeri ini. Haris ada pemyeimbang</t>
  </si>
  <si>
    <t>@EuisManis</t>
  </si>
  <si>
    <t>2025-09-05T02:36:33Z</t>
  </si>
  <si>
    <t>Mahasiswa kalau bisa tatap MK langsung dg tikus sawah yg menggetogoti supaya publikasikan biar rakyat mendengar</t>
  </si>
  <si>
    <t>@dandisabari9154</t>
  </si>
  <si>
    <t>2025-09-05T02:36:18Z</t>
  </si>
  <si>
    <t>Kalo DPR rapuh di dalam kuat di luar .maka .semua elemen bersatu kita rombak demi Indonesia emas 2030</t>
  </si>
  <si>
    <t>@petrusblegur</t>
  </si>
  <si>
    <t>2025-09-05T02:36:03Z</t>
  </si>
  <si>
    <t>Kapan berbagai tuntutan itu dikawal dan dievaluasi. Mestinya paling kurang sebelum sebulan harus dievaluasi sejauh mana berbagai tuntutan itu direalisasikan oleh pemerintah dan DPR</t>
  </si>
  <si>
    <t>@KapurBarus6677</t>
  </si>
  <si>
    <t>2025-09-05T02:35:10Z</t>
  </si>
  <si>
    <t>Ternyata saya sebagai masyarakat,kecewa setelah tau isi tuntutan tidak berfihak pada masyarakat kecil. Ini.  Menurut saya hanya untuk orang dan golonngan trtentu. SAYA KECEWA ,ISINYA TIDAK MEWAKILI SELURUH RAKYAT. INDONESIA 😢</t>
  </si>
  <si>
    <t>2025-09-05T02:32:42Z</t>
  </si>
  <si>
    <t>Seperti ini kan enak jadi cukup perwakilan saja baik dari mahasiswa maupun dari masyarakat Indonesia yg mau menyampaikan aspirasi nya jadi tertib dan TDK perlu turun kejalan yg bisa dimanfaatkan oleh kelompok2 yg TDK senang Indonesia damai dan maju bravo NKRI bravo mahasiswa dan masyarakat Indonesia jossss</t>
  </si>
  <si>
    <t>@edimurad8663</t>
  </si>
  <si>
    <t>2025-09-05T02:31:29Z</t>
  </si>
  <si>
    <t>Janji 19 juta pekerjaan mana suaranya.</t>
  </si>
  <si>
    <t>@AgusSiagian-t4d</t>
  </si>
  <si>
    <t>2025-09-05T02:31:25Z</t>
  </si>
  <si>
    <t>dana pensiun dewan di hapuskan jangan lupa.</t>
  </si>
  <si>
    <t>@ShortsKulture</t>
  </si>
  <si>
    <t>2025-09-05T02:31:20Z</t>
  </si>
  <si>
    <t>Kita selalu dukung tapi kalau sampai anarkis, kalian berjuang sendiri aj.</t>
  </si>
  <si>
    <t>@GisraNugroho-v9o</t>
  </si>
  <si>
    <t>2025-09-05T02:30:57Z</t>
  </si>
  <si>
    <t>Mahasiswa adalah wakilnya dari rakyat yg sebenarnya.</t>
  </si>
  <si>
    <t>@Baharudinbaharudin-o4b</t>
  </si>
  <si>
    <t>2025-09-05T02:30:30Z</t>
  </si>
  <si>
    <t>Perjuangkn penurunan hargA beras. Harga masih tinggi ksmi rasakn. Kalianlah harapan kami.</t>
  </si>
  <si>
    <t>@handrikkabuhung8320</t>
  </si>
  <si>
    <t>2025-09-05T02:29:25Z</t>
  </si>
  <si>
    <t>Trimakasih adik2 mahasiswa🙏🙏kalian hebat👍👍👍❤❤❤ttap kawal terus tuntutan masyarakat smpai disahkan/dikerjakan oleh pemerintah. RUU Pilkada saja bisa dikerjakan dlam 1 hari, knpa tuntutan masyarakat harus menunggu korba terlebih dahulu.</t>
  </si>
  <si>
    <t>@PedanKlaten-tr4wx</t>
  </si>
  <si>
    <t>2025-09-05T02:29:18Z</t>
  </si>
  <si>
    <t>Kawal terus guys,,,,,
Masiswa🔥💪</t>
  </si>
  <si>
    <t>@mangajang17</t>
  </si>
  <si>
    <t>2025-09-05T02:28:28Z</t>
  </si>
  <si>
    <t>Mantap anak²ku. Para sepuh, para orang tua, siap mengawal perjuanganmu. Salam hormat untuk para mahasiswa Indonesia.</t>
  </si>
  <si>
    <t>@mamahanan7186</t>
  </si>
  <si>
    <t>2025-09-05T02:28:25Z</t>
  </si>
  <si>
    <t>Yg jd perwakilan knp hanya mahasiswa ya? Knp gk semua elemen masyarakat ada perwakilan satu2 gt??</t>
  </si>
  <si>
    <t>@KacamataTv-b9z</t>
  </si>
  <si>
    <t>2025-09-05T02:25:48Z</t>
  </si>
  <si>
    <t>Lanjutkan, dukungan penuh dari rakyat jangan sampe sia sia, RUU perampasan aset jangan sampe gagal disah kan
Kasian yang korup hidup nya terlalu santai, biar mereka segera merasakan keresahan hidup tak nyaman meski punya banyak uang.</t>
  </si>
  <si>
    <t>@tryfas233</t>
  </si>
  <si>
    <t>2025-09-05T02:23:17Z</t>
  </si>
  <si>
    <t>tuntut juga ijasah aspal p.moel dan si plester , diproses cepat</t>
  </si>
  <si>
    <t>@alanherlan-f3n</t>
  </si>
  <si>
    <t>2025-09-05T02:21:58Z</t>
  </si>
  <si>
    <t>Alhamdulillah teruslah berjuang para penerus bangsa kemajuan negara ada di tangan tanganmu</t>
  </si>
  <si>
    <t>@BandaAceh-z4w</t>
  </si>
  <si>
    <t>2025-09-05T02:21:07Z</t>
  </si>
  <si>
    <t>Masih percaya Prabowo ? 😂😂😂</t>
  </si>
  <si>
    <t>@BanyuUrip-t5e</t>
  </si>
  <si>
    <t>2025-09-05T02:19:58Z</t>
  </si>
  <si>
    <t>Mantab mas broo👍🙏❤❤❤❤❤❤</t>
  </si>
  <si>
    <t>@regallion90</t>
  </si>
  <si>
    <t>2025-09-05T02:19:46Z</t>
  </si>
  <si>
    <t>Tuntutannya dilibatkan lah elemen lain, dievaluasi apakah sudah "berbobot" dan tepat sasaran utk seluruh masyarakat Indonesia, bkn hanya kalangan tertentu aja atau bs jd ada titipan tuntutan receh utk menuhin slot 17+8 aja</t>
  </si>
  <si>
    <t>@iskelsikel6091</t>
  </si>
  <si>
    <t>2025-09-05T02:19:21Z</t>
  </si>
  <si>
    <t>Hebat mahasiswa gmki sukses terus ya</t>
  </si>
  <si>
    <t>@OpungPandi-tc9gv</t>
  </si>
  <si>
    <t>2025-09-05T02:18:08Z</t>
  </si>
  <si>
    <t>Hebat mahasiswa ku berjuang sampai berhasil  dan jangan hawatir masalah TNI mereka akan taat konstitusi, dan berpihak kpd kepentingan rakyat</t>
  </si>
  <si>
    <t>@Sumiati-h6c</t>
  </si>
  <si>
    <t>2025-09-05T02:17:28Z</t>
  </si>
  <si>
    <t>Yess</t>
  </si>
  <si>
    <t>@Agis-r2d</t>
  </si>
  <si>
    <t>2025-09-05T02:16:53Z</t>
  </si>
  <si>
    <t>Ayo kawal seluruh masyarakat Indonesia jgn biarkan mahasiswa berjuang sendiri, demi kebaikan bangsa ini kedepan</t>
  </si>
  <si>
    <t>@winner7212</t>
  </si>
  <si>
    <t>2025-09-05T02:16:19Z</t>
  </si>
  <si>
    <t>Hati hati dengan tipu daya pemerintah.
Mereka hanya mengulur waktu,untuk melanggengkan hasrat libido mereka.</t>
  </si>
  <si>
    <t>@BudiHaryadi-l7l</t>
  </si>
  <si>
    <t>2025-09-05T02:15:30Z</t>
  </si>
  <si>
    <t>Terimakasih pahlawan Rakyat</t>
  </si>
  <si>
    <t>@Scorer123</t>
  </si>
  <si>
    <t>2025-09-05T02:12:22Z</t>
  </si>
  <si>
    <t>Ini baru suara rakyat wakil rakyat.terimakasih adik2</t>
  </si>
  <si>
    <t>@Anezanez-h1j</t>
  </si>
  <si>
    <t>2025-09-05T02:11:52Z</t>
  </si>
  <si>
    <t>Masyarakat akan slalu mendukung mahasiswa</t>
  </si>
  <si>
    <t>@hijautanamanku8222</t>
  </si>
  <si>
    <t>2025-09-05T02:11:39Z</t>
  </si>
  <si>
    <t>Militer kok balik ke barak gimana? Biarkan militer ikut membantu masyarakat, contoh di bidang pertanian dll, agar tdk dikorup orang orang yg gila harta</t>
  </si>
  <si>
    <t>@puliadonghasibuan9960</t>
  </si>
  <si>
    <t>2025-09-05T02:09:39Z</t>
  </si>
  <si>
    <t>Wapres tak berguna</t>
  </si>
  <si>
    <t>@sangpenghibur3051</t>
  </si>
  <si>
    <t>2025-09-05T02:09:23Z</t>
  </si>
  <si>
    <t>Sy bangga pny maga siswa yg berani turun jgn kaya si salsa Hutagalung hny koar" di medsos profokator termul genx solo</t>
  </si>
  <si>
    <t>@Myyuxy</t>
  </si>
  <si>
    <t>2025-09-05T02:09:10Z</t>
  </si>
  <si>
    <t>Anak-anak mahasiswa penerus bangsa ini ,jika suatu saat kalian akan menjadi pemimpin negara jangan mencontoh mereka yg kotor ya nak 😢</t>
  </si>
  <si>
    <t>@ellyzanur3852</t>
  </si>
  <si>
    <t>2025-09-05T02:09:07Z</t>
  </si>
  <si>
    <t>Kawal mahasiswa nah itu 17+ 8  yg perlu.sehat2 mahasiswa.slm berjihat mhn berdoa dulu yaa.jngn lupa sholat jumat.bagi yg muslim 🙏🙏</t>
  </si>
  <si>
    <t>@endangsri-qi9ii</t>
  </si>
  <si>
    <t>2025-09-05T02:08:05Z</t>
  </si>
  <si>
    <t>TOLONG SAMPAIKAN GIBRAN HARUS TURUN.</t>
  </si>
  <si>
    <t>@MuhammadSalah-qh5te</t>
  </si>
  <si>
    <t>2025-09-05T02:08:00Z</t>
  </si>
  <si>
    <t>Dewan perwakilan rakyat yg valid sejauh ini cuma mahasiswa</t>
  </si>
  <si>
    <t>@ij3kmunick669</t>
  </si>
  <si>
    <t>2025-09-05T02:07:30Z</t>
  </si>
  <si>
    <t>Hidup mahasiswa,hidup rakyat.</t>
  </si>
  <si>
    <t>@anjasdirgapratama2272</t>
  </si>
  <si>
    <t>2025-09-05T02:07:03Z</t>
  </si>
  <si>
    <t>Gw yakin mahasiswa yg pintar2 ini klo gantiin DPR, pasti Indonesia lebih maju rakyat sejahtera (insaallah)</t>
  </si>
  <si>
    <t>2025-09-05T02:06:54Z</t>
  </si>
  <si>
    <t>Sy GK pernah milih Prabowo tp utk x ini sy berharap SM Prabowo klo mau di pilih LG 2029 bersihkan genk solo di pemerintahan y</t>
  </si>
  <si>
    <t>2025-09-05T02:05:53Z</t>
  </si>
  <si>
    <t>Semoga  kalian sehat dan selamat hati 2ya GIBRAN HARUS TURUN.</t>
  </si>
  <si>
    <t>@benatharizz1453</t>
  </si>
  <si>
    <t>2025-09-05T02:05:50Z</t>
  </si>
  <si>
    <t>Harapan besar tertumpu pada para aktivis mahasiswa yang turun ke jalan, bukan demi kepentingan pribadi, melainkan demi masa depan bangsa. Semoga semangat perjuangan kalian tetap menyala, tak tergoyahkan oleh intimidasi maupun rayuan kekuasaan. Indonesia butuh keberanian seperti kalian agar suara rakyat tidak pernah padam.</t>
  </si>
  <si>
    <t>@jungx888</t>
  </si>
  <si>
    <t>2025-09-05T02:05:22Z</t>
  </si>
  <si>
    <t>Semangat mahasiswa 🔥🔥🔥🔥🔥</t>
  </si>
  <si>
    <t>@ummulquromadura</t>
  </si>
  <si>
    <t>2025-09-05T02:05:13Z</t>
  </si>
  <si>
    <t>Tumben mahasiswa tidak dibungkam suaranya.
Keren diera Pak Prabowo ini.
10 tahun sebelumnya, mahasiswa dikebiri.</t>
  </si>
  <si>
    <t>2025-09-05T02:04:59Z</t>
  </si>
  <si>
    <t>💪💪💪💪💪💪💪🔥🔥🔥🔥🔥🔥🔥</t>
  </si>
  <si>
    <t>@wandatok3247</t>
  </si>
  <si>
    <t>2025-09-05T02:04:52Z</t>
  </si>
  <si>
    <t>ayo para rakyat dan mahasiswa kita kawal trs sampai disahkan perampasan aset para koruptor jgn ada amnesti lagi bagi tikus got koruptor,KLO RUU perampasan aset bener2 disahkan pak Bowo murni membela rakyat</t>
  </si>
  <si>
    <t>@cerita-menarik</t>
  </si>
  <si>
    <t>2025-09-05T02:02:48Z</t>
  </si>
  <si>
    <t>Prabowo &amp; Gibran gagal mensejahterakan RAKYAT semkn MISKIN MUNDUR SAJA❤️🇮🇩</t>
  </si>
  <si>
    <t>@Katacoy</t>
  </si>
  <si>
    <t>2025-09-05T02:02:09Z</t>
  </si>
  <si>
    <t>semoga gk ada di balik layar</t>
  </si>
  <si>
    <t>@WawanAgustina-u9w</t>
  </si>
  <si>
    <t>2025-09-05T02:02:00Z</t>
  </si>
  <si>
    <t>TNI kembali ke barak? Maksudnya apa ya. Kan emang TNI tanpa d suruh jg akan kembali ke barak. Rumahnya mereka kan disitu</t>
  </si>
  <si>
    <t>@drev_nadzx116</t>
  </si>
  <si>
    <t>2025-09-05T02:01:38Z</t>
  </si>
  <si>
    <t>gang solo harus di ADILI</t>
  </si>
  <si>
    <t>@tinidwiana4126</t>
  </si>
  <si>
    <t>2025-09-05T02:01:37Z</t>
  </si>
  <si>
    <t>Bismillah 
Bangga bgt dgn perjuangan para mahasiswa untuk rakyat 
Sukses selalu buat kalian semua para menerus pimpinan negara</t>
  </si>
  <si>
    <t>@sanawi7452</t>
  </si>
  <si>
    <t>2025-09-05T02:01:26Z</t>
  </si>
  <si>
    <t>Kalau tak sampai ke presidin percuma kugira langsung ke presidin</t>
  </si>
  <si>
    <t>@ANIMuliana-i9o</t>
  </si>
  <si>
    <t>2025-09-05T02:01:10Z</t>
  </si>
  <si>
    <t>KWMISKINAN MERAJA LELA DI INDOBESIA SAMA HALNYA DENGAN KORUPSI OLEH KQRENA ITU DANA DANA YG RIDAK PAAS SEPERTI DANA ASPIRASI DLL ITU DITINJAU ULANG LAGI KARENA RAKYAT SEKARANG MEMBUTUHKAN PERHATIAN PEMERINTAH</t>
  </si>
  <si>
    <t>2025-09-05T02:01:08Z</t>
  </si>
  <si>
    <t>inilah sosok mahasiswany bukan mahasewa pembela rakyat sesungguhnya</t>
  </si>
  <si>
    <t>@enymgtan9935</t>
  </si>
  <si>
    <t>2025-09-05T02:00:03Z</t>
  </si>
  <si>
    <t>Semangat maju pemuda Indonesia karna kalian lah yg akan meneruskan perjuangan negara Indonesia ini lebih maju selanjutnya.</t>
  </si>
  <si>
    <t>@AsyilaAsyilasa-tm5cy</t>
  </si>
  <si>
    <t>2025-09-05T02:00:00Z</t>
  </si>
  <si>
    <t>Terimakasi ananda.telah berjuang membela rakyat miskin satu lagi perminta,an rkyt terutama pengicer bbm harus barkot di hapus menyusahkan pengusaha kecil</t>
  </si>
  <si>
    <t>@RatnaNingsih-us8zu</t>
  </si>
  <si>
    <t>2025-09-05T01:59:44Z</t>
  </si>
  <si>
    <t>Betul sekali harus wajib di kawal terus takutnya omon omon  saja</t>
  </si>
  <si>
    <t>@anjaniibaruu-pg3vk</t>
  </si>
  <si>
    <t>2025-09-05T01:58:53Z</t>
  </si>
  <si>
    <t>Hidup mahasiswa seluruh indonesia kita jarus bersatu padu</t>
  </si>
  <si>
    <t>@kunadibae-gl9he</t>
  </si>
  <si>
    <t>2025-09-05T01:57:05Z</t>
  </si>
  <si>
    <t>Dpr ketar ketir</t>
  </si>
  <si>
    <t>@mansursyam4304</t>
  </si>
  <si>
    <t>2025-09-05T01:55:20Z</t>
  </si>
  <si>
    <t>Mahasiswa lebih mewakili rakyat dri pda wakil rakyat yg ada</t>
  </si>
  <si>
    <t>@Sekiya_Baboya</t>
  </si>
  <si>
    <t>2025-09-05T01:54:57Z</t>
  </si>
  <si>
    <t>Dewan perwakilan rakyat itu ya rekan2 mahasiswa. Yang duduk di gedung DPR itu cuma karyawan partai,mereka menyuarakan suara partai dan kepetingan kelompoknya masing2😅</t>
  </si>
  <si>
    <t>@baharpritit6470</t>
  </si>
  <si>
    <t>2025-09-05T01:54:33Z</t>
  </si>
  <si>
    <t>tandai aja muka2 ini, nanti kalau lulus terus masuk partai dan jadi anggota dewan bisa sesuai aspirasinya sekarang apa enggak.</t>
  </si>
  <si>
    <t>@MbahSumo-v4u</t>
  </si>
  <si>
    <t>2025-09-05T01:54:12Z</t>
  </si>
  <si>
    <t>Ayo kawan2 sebangsa Senah air kita kawal ber sama2 agar semua tuntutan kita di laksanakan secepatnya MERDEKA!</t>
  </si>
  <si>
    <t>@javabirth7342</t>
  </si>
  <si>
    <t>2025-09-05T01:52:56Z</t>
  </si>
  <si>
    <t>Seringnya para baby boomers Melihat sebelah mata generasi mereka</t>
  </si>
  <si>
    <t>@AdemMo-e7v</t>
  </si>
  <si>
    <t>2025-09-05T01:52:32Z</t>
  </si>
  <si>
    <t>Pemimpin kita juka masih muda, kenapa tidak, yang muda maju bersuara</t>
  </si>
  <si>
    <t>@pauluspaudjaka3390</t>
  </si>
  <si>
    <t>2025-09-05T01:52:17Z</t>
  </si>
  <si>
    <t>Kami dukung perjuangan mahasiswa dan masyarakat utk kesejahteraan rakyat, hapus korupsi, nepotisme, kolusi yg merugikan negara dan segera tangkap anggota DPR yg korup, dan periksa atau audit secara terbuka terhadap kekayaannya anggota DPR dan seluruh pejabat negara</t>
  </si>
  <si>
    <t>@user-fxs2</t>
  </si>
  <si>
    <t>2025-09-05T01:51:57Z</t>
  </si>
  <si>
    <t>UU perampasan aset agar segera di laksanakan agar tidak berlarut-larut uang rakyat tidak di korupsi.</t>
  </si>
  <si>
    <t>@andriirawan-j8f8o</t>
  </si>
  <si>
    <t>2025-09-05T01:51:12Z</t>
  </si>
  <si>
    <t>semangat Anak Indonesia cerdas.kami dukung dan kami Doa kan semoga.harapan kita semua cepat terwujud kesejahteraan.</t>
  </si>
  <si>
    <t>@herryharsyah5941</t>
  </si>
  <si>
    <t>2025-09-05T01:50:09Z</t>
  </si>
  <si>
    <t>Mantap anak anak lanjutken</t>
  </si>
  <si>
    <t>@lisayolanda3159</t>
  </si>
  <si>
    <t>2025-09-05T01:49:34Z</t>
  </si>
  <si>
    <t>Mahasiswa sudah mulai datang ke istana. Berandai andai sepertinya nyaman berada disini. Suatu saat generasi kalian lah yang akan menggantikan para pejabat disana. Semoga amanah, jangan hanya pada saat muda saja berapi api. Tapi pada saat berada di pucuk jabatan juga harus berapi api membela rakya</t>
  </si>
  <si>
    <t>@kadalsumatraofficial6841</t>
  </si>
  <si>
    <t>2025-09-05T01:49:15Z</t>
  </si>
  <si>
    <t>Bukan hanya elit pemerintahan yg kocak, yg menuntut juga kocak, ngapain mendesak nyuruh TNi kembali ke barak,? Mau nyuruh TNI makan gaji buta lu. Klw tidak ada TNI di antara masyarakat waktu demo kemaren mungkin bisa bertambah semakin parah, akan semakin mudah penyusup² yg bikin kerusuhan / anarkis memasuki rombongan pendemo.</t>
  </si>
  <si>
    <t>@IwanNw-m5z</t>
  </si>
  <si>
    <t>2025-09-05T01:49:13Z</t>
  </si>
  <si>
    <t>Selamatkan negri ini  wahai generasi muda,krn kelak anda yg bakal melanjutkan perjuangan</t>
  </si>
  <si>
    <t>@thirawat521</t>
  </si>
  <si>
    <t>2025-09-05T01:49:02Z</t>
  </si>
  <si>
    <t>Kalo liat pola, nanti mereka yg di demo</t>
  </si>
  <si>
    <t>@haris2715</t>
  </si>
  <si>
    <t>2025-09-05T01:48:41Z</t>
  </si>
  <si>
    <t>Mantap adik2 gas polll</t>
  </si>
  <si>
    <t>@komarudinKomarudin-e1g</t>
  </si>
  <si>
    <t>2025-09-05T01:48:13Z</t>
  </si>
  <si>
    <t>Sebaiknya TNI jangan dulu kembali ke barak, terutama untuk pengamanan ,masalahnya POLRI sudah rusak rakyat sudah tidak percaya</t>
  </si>
  <si>
    <t>@ubeytv3714</t>
  </si>
  <si>
    <t>2025-09-05T01:47:14Z</t>
  </si>
  <si>
    <t>Nah ini baru mahasisa bukan ujing2 kelapangan menyuarakan isi rakyat, sedangkan rakyat pun ga tau bakal ada aksi trsbt, contoh indo gelap</t>
  </si>
  <si>
    <t>@bhumipoetra494</t>
  </si>
  <si>
    <t>2025-09-05T01:46:00Z</t>
  </si>
  <si>
    <t>Itu yg teriak2 didepan publik Libas Prabowo kok gak dikarungin krn makar? 🤔</t>
  </si>
  <si>
    <t>@bumilangit6676</t>
  </si>
  <si>
    <t>2025-09-05T01:45:56Z</t>
  </si>
  <si>
    <t>mahasiswa ini dan seluruh mahasiswa yg lain yg berjuang demi rakyat dan negara itu patut di apresisasi akan tetapi mahasiswa ini di masa depan di demo oleh mahasiswa yang berikutnya, soalnya yg mahasiswa ini mendemo mahasiswa tahun dahulu yg suka berdemo juga dan sekarang di demo mahasiswa ini, soalnya mereka mahasiswa yg dulu sudah jadi pejabat dan menjadi koruptor</t>
  </si>
  <si>
    <t>@Uduulimbu819</t>
  </si>
  <si>
    <t>2025-09-05T01:45:47Z</t>
  </si>
  <si>
    <t>Terutama di perjuangkan itu RUU perampasan aset.</t>
  </si>
  <si>
    <t>@NurvanJunaedy-o1r</t>
  </si>
  <si>
    <t>2025-09-05T01:45:42Z</t>
  </si>
  <si>
    <t>YANG SLOW..JANGAN TEGANG NAK PERCAYALAH KAMI MENDUKUNGMU.</t>
  </si>
  <si>
    <t>@sutarnosutarno4187</t>
  </si>
  <si>
    <t>2025-09-05T01:45:12Z</t>
  </si>
  <si>
    <t>Fokus penting emergency DPR segera sahkan UU perampasan aset aset koruptor 💗</t>
  </si>
  <si>
    <t>@raihanahnzh1049</t>
  </si>
  <si>
    <t>2025-09-05T01:44:50Z</t>
  </si>
  <si>
    <t>Apa yg ku inginkan tapi tdk bisa ku sampaikan, mereka Mahasiswa sudah menyampaikan semuanya ke pemerintahan, kalian hebat ❤
Mari kita semua bersatu agar betul-betul di sahkan 🙏🤲💪</t>
  </si>
  <si>
    <t>@roniwahyu8421</t>
  </si>
  <si>
    <t>2025-09-05T01:43:54Z</t>
  </si>
  <si>
    <t>Semangat mahasiswa,, Insya Allah penerus generasi baru Indonesia ke depan</t>
  </si>
  <si>
    <t>@davekaro233</t>
  </si>
  <si>
    <t>2025-09-05T01:43:47Z</t>
  </si>
  <si>
    <t>Ini benar tdk wakil mahasiswa, krn yg di dpr itu tdk diakui spt BEM UI</t>
  </si>
  <si>
    <t>@medisantoso3194</t>
  </si>
  <si>
    <t>2025-09-05T01:43:22Z</t>
  </si>
  <si>
    <t>Kalo yg koruptor2 itu dihukum mati pasti negara ini MAJUUUUU DAN RAKYAT BISA MAKMUR SEMUANYA</t>
  </si>
  <si>
    <t>@mamansulaeman6186</t>
  </si>
  <si>
    <t>2025-09-05T01:42:49Z</t>
  </si>
  <si>
    <t>dengan sah ny uu peranpasan aset indonesia akan segeea jadi indonesia paling maju dan pesat</t>
  </si>
  <si>
    <t>@EnengSukaesih-c2h</t>
  </si>
  <si>
    <t>2025-09-05T01:42:44Z</t>
  </si>
  <si>
    <t>Begini kan kelihatan nya harmonis..antara pemerintah dn generasi penerus..tapi..maaf yaa..saya sekadar masukan aja..untuk saudara2 mahasiswa.adik2 mahasiswa dlm menyampaikan pendapat..ttp perhatikan sopan santun..walau bagaimana pn..anggota2 DPR itu usianya jauh lebih tua..bersikap kritis..tegas.lantang..bukan berarti  hrs TDK sopan..hrs bisa membedakan antara brpendapat dn beradab..semoga sukses semuany</t>
  </si>
  <si>
    <t>2025-09-05T01:42:42Z</t>
  </si>
  <si>
    <t>Sahkan RUU PERAMPASAN ASET DAN KALO TERBUKTI KORUPSI DIHUKUM MATI AJA</t>
  </si>
  <si>
    <t>@syaharyan66</t>
  </si>
  <si>
    <t>2025-09-05T01:42:30Z</t>
  </si>
  <si>
    <t>Gibran mu bukan lah Gibran ku hahaha</t>
  </si>
  <si>
    <t>@lilikcosema3946</t>
  </si>
  <si>
    <t>2025-09-05T01:41:56Z</t>
  </si>
  <si>
    <t>Trimakasih para pejuang, do'a kami sll bersama kalian ❤</t>
  </si>
  <si>
    <t>@Jamaluddin-j6b7e</t>
  </si>
  <si>
    <t>2025-09-05T01:41:54Z</t>
  </si>
  <si>
    <t>Sangat bangga memiliki penerus bangsa yang cerdas dan jujur,   terutama yang membanggakan bagi rakyat indonesia adalah,   karna mahasiswa bertekad untuk memperjuangkan rakyat Indonesia</t>
  </si>
  <si>
    <t>@istichanahistichanah1542</t>
  </si>
  <si>
    <t>2025-09-05T01:41:43Z</t>
  </si>
  <si>
    <t>Semoga semuanya dilancarkan dan dilakukan sama yg bersangkutan</t>
  </si>
  <si>
    <t>@witawita6195</t>
  </si>
  <si>
    <t>2025-09-05T01:40:25Z</t>
  </si>
  <si>
    <t>Mana puan maharani ko ga keliatan batang idung nya, kan dia ketua nya</t>
  </si>
  <si>
    <t>@Sapi_ganteng07</t>
  </si>
  <si>
    <t>2025-09-05T01:40:11Z</t>
  </si>
  <si>
    <t>Makasi y adik2 kalian memperjuangkan 280 jt suara rakyat. Teruslah berbakti pd rakyat jgn seperti mreka yg berhianat 👍</t>
  </si>
  <si>
    <t>@Anton-q4l5z</t>
  </si>
  <si>
    <t>2025-09-05T01:39:48Z</t>
  </si>
  <si>
    <t>Ga yakin Prabowo mau menerima tuntutan mahasiswa-rakyat. Melihat gaya dan perilaku Prabowo, aku ga yakin.
Btw, terimakasih adek2 mahasiswa sdh bekerja kerja keras dan gigih memperjuangkan tuntutan, keinginan, dan aspirasi rakyat. 
Perjuangan masih panjang.</t>
  </si>
  <si>
    <t>@NoerArza</t>
  </si>
  <si>
    <t>2025-09-05T01:39:42Z</t>
  </si>
  <si>
    <t>MAKAR SUDAH KETANGKAP yaitu NADIEM MAKARIM😅</t>
  </si>
  <si>
    <t>@endangrukadi2050</t>
  </si>
  <si>
    <t>2025-09-05T01:39:11Z</t>
  </si>
  <si>
    <t>ALHAMDULILLAHI ROBIL ALAMIEN,MASIH BANYAK MAHASISWA YG CERDAS BERSIH AMANAH.MOHON DIPERHATIKAN OLEH PEMERINTAH,BERSIHKAN DPR DARI HAL YG TIDAK AMANAH.RAKYAT BANYAK MEMPRIHATINKAN.</t>
  </si>
  <si>
    <t>@agushernowo2588</t>
  </si>
  <si>
    <t>2025-09-05T01:39:01Z</t>
  </si>
  <si>
    <t>Mudah2  bsk klo dah lulus dan bekerja, dan apabila jadi pejabat, menjadi pejabat yg amanah. 
Ngak seperti yg sdh2, cuma banyak ngomong dan memikirkan perutnya sendiri.</t>
  </si>
  <si>
    <t>@AndDi-f4w</t>
  </si>
  <si>
    <t>Waduh..kalau TDK ada batas waktu brarti perjuangan ini dianggap lemah !!! Teriakan kembali!!!!!</t>
  </si>
  <si>
    <t>@irhamilham5296</t>
  </si>
  <si>
    <t>2025-09-05T01:37:58Z</t>
  </si>
  <si>
    <t>Jngan trburu" bcara dek, spaya pnyampaiannya jlas, dan nafas kmu TDK ngos-ngosan.</t>
  </si>
  <si>
    <t>@JoniIkhsan-c6z</t>
  </si>
  <si>
    <t>2025-09-05T01:37:15Z</t>
  </si>
  <si>
    <t>Mahasiswa seluruh di NKRI harus tegas dan menuntut agar segera menuntut uud perampasan aset bagi kuroptor biar sah menjadi uud yg sah.kasihan ini rakyat NKRI hidup melarat sdangkan pjbat bnyak yg korupsi hidup mewah</t>
  </si>
  <si>
    <t>@gaganfredy8968</t>
  </si>
  <si>
    <t>2025-09-05T01:37:13Z</t>
  </si>
  <si>
    <t>BARU DI ERA INI BEM BISA MASUK ISTANA ,HEBAT 😂</t>
  </si>
  <si>
    <t>@MReyfan-j1u</t>
  </si>
  <si>
    <t>2025-09-05T01:36:50Z</t>
  </si>
  <si>
    <t>😂😂 emang yakin tuntunan di penuhi,</t>
  </si>
  <si>
    <t>@amasrasidinharahap29</t>
  </si>
  <si>
    <t>2025-09-05T01:36:40Z</t>
  </si>
  <si>
    <t>saya yakin mahasiswa ini lebih pintar dari gibran</t>
  </si>
  <si>
    <t>@Noname0-a</t>
  </si>
  <si>
    <t>2025-09-05T01:36:25Z</t>
  </si>
  <si>
    <t>Ini yang masyarakat inginkan
Lanjutkan menyeruakan aspirasi rakyat</t>
  </si>
  <si>
    <t>@jendralkancil2645</t>
  </si>
  <si>
    <t>2025-09-05T01:36:14Z</t>
  </si>
  <si>
    <t>Bandingkan dengan wapres saat berbicara di depan media 😅😅</t>
  </si>
  <si>
    <t>@jiefry8724</t>
  </si>
  <si>
    <t>2025-09-05T01:36:05Z</t>
  </si>
  <si>
    <t>Alhamdulillah SMG kalian mahasiswa/wi sll dlm rohmat dn lindungan Allah SWT, kalian semuanya adalah wakil rakyat Indonesia, 
Kalian semua aktivis jgn hanya diam jgn biarkan mahasiswa wi, berjuang sendirian</t>
  </si>
  <si>
    <t>@EjnokejonkEjonk</t>
  </si>
  <si>
    <t>2025-09-05T01:35:56Z</t>
  </si>
  <si>
    <t>Bebas kan teman seperjuangan mahasiswa dan masarakat yg di tangkap ,,, tangkap aktor yg sebenar nya yg bikin kerusuhan</t>
  </si>
  <si>
    <t>@slametabadi7611</t>
  </si>
  <si>
    <t>2025-09-05T01:35:49Z</t>
  </si>
  <si>
    <t>Inilah wajah baru Riel nyata pahlawan kita sekarang berikan penghargaan dri Prabowo Subianto</t>
  </si>
  <si>
    <t>@Guloamirudin</t>
  </si>
  <si>
    <t>2025-09-05T01:35:42Z</t>
  </si>
  <si>
    <t>Hati2 buzzer pejabat,masyarakat tetap harus bersatu.hati2 terhadap penyusup.</t>
  </si>
  <si>
    <t>@setianiani3007</t>
  </si>
  <si>
    <t>2025-09-05T01:35:20Z</t>
  </si>
  <si>
    <t>Menteri indonesia di ganti aja ma TKW pasti lancar do kakean kurupsi,coba TKW TU pinter dri bahasa mereka menguasai dari keuangan jago juga😅</t>
  </si>
  <si>
    <t>@UtcokLubis-p1j4x</t>
  </si>
  <si>
    <t>2025-09-05T01:34:14Z</t>
  </si>
  <si>
    <t>Hidup mahasiswa, merdeka kwl sampe tuntas</t>
  </si>
  <si>
    <t>@Pejuangrejekireceh321</t>
  </si>
  <si>
    <t>2025-09-05T01:33:38Z</t>
  </si>
  <si>
    <t>aku heran kenapa DPR cuma mengijinkan pelajar yang Face to face sama mereka. kenapa gak pigur dewasa yang mengerti kondisi hidup real di lapangan. secara mereka itu masih pelajar dan minta jajan sama ortu. karena orang yang paham betapa susah dan sulitnya kondisi hidup dalam hal ekonomi, akan lebih dalam penyampaian nya sama DPR.</t>
  </si>
  <si>
    <t>@reedo7528</t>
  </si>
  <si>
    <t>2025-09-05T01:33:24Z</t>
  </si>
  <si>
    <t>BEM SI Kerakyatan, Bibit Termul garis keras</t>
  </si>
  <si>
    <t>@rudidiantara6730</t>
  </si>
  <si>
    <t>2025-09-05T01:33:18Z</t>
  </si>
  <si>
    <t>mahasiswa harus bersatu  dgn masyarakat  mengawal apa yg di tuntut .kalao belum terkabul oleh pemerintah demo lg</t>
  </si>
  <si>
    <t>@toharfauzi2612</t>
  </si>
  <si>
    <t>2025-09-05T01:32:42Z</t>
  </si>
  <si>
    <t>Diperalat pencitraan oleh DPR manut saja</t>
  </si>
  <si>
    <t>@habibmustova8583</t>
  </si>
  <si>
    <t>2025-09-05T01:32:33Z</t>
  </si>
  <si>
    <t>Slma bkn hsil profokasisme&amp;anarkisme psti rakyat mndkung&amp;bngga dg prjuangan mahasiswa</t>
  </si>
  <si>
    <t>@darman9085</t>
  </si>
  <si>
    <t>2025-09-05T01:31:30Z</t>
  </si>
  <si>
    <t>❤ MAHASISWA 💪
Tapi nitip jika Anda anda ditakdirkan menjadi pejabat kelak JANGAN MENYAKITI HATI RAKYAT, seperti yang rakyat rasakan hari ini.
Ingat KEDAULATAN ADA DI TANGAN RAKYAT.</t>
  </si>
  <si>
    <t>@AdalSaja</t>
  </si>
  <si>
    <t>2025-09-05T01:30:36Z</t>
  </si>
  <si>
    <t>Mantap mahasiswa 💪</t>
  </si>
  <si>
    <t>@sudilanyoman1982</t>
  </si>
  <si>
    <t>2025-09-05T01:30:28Z</t>
  </si>
  <si>
    <t>terima kasih adik" Mahasiswa/i,  organisasi pemuda, elemen masyarakat  Indonesia, maju terus perjuangkan rakyat agar lebih sejahtera 🙏rahayu</t>
  </si>
  <si>
    <t>@Exxotyz</t>
  </si>
  <si>
    <t>2025-09-05T01:29:24Z</t>
  </si>
  <si>
    <t>Mantap.
Semoga ya Allah, para Mahasiswa yg menjadi wakil menyuarakan suara &amp; keluhan rakyat ini bisa membuahkan hasil yg memuaskan. 
Demi ketentraman, kemajuan, dan kesejahteraan rakyat. 
Semoga UU PERAMPASAN ASET bg pelaku koruptor dsb bisa segera terwujud/disahkan.</t>
  </si>
  <si>
    <t>@cleareyes2254</t>
  </si>
  <si>
    <t>2025-09-05T01:28:40Z</t>
  </si>
  <si>
    <t>perampasan sdh berjalan, hnya sja lama prosesnya. Institusi polisi yg blm siap, masih prlu dibersihkan jg, jgn smpai seenak jidat mrmpas milik org yg tdk brslah.</t>
  </si>
  <si>
    <t>@sdnegerirancabendem7022</t>
  </si>
  <si>
    <t>2025-09-05T01:28:02Z</t>
  </si>
  <si>
    <t>keren, terima kasih atas perjuangan para mahasiswa. tetap damping semua aspirasi rakyat</t>
  </si>
  <si>
    <t>@imambaheramsah5069</t>
  </si>
  <si>
    <t>2025-09-05T01:27:16Z</t>
  </si>
  <si>
    <t>Kalau diberikan ruang dan keamanan kita bisa lihat telah lahir penerus penerus bangsa karena tanpa kita sadari bahwa kepastian orang hidup itu menanti kematian</t>
  </si>
  <si>
    <t>@NelsonMandela-p9c</t>
  </si>
  <si>
    <t>2025-09-05T01:27:01Z</t>
  </si>
  <si>
    <t>Semua   Anggota  Dewan  bekas  mahasiswa.  ,, korup  juga. Kita  rakyat   bingung. Sekarang  yg  demo  mahasiswa   juga</t>
  </si>
  <si>
    <t>@Cahayabudiman-w6b</t>
  </si>
  <si>
    <t>2025-09-05T01:26:58Z</t>
  </si>
  <si>
    <t>Jadi tuntutannya bagaimana sih???
1. Masalah Ekonomi : Masyarakat tidak memiliki "Modal Rakyat" karena semua SDA di pegang SWASTA. oleh karena itu harus ada Lembaga Modal Rakyat.
2. Masalah Pajak : Pajak tidak bisa diatur diluar kapasitas pengendalian INFLASI. Pajak hanya bisa dikembangkan tepat sasaran saja.
Jd tuntutannya apa sih? perasaan tidak memberikan dampak apa - apa. Hanya meningkatkan inflasi dan harga barang saja.</t>
  </si>
  <si>
    <t>@auliaramadhani6190</t>
  </si>
  <si>
    <t>2025-09-05T01:26:36Z</t>
  </si>
  <si>
    <t>Bravo mahasiswa! ! Tegas, lugas , GK berbelit belit. Inilah generasi emas Indonesia. Aset yg sngt berharga negara Kita.</t>
  </si>
  <si>
    <t>@ZenixAlfaraz</t>
  </si>
  <si>
    <t>2025-09-05T01:25:47Z</t>
  </si>
  <si>
    <t>Lebih penting acara maulid</t>
  </si>
  <si>
    <t>@hafizardani4257</t>
  </si>
  <si>
    <t>2025-09-05T01:25:42Z</t>
  </si>
  <si>
    <t>Pembukaan tidak mengucapkan assalamualaikum</t>
  </si>
  <si>
    <t>@AREN_GAME50</t>
  </si>
  <si>
    <t>2025-09-05T01:25:09Z</t>
  </si>
  <si>
    <t>Korban makan gratis skrang pada menyesal😂😂😂😂😂😂</t>
  </si>
  <si>
    <t>@Sumila-k4g</t>
  </si>
  <si>
    <t>2025-09-05T01:24:12Z</t>
  </si>
  <si>
    <t>Ya Alloh dek trimakasih sdh berjuang demi rakyat Indonesia tercinta ini😢😢</t>
  </si>
  <si>
    <t>@sunberrejo4812</t>
  </si>
  <si>
    <t>2025-09-05T01:23:33Z</t>
  </si>
  <si>
    <t>Dugaan makar oleh para termul dan di dukung yutubur nusantara 
Diusut</t>
  </si>
  <si>
    <t>@Zai-channel</t>
  </si>
  <si>
    <t>2025-09-05T01:23:16Z</t>
  </si>
  <si>
    <t>Harus dipenuhi keinginan rakyat.</t>
  </si>
  <si>
    <t>@barkah-l6q</t>
  </si>
  <si>
    <t>2025-09-05T01:22:50Z</t>
  </si>
  <si>
    <t>Apalagi begitu banyak tuntutan .1 tuntutan UU aja sdh 15 th blm di SAH kan.jadi rakyat bingung kerjanya DPR itu apa ?</t>
  </si>
  <si>
    <t>@SINTA-q7g</t>
  </si>
  <si>
    <t>2025-09-05T01:22:44Z</t>
  </si>
  <si>
    <t>Biarkan para mahasiswa menyampaikan aspirasi suara rakyat, jgn biarkan penyusup mengacaukan</t>
  </si>
  <si>
    <t>@ZulkifliYunus-q9o</t>
  </si>
  <si>
    <t>2025-09-05T01:21:55Z</t>
  </si>
  <si>
    <t>❤ hidup mahasiswa ❤ pahlawan bangsa adalah mahasiswa ❤</t>
  </si>
  <si>
    <t>@istiqlalistiqlal8472</t>
  </si>
  <si>
    <t>2025-09-05T01:21:37Z</t>
  </si>
  <si>
    <t>Tugas rakyat Indonesia mengawal tuntutan tersebut untuk menyelamatkan rakyat Indonesia dan negara Indonesia</t>
  </si>
  <si>
    <t>@galihsaputra1368</t>
  </si>
  <si>
    <t>2025-09-05T01:21:14Z</t>
  </si>
  <si>
    <t>pungli harusnya juga masuk 17+8</t>
  </si>
  <si>
    <t>@amosbungaridho8538</t>
  </si>
  <si>
    <t>2025-09-05T01:20:07Z</t>
  </si>
  <si>
    <t>Sekiranya semua aspirasi masyarakat bisa di dengar dan di akomodir</t>
  </si>
  <si>
    <t>@hellin-93</t>
  </si>
  <si>
    <t>2025-09-05T01:20:02Z</t>
  </si>
  <si>
    <t>Kalian sudah melakukan yg luar biasa adik  mahasiswa. 
Tolong pak Prabowo Terima semuanya tuntutan² kami yg di sampaikan oleh para mahasiswa</t>
  </si>
  <si>
    <t>@StevenEven-e4v</t>
  </si>
  <si>
    <t>2025-09-05T01:19:43Z</t>
  </si>
  <si>
    <t>Kalian kalo kelak in syaa Allah jadi pejabat negara,, kalian harus inget vidio ini, ini rekam jejak kalian</t>
  </si>
  <si>
    <t>@dewiira9117</t>
  </si>
  <si>
    <t>2025-09-05T01:19:19Z</t>
  </si>
  <si>
    <t>Terimakasih semua mahasiswa yg sudah menyampaikan aspirasi masyarakat untuk pemerintah.moga Indonesia damai, sejahtera,makmur,dan para koruptor dibersihkan ke akar-akarnya.</t>
  </si>
  <si>
    <t>@Desta256</t>
  </si>
  <si>
    <t>2025-09-05T01:17:47Z</t>
  </si>
  <si>
    <t>Harus ktemu pak Prabowo langsung,karna perusak negara ni tuh orng2 disekelilingnya,,biar tau pak wowo borok bawahannya</t>
  </si>
  <si>
    <t>@Agis-f7d</t>
  </si>
  <si>
    <t>2025-09-05T01:17:14Z</t>
  </si>
  <si>
    <t>Copot kapolri, Sri Mulyani, Erik Thohir, Bahlil, Tito, Luhut, Budi ari, ade Armando, selfester, Nusron Wahid, Noel,budi ari mereka ini klompok geng Solo, termul</t>
  </si>
  <si>
    <t>@elangsuryanto1673</t>
  </si>
  <si>
    <t>2025-09-05T01:17:06Z</t>
  </si>
  <si>
    <t>Ya rakyat Indonesia mendukung penuh perjuangan Mahasiswa yang ingin memperbaiki keadaan negaranya yang sudah carut-marut tanpa tujuan yang jelas 👍🥰🙏🙏</t>
  </si>
  <si>
    <t>@bagoes.faheem</t>
  </si>
  <si>
    <t>2025-09-05T01:16:31Z</t>
  </si>
  <si>
    <t>pemerintahan yg demokratis, beda zaman Mulyono penuh kriminalisasi</t>
  </si>
  <si>
    <t>@suryanto3687</t>
  </si>
  <si>
    <t>2025-09-05T01:15:55Z</t>
  </si>
  <si>
    <t>DPR bukan wakil PARTAI POLITIK</t>
  </si>
  <si>
    <t>2025-09-05T01:15:47Z</t>
  </si>
  <si>
    <t>Harus ditekan trs tu DPR,jgn lama2 biar kondusif lagi negara ni,semangat!!</t>
  </si>
  <si>
    <t>@arbaskipus8281</t>
  </si>
  <si>
    <t>2025-09-05T01:15:38Z</t>
  </si>
  <si>
    <t>Sa,atnya bersih2 mental para pejabat</t>
  </si>
  <si>
    <t>@aksarajinggasemesta</t>
  </si>
  <si>
    <t>2025-09-05T01:14:49Z</t>
  </si>
  <si>
    <t>bicara apapun tentang semua tuntutan akan sangat sia sia, jika polri penegak hukum lainnya gagal melakukan penegakan hukum secara profesional. revolusi polri dan penegak hukum lainnya adalah mutlak.</t>
  </si>
  <si>
    <t>@hilyasalsabillah6360</t>
  </si>
  <si>
    <t>2025-09-05T01:14:15Z</t>
  </si>
  <si>
    <t>Gibran ketar ketir nih ngadepin mahasiswa yg begini nih ngang ngong bakal di ketawain 
Ini baru para anak muda yang benar benar sekolah 😂😂😂😂</t>
  </si>
  <si>
    <t>@umar-2575</t>
  </si>
  <si>
    <t>2025-09-05T01:13:25Z</t>
  </si>
  <si>
    <t>Apa kalian ini bawa bawa militer kembali kebarak supaya  apa itu kan tni banyak kontribusinya buat negara</t>
  </si>
  <si>
    <t>@ichamanis8937</t>
  </si>
  <si>
    <t>2025-09-05T01:12:43Z</t>
  </si>
  <si>
    <t>Selamat berjuang untuk rakyat Indonesia,wahai putra putri terbaik bangsa,,doa kami iringi perjuangan,mu,</t>
  </si>
  <si>
    <t>@hadiroke2847</t>
  </si>
  <si>
    <t>2025-09-05T01:12:38Z</t>
  </si>
  <si>
    <t>Kenapa harus mahasiswa. Harusnya ada perwakilan masyarakat jg</t>
  </si>
  <si>
    <t>@meilanipurba6902</t>
  </si>
  <si>
    <t>2025-09-05T01:12:32Z</t>
  </si>
  <si>
    <t>Terimakasih adik2 mahasiswa. Minta time line yg detail ya para adik mahasiswa. Tindak lanjuti terus.</t>
  </si>
  <si>
    <t>@AbdulLatif-g8m</t>
  </si>
  <si>
    <t>2025-09-05T01:11:25Z</t>
  </si>
  <si>
    <t>Suatu saat jika jd pejabat yg bnr yah adik"</t>
  </si>
  <si>
    <t>@achmadkhatir6528</t>
  </si>
  <si>
    <t>2025-09-05T01:11:04Z</t>
  </si>
  <si>
    <t>Penegakn hukum dan perampasan aset para tuyul dan janglot harus JD prioritas utama yg perlu diperjuangkan</t>
  </si>
  <si>
    <t>@ashyachannel5720</t>
  </si>
  <si>
    <t>2025-09-05T01:10:28Z</t>
  </si>
  <si>
    <t>Pengalaman yg sudah demo 98 reformasi ternyata mahasiswa yg fokal dulu di kasih jabatan ya akhirnya ikut korupsi juga masyarakat yg harus pintar memikir 😊</t>
  </si>
  <si>
    <t>@WahyuHomri</t>
  </si>
  <si>
    <t>2025-09-05T01:10:10Z</t>
  </si>
  <si>
    <t>Terima kasih mahasiswa anaku berjuang untk rakyat negara sampai berdarah darah.</t>
  </si>
  <si>
    <t>2025-09-05T01:09:44Z</t>
  </si>
  <si>
    <t>RUU Perampasan aset harus segera di Sahkan, Jangan di tunda-tunda lagi 🔥🔥🔥</t>
  </si>
  <si>
    <t>@Marno-j3w</t>
  </si>
  <si>
    <t>2025-09-05T01:09:36Z</t>
  </si>
  <si>
    <t>Maju terus mahasiswa sy pribadi terimakasih banyak atas usulan kalian tentang undang2 perampasan aset r i SDH merdeka 80 THN kesenjangan sangat jauh sekali mau sampai kapan berubah elit2 nya.</t>
  </si>
  <si>
    <t>@BangAmir274</t>
  </si>
  <si>
    <t>2025-09-05T01:08:44Z</t>
  </si>
  <si>
    <t>Usulan bole bole aja</t>
  </si>
  <si>
    <t>@prodence9563</t>
  </si>
  <si>
    <t>2025-09-05T01:08:00Z</t>
  </si>
  <si>
    <t>Ini bem pilihan rektor kan ya? Sedangkan bem pilihan mahasiswa menolak datang undangan dpr</t>
  </si>
  <si>
    <t>@fauzianwar9738</t>
  </si>
  <si>
    <t>2025-09-05T01:07:45Z</t>
  </si>
  <si>
    <t>Tar laporannya masuk ke solo bknnya ke istana?!</t>
  </si>
  <si>
    <t>@samson3342</t>
  </si>
  <si>
    <t>2025-09-05T01:07:30Z</t>
  </si>
  <si>
    <t>Usulan Anda sudah kami terima,untuk selanjutnya usulan itu kami godok dulu dan tunggu kabar selanjutnya.Sampai kiyamat ya seperti itu sampai kiyamat.</t>
  </si>
  <si>
    <t>@sujimanjiman5203</t>
  </si>
  <si>
    <t>2025-09-05T01:07:17Z</t>
  </si>
  <si>
    <t>Kalau negara kolep ekonomi hancur 
Kok militer ke barak apa gak di salahin itu militer ada kerusuhan negara hancur kok militer enak2 di barak
Klu punya pendapat jangan ngawur 
Militer itu harus jaga negara supaya pengacau gak ada</t>
  </si>
  <si>
    <t>@andraganesha5748</t>
  </si>
  <si>
    <t>2025-09-05T01:05:28Z</t>
  </si>
  <si>
    <t>Gaskeunnnn adik2 mahasiswa</t>
  </si>
  <si>
    <t>2025-09-05T01:05:26Z</t>
  </si>
  <si>
    <t>Mantap Mahasiswa, Ayo Seluruh Rakyat Indonesia Mari kita desak terus agar RUU Perampasan Aset segera di Sahkan dalam bulan ini. Bravo Mahasiswa, Bravo Rakyat Seluruh Indonesia 💪💪💪</t>
  </si>
  <si>
    <t>@ahmadaha6064</t>
  </si>
  <si>
    <t>2025-09-05T01:04:51Z</t>
  </si>
  <si>
    <t>Selagi Kapolri belum di ganti mk kriminalisasi msh duragukan utk dihentikan oleh Polri.</t>
  </si>
  <si>
    <t>@ndezow739</t>
  </si>
  <si>
    <t>2025-09-05T01:03:42Z</t>
  </si>
  <si>
    <t>Entah ini bener mahasiswa ato mahasewa? 
Soalnya udah ada kesepakatan harus tunggu sampe tgl 5
Untuk melihat keseriusan dpr dlm mengakomodir tuntutan rakyat</t>
  </si>
  <si>
    <t>@JunNoperdiDamanik</t>
  </si>
  <si>
    <t>2025-09-05T01:03:35Z</t>
  </si>
  <si>
    <t>👍👍</t>
  </si>
  <si>
    <t>@lexajingga2796</t>
  </si>
  <si>
    <t>2025-09-05T01:02:40Z</t>
  </si>
  <si>
    <t>Klau rakyat bersatu pejabat gak bakal bisa ngapa2in, suara ada di rakyat tanpa suara tidak bakal ada pejabat yang menjabat seperti sekarang, maka jangan bodoh2 I rakyat sekarang, rakyat udah pinter dan udah memderita lama gara2 arogansi pejabat, akibat keserakahan pejabat (oknum)</t>
  </si>
  <si>
    <t>@pujiyuli3107</t>
  </si>
  <si>
    <t>2025-09-05T01:02:09Z</t>
  </si>
  <si>
    <t>Nanti kalau ssh jadi wakil rakyat janngan jadi penghianat, seperti senior2 sebelumnya</t>
  </si>
  <si>
    <t>@alfatih8876</t>
  </si>
  <si>
    <t>2025-09-05T01:01:35Z</t>
  </si>
  <si>
    <t>mahasiswa itu gini, ngomong lancar kelihatan sarjananya. kalau jkw ???</t>
  </si>
  <si>
    <t>@lindanatalia242</t>
  </si>
  <si>
    <t>2025-09-05T01:01:23Z</t>
  </si>
  <si>
    <t>ini baru mahasiswa  peduli  dgn rakyat  nejunjung tingi demi keadilan ttp semgt saudra ku</t>
  </si>
  <si>
    <t>@iendrawadyanatech225</t>
  </si>
  <si>
    <t>2025-09-05T01:00:00Z</t>
  </si>
  <si>
    <t>jangan biarkan ketua bem disogok dan pasti disogok</t>
  </si>
  <si>
    <t>@gusmanrevonadi6761</t>
  </si>
  <si>
    <t>2025-09-05T00:59:26Z</t>
  </si>
  <si>
    <t>Coba tlg peci ijo putih dikondisikan,gak matching &amp;ngeganggu banget</t>
  </si>
  <si>
    <t>@deltayankeeuniform</t>
  </si>
  <si>
    <t>2025-09-05T00:56:54Z</t>
  </si>
  <si>
    <t>SEMANGAAAT!! DORONG TERUS SAMPAI SEMUA TUNTUTAN BISA MEWUJUD!! PASTIKAN TENGGAT WAKTU DAN PROGRESSNYA, MERDEKA!! 🔥🔥❤</t>
  </si>
  <si>
    <t>@lavahimawan7916</t>
  </si>
  <si>
    <t>2025-09-05T00:56:44Z</t>
  </si>
  <si>
    <t>Semoga budaya diskusi dan penyampaian aspirasi secara kondusif dan konstruktif ini terus berlanjut. Semangat membangun bangsa</t>
  </si>
  <si>
    <t>@SuryaSurya-z7v2o</t>
  </si>
  <si>
    <t>2025-09-05T00:56:10Z</t>
  </si>
  <si>
    <t>Rakyat bantu pemerintah untuk melawan para mafia koruptor</t>
  </si>
  <si>
    <t>@tukinno1788</t>
  </si>
  <si>
    <t>2025-09-05T00:56:07Z</t>
  </si>
  <si>
    <t>Berjuang terus</t>
  </si>
  <si>
    <t>2025-09-05T00:54:58Z</t>
  </si>
  <si>
    <t>Pemimpin masa depan</t>
  </si>
  <si>
    <t>@indranugraha499</t>
  </si>
  <si>
    <t>2025-09-05T00:54:44Z</t>
  </si>
  <si>
    <t>Biasanya mahasiswa demo gak pernah di denger ini sekalinya masyarakay turun lngsung di dengar  😅 mahasiswa perlu belajar demo dari masyarakat</t>
  </si>
  <si>
    <t>@santosa3755</t>
  </si>
  <si>
    <t>2025-09-05T00:54:38Z</t>
  </si>
  <si>
    <t>Semangat mahasiswa</t>
  </si>
  <si>
    <t>@niakurnia6394</t>
  </si>
  <si>
    <t>2025-09-05T00:54:37Z</t>
  </si>
  <si>
    <t>Semangt mahasiswa</t>
  </si>
  <si>
    <t>@RobbyBarkah87</t>
  </si>
  <si>
    <t>2025-09-05T00:54:04Z</t>
  </si>
  <si>
    <t>Seumuran seperti ini dimana mereka membentuk jati dirinya, dan emosional nya masih tinggi dan labil, tapi tujuannya baik ingin membahasakan hal hal yg harus di utarakan apapun keadaannya (Aspirasi), pemerintah jikalau kemarin kemarin seperti ini mengayomi langsung damai aman diseluruh indonesia.</t>
  </si>
  <si>
    <t>2025-09-05T00:50:31Z</t>
  </si>
  <si>
    <t>Setuju harus cepat dibuat uud perampasan aset bagi para koruptor harus dihukum mati</t>
  </si>
  <si>
    <t>@KangTaka</t>
  </si>
  <si>
    <t>2025-09-05T00:49:50Z</t>
  </si>
  <si>
    <t>Adik2 mahasiswa ini Good Publik speaking nya.
10 thn kedepan meraka lah yg akan melanjutkan estafet kepemimpinan negara.
Sementara para engkong dan simbahnya di parlemen dan eksekutif secara perlahan mulai dijemput malaikat izrail  pulkam yg abadi utk di jadikan sate makanan iblis dan syetan krn selama jadi pejabat tdk amanah, suka berbohong dan selalu menyakiti hati rakyat yg waras (tdk berlaku bagi rakyat Termul yg sdh terindikasi virus ODGJ)</t>
  </si>
  <si>
    <t>@aniiniann</t>
  </si>
  <si>
    <t>2025-09-05T00:49:04Z</t>
  </si>
  <si>
    <t>UU hukum mati koruptor dong, kok gak ada</t>
  </si>
  <si>
    <t>@zhahirasofia8873</t>
  </si>
  <si>
    <t>2025-09-05T00:48:14Z</t>
  </si>
  <si>
    <t>Semangat para Kaula muda Indonesia ada si tangan Kalian rebut dari Manusia Manusia bobrok Mentalnya</t>
  </si>
  <si>
    <t>@varlhanchannel6568</t>
  </si>
  <si>
    <t>2025-09-05T00:48:00Z</t>
  </si>
  <si>
    <t>Percayalah mereka adalah calon koruptor masa depan</t>
  </si>
  <si>
    <t>@edisupriadi5518</t>
  </si>
  <si>
    <t>2025-09-05T00:47:23Z</t>
  </si>
  <si>
    <t>Mudah2an didengar dan dilaksanakan bukan cuma catatan</t>
  </si>
  <si>
    <t>@sonnyrizani1510</t>
  </si>
  <si>
    <t>Siapa kamu dan apa yang sudah kamu sumbangsihkan nanya aja</t>
  </si>
  <si>
    <t>@ainuntmn02</t>
  </si>
  <si>
    <t>2025-09-05T00:47:17Z</t>
  </si>
  <si>
    <t>Terimakasih, adek2 Mahasiswa sudah menyuarakan mewakili rakyat Indonesia. Kalian keren!</t>
  </si>
  <si>
    <t>@WillysKobar</t>
  </si>
  <si>
    <t>2025-09-05T00:46:28Z</t>
  </si>
  <si>
    <t>Sudah 80 th lndonesia merdeka, tapi DPR dan pemetintah masih ngutip pajak dan ekonomi semakin naik rakyat semakin menjerit maju truss Mahasisuwa dan rakyat utk berjuang</t>
  </si>
  <si>
    <t>@bpkalwie4763</t>
  </si>
  <si>
    <t>2025-09-05T00:45:56Z</t>
  </si>
  <si>
    <t>Keren mahasiswa kita kawal bersama ❤❤❤</t>
  </si>
  <si>
    <t>@AgusArjo</t>
  </si>
  <si>
    <t>2025-09-05T00:45:37Z</t>
  </si>
  <si>
    <t>Masih kurang lengkap elemen masyarakat lainya gak ada dari hasil pertemuan dari istana blm pasti</t>
  </si>
  <si>
    <t>@marcelantoni9366</t>
  </si>
  <si>
    <t>2025-09-05T00:45:23Z</t>
  </si>
  <si>
    <t>Mslhnya efektif gak dek uu perampasan aset itu utk menjerat koruptor? Apakah perangkat hukum kt semua sdh jujur utk melaksanakan itu?</t>
  </si>
  <si>
    <t>@andiyunus2014</t>
  </si>
  <si>
    <t>2025-09-05T00:45:13Z</t>
  </si>
  <si>
    <t>Kok masalah hukum TDK di bicarakan,, itu masalah hukum silpester kok dibiarkan ,,padalah SDH inkrah,, percuma saja kalau hukum TDK adil,,</t>
  </si>
  <si>
    <t>@Heinzurth</t>
  </si>
  <si>
    <t>2025-09-05T00:45:07Z</t>
  </si>
  <si>
    <t>INDONESIA MAJUUUU🇮🇩✊✊</t>
  </si>
  <si>
    <t>@helmiardiansyah8412</t>
  </si>
  <si>
    <t>2025-09-05T00:44:47Z</t>
  </si>
  <si>
    <t>Madep lancek 😂</t>
  </si>
  <si>
    <t>@wartoyoenggaljaya</t>
  </si>
  <si>
    <t>2025-09-05T00:44:15Z</t>
  </si>
  <si>
    <t>semangat mahasiswa engkolah yg mewakili rakyat selamat berjuang demi masarakat alohuakbar allohuakbar allohuakbar</t>
  </si>
  <si>
    <t>@bintangstar8893</t>
  </si>
  <si>
    <t>2025-09-05T00:44:13Z</t>
  </si>
  <si>
    <t>diharapkan para Anggota DPR kalau mau ngadakan rapat keterkaitan mau naikin pajak/apalah tolong para mahasiswa diajak rapat karena para mahasiswalah sebagai perantara menyampaikan keluh kesah rakyat Dan melakukan voting untuk seluruh rakyat Indonesia yang setuju pajak naik/gak jadi gitu adil. jangan hanya rapat diadakan oleh para Anggota DPR Dan rapat diadakan tertutup serta tanpa mengadakan pemberitahuan/voting kepada masyarakat itu tidak adil. Anggota DPR tolonglah cerdas dikit cari Anggota yang berbobot dalam pendidikanya jangan cuma skolah SMA boleh masuk Anggota DPR itu konyol Dan cuma akan membuat negara hancur, liat negara lain ada atau tidak anggotanya cuma lulusan SMA? pasti lulusan kuliah smua😂</t>
  </si>
  <si>
    <t>@annarahman8992</t>
  </si>
  <si>
    <t>2025-09-05T00:44:00Z</t>
  </si>
  <si>
    <t>Ayo  kita  satukan barisan  bersama para Mahasiswa yg sedang memperjuangkan hak Rakyat dan NEGARA💪💪💪💪</t>
  </si>
  <si>
    <t>@Al_izzahTailor</t>
  </si>
  <si>
    <t>2025-09-05T00:42:49Z</t>
  </si>
  <si>
    <t>Semangat!!!!</t>
  </si>
  <si>
    <t>@prayoga_7415</t>
  </si>
  <si>
    <t>2025-09-05T00:42:31Z</t>
  </si>
  <si>
    <t>Tinggal nunggu dia masuk ke partai</t>
  </si>
  <si>
    <t>@diancilok1794</t>
  </si>
  <si>
    <t>2025-09-05T00:42:21Z</t>
  </si>
  <si>
    <t>Jngan percaya dlu harus final 
Pengalaman sblumnya cuma di anggap angin lewat</t>
  </si>
  <si>
    <t>@melisalisa9213</t>
  </si>
  <si>
    <t>2025-09-05T00:42:06Z</t>
  </si>
  <si>
    <t>Alhamdulillah, ibu mendoakan kalian sukses anak2 ku merinding berjuang terussss semangat</t>
  </si>
  <si>
    <t>@anderson-qe9hd</t>
  </si>
  <si>
    <t>2025-09-05T00:41:58Z</t>
  </si>
  <si>
    <t>Mesti kejadian dulu..baru pada nyadar semuaaa</t>
  </si>
  <si>
    <t>@Sumi69-t3c</t>
  </si>
  <si>
    <t>2025-09-05T00:41:41Z</t>
  </si>
  <si>
    <t>Pengorbanan nya luar biasa, semoga sukses setelah lulus, dan semoga sehat dan selamat 👍👍👍</t>
  </si>
  <si>
    <t>@ViviPradita-m5j</t>
  </si>
  <si>
    <t>2025-09-05T00:39:46Z</t>
  </si>
  <si>
    <t>Semangat mahasiswa negara bangsa ini ada di tangan kalian untuk menuju Indonesia  lebih baik semua rakyat akan mengawal, jgn sampai pihak legeslatif  dan eksekutif  masuk telinga kanan keluar  telinga kiri suwarakan terus sampai tercapai</t>
  </si>
  <si>
    <t>@niorshop7804</t>
  </si>
  <si>
    <t>2025-09-05T00:39:15Z</t>
  </si>
  <si>
    <t>Jika saja dari dulu pemerintah seperti ini pastinya negara kita sudah makmur dan sejahtera</t>
  </si>
  <si>
    <t>@cahyoariwibowo7624</t>
  </si>
  <si>
    <t>2025-09-05T00:39:10Z</t>
  </si>
  <si>
    <t>tuntutan itu lbih pd menguntungkan kpd oligarki mafia pertanian, koruptor, dibayar brp dek?</t>
  </si>
  <si>
    <t>@defidsetiawan6352</t>
  </si>
  <si>
    <t>2025-09-05T00:38:47Z</t>
  </si>
  <si>
    <t>mas jadikan seleuruh masyarakat wajib militer dengan masa dinas pendek 1 th aja jaga perbatasan jadi semua merasakan jadi tentara dn ikut menjaga negara jadi semua punya kemampuan tempur untuk menjaga negara bukan kemampuan berkomentar. 🫡</t>
  </si>
  <si>
    <t>@trendponsel6959</t>
  </si>
  <si>
    <t>2025-09-05T00:38:33Z</t>
  </si>
  <si>
    <t>Sedang kan indonesia tidak ada demo aja  udah sakit ini terus ada demo setiap hari tambah la sakit</t>
  </si>
  <si>
    <t>@sartonotono836</t>
  </si>
  <si>
    <t>2025-09-05T00:38:28Z</t>
  </si>
  <si>
    <t>jangan sampai teman² mahasiswa masuk angin ya🙏🏻</t>
  </si>
  <si>
    <t>@yuradtras</t>
  </si>
  <si>
    <t>2025-09-05T00:38:04Z</t>
  </si>
  <si>
    <t>Jangan akan,
Akan TIDAK DIBUTUHKAN</t>
  </si>
  <si>
    <t>@strokerharusbahagia</t>
  </si>
  <si>
    <t>2025-09-05T00:37:59Z</t>
  </si>
  <si>
    <t>anak muda yang kerens 🎉❤</t>
  </si>
  <si>
    <t>@AinameiBeby</t>
  </si>
  <si>
    <t>2025-09-05T00:37:49Z</t>
  </si>
  <si>
    <t>Tulungagung hadir kak ,,,kita semua dukung mahasiswa dan rakyat ,,,</t>
  </si>
  <si>
    <t>@SHINTAITA924</t>
  </si>
  <si>
    <t>2025-09-05T00:37:14Z</t>
  </si>
  <si>
    <t>TNI GK BOLEH TURUN KE JALAN,KRN TNI TDK ADA TENDESI DLM ORASI RAKYAT
TNI HRS NETRAL
DAN JGN MELENCENG DR NORMA MRK
TNI BACK TO BARAK
KALIAN JGN IKUT TERJUN KE JALAN
KAMI SDG BERJUANG ATAS KETDK ADILAN YG DILAKUKAN KARYAWAN KAMI DI SENAYAN</t>
  </si>
  <si>
    <t>@bagussatria94</t>
  </si>
  <si>
    <t>2025-09-05T00:35:57Z</t>
  </si>
  <si>
    <t>Nanti mereka setelah kuliah juga jadi politisi 😅 muter-muter</t>
  </si>
  <si>
    <t>@ikbalkaharrasyid4353</t>
  </si>
  <si>
    <t>2025-09-05T00:35:25Z</t>
  </si>
  <si>
    <t>Langkah yg bijaksana dr istana negara, cara ini ga pernah di pake sm mulyono ketika berkuasa, mulyono sangat layak dan pantas dapat gelar tokoh terkorup no 3 di dunia</t>
  </si>
  <si>
    <t>@Bambang-pu4kk</t>
  </si>
  <si>
    <t>2025-09-05T00:35:15Z</t>
  </si>
  <si>
    <t>Bagus, perlu dilakukan secara rutin pertemuan seperti ini, jadi aspirasi bisa disampaikan dengan baik tanpa demo yang berpotensi ditunggangi pihak pihak yang tidak bertanggung jawab.</t>
  </si>
  <si>
    <t>@yusufyalesputranto1113</t>
  </si>
  <si>
    <t>2025-09-05T00:34:56Z</t>
  </si>
  <si>
    <t>Jangan cuma puas didengarkan inspirasinya tapi pantau  hingga keputusan yg dilaksanakan.
Ingat moto pelayan  rakyat yang berchinat adalah ;
Kami dengarkan tapi tidak kami jalankan</t>
  </si>
  <si>
    <t>@zhudifagemoypipau</t>
  </si>
  <si>
    <t>2025-09-05T00:34:42Z</t>
  </si>
  <si>
    <t>seluruh TNi dikembalikan kebarak donk, kan papua tugas polisi bukan TNI. Apakah mahasiswa nanti y yg bantu polisi dipapua</t>
  </si>
  <si>
    <t>@BadutSurabayaSidoarjo</t>
  </si>
  <si>
    <t>2025-09-05T00:34:41Z</t>
  </si>
  <si>
    <t>Semua kita lihat apakah tuntutan ini akan direalisasikan Atua hanya omon OMON sprti selama ini</t>
  </si>
  <si>
    <t>@demdeko</t>
  </si>
  <si>
    <t>2025-09-05T00:34:36Z</t>
  </si>
  <si>
    <t>Setuju, investigasi makar, biar tidak ada fitnah siapa itu yang mau makar, dan rakyat juga tidak resah</t>
  </si>
  <si>
    <t>@andikarno6409</t>
  </si>
  <si>
    <t>2025-09-05T00:31:01Z</t>
  </si>
  <si>
    <t>Maju Terus Mahasiswa kami Rakyat mendukung 1000 persen❤❤❤❤❤
🇮🇩🇮🇩🇮🇩🇮🇩</t>
  </si>
  <si>
    <t>@KetapangLaok-xd6jd</t>
  </si>
  <si>
    <t>2025-09-05T00:30:42Z</t>
  </si>
  <si>
    <t>Nitip kawan2 dana desa minta di hapus soal nya, banyak yg di manfaatkan orng2 trtentu,bnyak yang gk di rasakan sm rakyat, intinya bnyak yang di korup cm mmperkaya sndiri</t>
  </si>
  <si>
    <t>@aristhaentertainmentrentha4638</t>
  </si>
  <si>
    <t>2025-09-05T00:30:40Z</t>
  </si>
  <si>
    <t>Kok gak ada tuntutan makzulkan gibran ?</t>
  </si>
  <si>
    <t>@Dewiestella</t>
  </si>
  <si>
    <t>2025-09-05T00:30:35Z</t>
  </si>
  <si>
    <t>Harusnya dari dulu pemerintah memberikan ruang kepada para perwakilan Mahasiswa untuk bisa menyampaikan aspirasi atau keluh kesahnya di Gedung DPR , jadi para Mahasiswa2 gak perlu repot2 berdemo dijalanan. Demo itu tidak masalah selama masih tertib, tapi yg dikhawatirkan ada orang2 yg tidak bertanggung jawab yg akan menyusup lalu membuat onar &amp; kerusakan2 ditengah situasi demo Mahasiswa , bahkan banyak korban tewas karena demo anarkis kemarin &amp; yg paling banyak korban tewas karena demo anarkis  ada di Makasar &amp; itu sangat memprihatinkan.</t>
  </si>
  <si>
    <t>@paidinurhafi7516</t>
  </si>
  <si>
    <t>2025-09-05T00:30:12Z</t>
  </si>
  <si>
    <t>gak ada yang bicara soal rakyat kecil yang hidupnya susah?</t>
  </si>
  <si>
    <t>@RosettaSalvuella</t>
  </si>
  <si>
    <t>2025-09-05T00:29:53Z</t>
  </si>
  <si>
    <t>Maju anak bangsa yg berani tanpa di fropokasi yg bisa menhacurkan NKRI 💪💪💪rakyat Indonesia mendukungmu ❤❤❤</t>
  </si>
  <si>
    <t>@Zyraurgf</t>
  </si>
  <si>
    <t>2025-09-05T00:29:07Z</t>
  </si>
  <si>
    <t>mereka itu jelas sbg mahasiswa yg berjuang mewakili rakyat
uu perampasan aset sgt penting
dan murahkan harga² sembako dll</t>
  </si>
  <si>
    <t>@RizalAmanah</t>
  </si>
  <si>
    <t>2025-09-05T00:28:43Z</t>
  </si>
  <si>
    <t>Pak Probowo dengarkan aspirasi masyarakat ya</t>
  </si>
  <si>
    <t>@boychanel9707</t>
  </si>
  <si>
    <t>2025-09-05T00:27:55Z</t>
  </si>
  <si>
    <t>Prabowo gamau tatap muka nih ama mahasiswa</t>
  </si>
  <si>
    <t>@Ishakjogen</t>
  </si>
  <si>
    <t>2025-09-05T00:26:46Z</t>
  </si>
  <si>
    <t>Indonesia Reborn (Lahir Kembali)</t>
  </si>
  <si>
    <t>@tiara2185</t>
  </si>
  <si>
    <t>2025-09-05T00:25:31Z</t>
  </si>
  <si>
    <t>Hidup mahasiswa hidup rakyat Indonesia berjuang lah demi bangsa Indonesia dan negara Indonesia</t>
  </si>
  <si>
    <t>@UntungUntung-x5s</t>
  </si>
  <si>
    <t>2025-09-05T00:25:21Z</t>
  </si>
  <si>
    <t>Mantap Hidup Mahasiswa, Hidup Rakyat ,para aktivis, Buruh, Tani dan Nelayan Semoga Teman2 BEM se indonesia tdk terpengaruh iming2 Pemerintah jangan seperti 10 yg lalu byk yg terpengaruh sama Rezim jkw dgn janji janji Manis</t>
  </si>
  <si>
    <t>@zaenalrumakk2478</t>
  </si>
  <si>
    <t>2025-09-05T00:24:37Z</t>
  </si>
  <si>
    <t>Kayak nya GK butuh DPR, cukup  mahasiswa mewakili rakyat</t>
  </si>
  <si>
    <t>@titanok5201</t>
  </si>
  <si>
    <t>2025-09-05T00:24:22Z</t>
  </si>
  <si>
    <t>Anak2 muda yang tidak planga plongo</t>
  </si>
  <si>
    <t>@MulYono-th4mq</t>
  </si>
  <si>
    <t>2025-09-05T00:23:52Z</t>
  </si>
  <si>
    <t>Maju trs mahasiswa !!!</t>
  </si>
  <si>
    <t>@sulyadialvin-nt8xm</t>
  </si>
  <si>
    <t>2025-09-05T00:22:38Z</t>
  </si>
  <si>
    <t>Ni anak bicaranya lancar banget,,, gak seperti mas mas yg ketika ditanya jawabannya ada eee aaa</t>
  </si>
  <si>
    <t>@AstriSetiani-n3y</t>
  </si>
  <si>
    <t>2025-09-05T00:21:34Z</t>
  </si>
  <si>
    <t>Harus cepat diselesaikan🎉 smg lancat amin</t>
  </si>
  <si>
    <t>@ElinurMasa-no8by</t>
  </si>
  <si>
    <t>2025-09-05T00:19:29Z</t>
  </si>
  <si>
    <t>Yakin kah anda kalau kelak anak-anak ini jika mereka jadi DPR tidak korupsi?
Apakah mereka pro rakyat atau pro "duit"?</t>
  </si>
  <si>
    <t>@Akmaludin-r9k</t>
  </si>
  <si>
    <t>2025-09-05T00:19:25Z</t>
  </si>
  <si>
    <t>Berbicara yg jujur sama teman teman jgn bri teman mu harapan tp kalian yg jd perwakilan kena sogok oleh pejabat jgn  jd perwakilan tdk jujur kasian teman teman mu.</t>
  </si>
  <si>
    <t>@assalamualaikum6217</t>
  </si>
  <si>
    <t>2025-09-05T00:18:42Z</t>
  </si>
  <si>
    <t>UndNv Ahok Dll yg punya Ide ide cemerlang lah</t>
  </si>
  <si>
    <t>@AzrilAzril-x5b</t>
  </si>
  <si>
    <t>2025-09-05T00:17:26Z</t>
  </si>
  <si>
    <t>Megawati puan gembong mafia berkedok pejabat,, iblis ini KLO msh hidup indo GK akan prnh berjaya</t>
  </si>
  <si>
    <t>@hsugiman1864</t>
  </si>
  <si>
    <t>2025-09-05T00:17:21Z</t>
  </si>
  <si>
    <t>Taruskan mahasiswa utk suarakan suara rakyat    , karena DPR sdh tdk sepenuhnya bela rakyat tapi mikir butuhnya sendiri,  waspada jangan sampai anda dijadikan alat utk kepentingan pok lain shgg merugikan masyarakat sendiri yg tidak berdosa, hidup mhssw.</t>
  </si>
  <si>
    <t>@muhammmadyusuf7580</t>
  </si>
  <si>
    <t>2025-09-05T00:17:09Z</t>
  </si>
  <si>
    <t>Saya Se Orang Kakek 75 th.Meminta Kepada Anak Semua Anak Mahasiswa Se Indonesia  Jsngan Adalagi Penambahan Parpol di 2029 yang Hanya Beban Nehara.</t>
  </si>
  <si>
    <t>@manfaat-3725</t>
  </si>
  <si>
    <t>2025-09-05T00:16:46Z</t>
  </si>
  <si>
    <t>ikut Kawal💪</t>
  </si>
  <si>
    <t>@WulandariWulan-xw5xc</t>
  </si>
  <si>
    <t>2025-09-05T00:15:20Z</t>
  </si>
  <si>
    <t>MAHASISWA INI LUGAS DAN CERDAS , MIRIP WAPRES IDONESIA , MINUM ASAM SULFAT DAN TOK DE TOK ON ON LE PLO NGA PLO NGO 🤣🤣🤣🤣🤣🤣🤣🤣🤣🤣🤣🤣</t>
  </si>
  <si>
    <t>@alimrosyadi5</t>
  </si>
  <si>
    <t>2025-09-05T00:14:39Z</t>
  </si>
  <si>
    <t>Uu perampasan aset blm solusi mncegah korupsi</t>
  </si>
  <si>
    <t>@nugrohoputro526</t>
  </si>
  <si>
    <t>2025-09-05T00:14:34Z</t>
  </si>
  <si>
    <t>awas masuk angin ya dik</t>
  </si>
  <si>
    <t>@abdulmuksin3151</t>
  </si>
  <si>
    <t>2025-09-05T00:13:53Z</t>
  </si>
  <si>
    <t>Ini baru mntp,seharusnya setiap ada aspirasi langsung di tnggapi ,</t>
  </si>
  <si>
    <t>Yg utama perampasan aset,,biar masyarakat sejahtera klu koruptor SDH di miskinkan</t>
  </si>
  <si>
    <t>@giminmin5907</t>
  </si>
  <si>
    <t>2025-09-05T00:13:20Z</t>
  </si>
  <si>
    <t>Semoga perjuangan adik adik mahasiswa  yg mewakili rakyat  cepat di respon &amp; di tindak lanjuti eksekutif .legislatif. yudikatif</t>
  </si>
  <si>
    <t>@PriyoAnggoro-c5j</t>
  </si>
  <si>
    <t>2025-09-05T00:12:22Z</t>
  </si>
  <si>
    <t>ITU YANG CEWEK YANG TRIAK2 GA KULIAH GA KULIAH ITU GA SIHH😮😮😮</t>
  </si>
  <si>
    <t>@selonjoranaja509</t>
  </si>
  <si>
    <t>2025-09-05T00:12:10Z</t>
  </si>
  <si>
    <t>pak Prabowo lebih milih maulidan, tak masalah gak menemui mahasiswa langsung ,,asal isi tuntutan mahasiswa di respon nyata</t>
  </si>
  <si>
    <t>@Kiarapramesty</t>
  </si>
  <si>
    <t>2025-09-05T00:11:57Z</t>
  </si>
  <si>
    <t>Imbalannya nyawa soalnya gimana ga tenang ngomong di depan media besar yang di tunggangi pemerintah 80% dan independen 20%</t>
  </si>
  <si>
    <t>@moratua4479</t>
  </si>
  <si>
    <t>2025-09-05T00:11:28Z</t>
  </si>
  <si>
    <t>Loh kok ga ada UI,Tri Sakti dan lain lain. Apa bisa dipercaya ? Nanti masuk angin kayak yg dipanggil Mulyono dahulu</t>
  </si>
  <si>
    <t>@jasrinjasrinjasrin9121</t>
  </si>
  <si>
    <t>2025-09-05T00:11:08Z</t>
  </si>
  <si>
    <t>Mantap baru mahasiswa cerdas dan bisa mewakili aspirasi rakyat</t>
  </si>
  <si>
    <t>@cahedan5170</t>
  </si>
  <si>
    <t>2025-09-05T00:10:53Z</t>
  </si>
  <si>
    <t>Terimakasih adek2 mahasiswa</t>
  </si>
  <si>
    <t>@efrilyanita1233</t>
  </si>
  <si>
    <t>2025-09-05T00:09:41Z</t>
  </si>
  <si>
    <t>Wah anak anak baru kulyah sdh pintar tak terhingga giliran bekerja nanti sama saja dgn yg orang lama</t>
  </si>
  <si>
    <t>@RoySoraya</t>
  </si>
  <si>
    <t>2025-09-05T00:09:36Z</t>
  </si>
  <si>
    <t>Ini baru mahasiswaku , otaknya yg cerdas menghindari provokasi &amp; berjuang tanpa anarkis.
SDH waktunya yg muda yg berkarya</t>
  </si>
  <si>
    <t>@JusupIskandar</t>
  </si>
  <si>
    <t>2025-09-05T00:09:35Z</t>
  </si>
  <si>
    <t>Saya salut atas keberanian anak2 mahasiswa yg memberikan dan meminta pendapat dn menyuarakan aspirakyat mantap</t>
  </si>
  <si>
    <t>@hermv7426</t>
  </si>
  <si>
    <t>2025-09-05T00:09:26Z</t>
  </si>
  <si>
    <t>@adikurniawan7954</t>
  </si>
  <si>
    <t>2025-09-05T00:07:58Z</t>
  </si>
  <si>
    <t>Calon calon yang bakal di demo next time .wkwkekek</t>
  </si>
  <si>
    <t>@martenbawekes7517</t>
  </si>
  <si>
    <t>2025-09-05T00:07:49Z</t>
  </si>
  <si>
    <t>Berkaca kaca mataku melihat generasi2 muda yg pemberani dan mau berjuang utk kepentingan masyrakat. Hidup mahasiswa. Aku benar2 bangga kepada kalian.</t>
  </si>
  <si>
    <t>@sunyagis</t>
  </si>
  <si>
    <t>2025-09-05T00:07:43Z</t>
  </si>
  <si>
    <t>bener apa kata gusdur jika mau melihat situasi negara lihat lah para maha siswa nya, jika maha siswa sudah turun d lapangan maka negara sedang tdk baik² saja, kurang lbh seperti itu🙏
untuk generasi anak² muda yg cerdas generasi penerus bangsa  terus lah berjuang untuk negara Indonesia dr dzolim nya para pejabat dpr yg kejam dan bengis nya melebihi penjajah belanda dan jepang.</t>
  </si>
  <si>
    <t>@HermanSyah-oc7fo</t>
  </si>
  <si>
    <t>2025-09-05T00:07:21Z</t>
  </si>
  <si>
    <t>Ingat wahai rakyat dan mahasiswa 😮 DPR terkenal dengan kemalasan nya dalam bekerja 😮 tuntutan 17+8 harus di paksakan 7x24 jam tanpa syarat</t>
  </si>
  <si>
    <t>@sahrojimas6171</t>
  </si>
  <si>
    <t>2025-09-05T00:07:12Z</t>
  </si>
  <si>
    <t>Terima kasih mahasiswa telah memperjuangkan aspirasi rakyat</t>
  </si>
  <si>
    <t>@anaklanang-w2i</t>
  </si>
  <si>
    <t>Selama geng solo masih bercokol dikekuasaan aku nda yakin akan ada perbaikan</t>
  </si>
  <si>
    <t>@taufiknur9428</t>
  </si>
  <si>
    <t>2025-09-05T00:06:54Z</t>
  </si>
  <si>
    <t>KALIAN MAHASISWA TIDAK MEMPERJUANGKAN GAJI DPR HARUS SAMA DENGAN PNS KARENA DPR MENDAPATKAN PENSIUN SEPERTI PNS, DAN JUGA MENGHIDARI MONEY POLITIK KALAU ADA PILEG TIDAK ADA ISTILAH BALIK MODAL DENGAN GAJI BESAR DPR</t>
  </si>
  <si>
    <t>@cepydoang226</t>
  </si>
  <si>
    <t>2025-09-05T00:06:09Z</t>
  </si>
  <si>
    <t>Next generation for leader of Indonesia.</t>
  </si>
  <si>
    <t>@zulkarnain3092</t>
  </si>
  <si>
    <t>2025-09-05T00:05:23Z</t>
  </si>
  <si>
    <t>Untuk selanjut nya setiap kebijakan yang di buat baik di dpr senayan jakarta maupun di kabinet merah putih wajib mahasiswa mengawalin nya</t>
  </si>
  <si>
    <t>@mangadoen4949</t>
  </si>
  <si>
    <t>2025-09-05T00:03:59Z</t>
  </si>
  <si>
    <t>Penerus bangsa harus cerdas, supaya bisa menjadikan Indonesia lebih baik lagi di masa depan
Thankyou Mahasiswa</t>
  </si>
  <si>
    <t>2025-09-05T00:03:53Z</t>
  </si>
  <si>
    <t>@Nasionalis.Pancasila</t>
  </si>
  <si>
    <t>2025-09-05T00:03:47Z</t>
  </si>
  <si>
    <t>Anak muda harapan bangsa ❤❤❤</t>
  </si>
  <si>
    <t>@marzuqimuhammad4394</t>
  </si>
  <si>
    <t>2025-09-05T00:03:43Z</t>
  </si>
  <si>
    <t>Usut tuntas penyebab 9. Korban</t>
  </si>
  <si>
    <t>2025-09-05T00:03:14Z</t>
  </si>
  <si>
    <t>Aku bangga kepada kalian kaka2 mahasiswa dll yg terus memperjuangakan aspirasi masyrakat. Terus lanjutkan perjuangan ini, kami masyrakat sangat mendukung dan menitip pesan utk kaka2 mahasiswa agar jgn lelah utk menyampaikan aspirasi2 kami.</t>
  </si>
  <si>
    <t>@aryagung1546</t>
  </si>
  <si>
    <t>2025-09-05T00:03:08Z</t>
  </si>
  <si>
    <t>untuk indonesia yg lebih baik semangat adik adik generasi bangsa</t>
  </si>
  <si>
    <t>@mawarraja</t>
  </si>
  <si>
    <t>2025-09-05T00:02:56Z</t>
  </si>
  <si>
    <t>Sehat &amp; sukses adik2 mahasiswa. Tolong Bapak &amp; Ibu pengusa negara: sahkan UU perampasan aset &amp; hukum mati koruptor, jangan ada pelanggaran HAM (bebaskan para pendemo yg di tahan, keadilan untuk semua yg meninggal saat demo, aparat jangan kriminal dengan rakyat); turunkan pajak; pecat anggota DPR yg menyakiti hati rakyat (sahroni, eko, &amp; kuya2), pejabat negara juga ASN samakan saja gajinya, &amp; naikkan gaji guru honor</t>
  </si>
  <si>
    <t>@bahyanbinabiyazid1059</t>
  </si>
  <si>
    <t>2025-09-05T00:01:48Z</t>
  </si>
  <si>
    <t>Klw menurut saya sih, pribadi : Tentara di minta tarik kembali : Klw sdh tdk demo lagi,ya memang Tentara ada tugas nya msg msg :  Tapi Klw demo kemaren, bgs sekali di bantu Tentara se byk byk nya : Bukan nya kita menyalahkan, adek adek Mahasiswa , mereka murni berdemo, demi seluruh Rakyat miskin Indonesia : Tapi yg jadi mslh yg penyusup untuk menghancurkan, Makar, anarkis itu yg sgt berbahaya : Si Refli Harun, Paisal Assegap, dan kawan "nya, dll nya itu adek adek  Mahasiswa? : Kenapa kalian, kok takut sama Tentara adek 2 , ada apa : Ngapain adek adek takut dgn Tentara, klw adek 2,tdk berbuat salah, atau murni demo damai, dan buat ke pentingan rakyat jelata : ❤❤</t>
  </si>
  <si>
    <t>@nungSamsiah</t>
  </si>
  <si>
    <t>2025-09-05T00:01:47Z</t>
  </si>
  <si>
    <t>Smngat mahasiswa engkau lah pejuang tuk bngsa indonesia</t>
  </si>
  <si>
    <t>@SATUSUARA2025</t>
  </si>
  <si>
    <t>2025-09-04T23:59:46Z</t>
  </si>
  <si>
    <t>Udah ga usah dipaksa bikin RUU perampasan aset gini aja klo ada yg ditangkap KPK kita langsung aja jarah semua hartanya, cape kita berharap dengan pemerintah, mereka itu maling semua, klo polisi nangkap penjarah, berarti polisi alat korupsi juga jadi kita jarah juga rumahnya, rakyat harus ambil alih hukum sendiri, inget rumah mereka yg kita hancurkan jangan kantornya</t>
  </si>
  <si>
    <t>@achmadbindarwan248</t>
  </si>
  <si>
    <t>2025-09-04T23:59:25Z</t>
  </si>
  <si>
    <t>yg penting mahasiswa jangan mau di kasih amplop. dari dulu kalau uda amplop masuk kantong. lalu gak ada suara lagi</t>
  </si>
  <si>
    <t>@ermawatisulaiman_</t>
  </si>
  <si>
    <t>2025-09-04T23:59:06Z</t>
  </si>
  <si>
    <t>Alhamdulillah 
Terima kasih adik-adik mahasiswa yang sudah memperjuangkan nasib rakyat Indonesia hingga ke istana.</t>
  </si>
  <si>
    <t>@jokoparkir6539</t>
  </si>
  <si>
    <t>2025-09-04T23:58:53Z</t>
  </si>
  <si>
    <t>Ngakak, kenapa cma mhasiswa yg di undang dialog, banyak tokoh2 yg menuntut gk di undang kah?</t>
  </si>
  <si>
    <t>@sugengputra6262</t>
  </si>
  <si>
    <t>2025-09-04T23:57:34Z</t>
  </si>
  <si>
    <t>nice</t>
  </si>
  <si>
    <t>@pakdsenengnyoteng4502</t>
  </si>
  <si>
    <t>2025-09-04T23:56:58Z</t>
  </si>
  <si>
    <t>Trimakasih tolong mahasiswa kelak kao jadi penjabat janganlah berkhiatat kayak para koruptor</t>
  </si>
  <si>
    <t>@Iman-m5e</t>
  </si>
  <si>
    <t>2025-09-04T23:56:56Z</t>
  </si>
  <si>
    <t>Awas nanti kayak Noel  😀</t>
  </si>
  <si>
    <t>2025-09-04T23:56:05Z</t>
  </si>
  <si>
    <t>Mahasiswa jangan pernah kendor kawal terus baik itu kinerja dpr di senayan dan juga mentri kabinet merah putih terutama kinerja mentri keuangan yang otak nya pajak pajak pajak</t>
  </si>
  <si>
    <t>@hobi-que8872</t>
  </si>
  <si>
    <t>2025-09-04T23:55:51Z</t>
  </si>
  <si>
    <t>Ramping kan saja DPR ini terlalu banyak anggotanya. Banyak kerja konyol semua.</t>
  </si>
  <si>
    <t>@ahmadarifaryanto5253</t>
  </si>
  <si>
    <t>2025-09-04T23:55:40Z</t>
  </si>
  <si>
    <t>semoga lekas membaik</t>
  </si>
  <si>
    <t>@nikomangmuryani3005</t>
  </si>
  <si>
    <t>2025-09-04T23:55:33Z</t>
  </si>
  <si>
    <t>bagi para mahasiswa yg mewakili kami rakyat kecil jng sampai masuk angin karena iming iming yg menggiurkan.trslah berjuang,perjuangkan hak rakyat sampai tercapai seluruh tuntutan demi kesejahteraan rakyat indonesia</t>
  </si>
  <si>
    <t>2025-09-04T23:55:22Z</t>
  </si>
  <si>
    <t>@zonk9876</t>
  </si>
  <si>
    <t>2025-09-04T23:55:11Z</t>
  </si>
  <si>
    <t>Ini orang 2035 ujung2nya pada nyaleg, 😂😂</t>
  </si>
  <si>
    <t>@devaccesskoizai1948</t>
  </si>
  <si>
    <t>2025-09-04T23:54:44Z</t>
  </si>
  <si>
    <t>jaman proklamasi pemuda yang bergerak menculik proklamator, sumpah persatuan pemuda yang bergerak, krisis 98 pemuda juga yang bergerak, seharusnya sekarang waktunya pemuda bergerak untuk mengganti sistem legislatif/aspirasi RAKYAT dengan yang lebih baik (karena sejak awal sudah gagal, DPR hanya mewakili GOLONGAN(partai politik dsb)</t>
  </si>
  <si>
    <t>@Ani-c8y</t>
  </si>
  <si>
    <t>2025-09-04T23:54:06Z</t>
  </si>
  <si>
    <t>Harusnya saat ini tepat turunkan si planga plongo.</t>
  </si>
  <si>
    <t>@giberariyanto3148</t>
  </si>
  <si>
    <t>2025-09-04T23:53:04Z</t>
  </si>
  <si>
    <t>Terima kasih mahasiswa dan orang2 yang sudah menyuarakan aspirasi dan masyarakat</t>
  </si>
  <si>
    <t>@AmatGhozali-h2r</t>
  </si>
  <si>
    <t>2025-09-04T23:52:23Z</t>
  </si>
  <si>
    <t>perampasan aset tidak berguna disahkan kalo tidak di barengi hukuman mati ntar yg ada malah aparat peneggak hukumn yg kenyang saat menangkap koruptor</t>
  </si>
  <si>
    <t>@AdiAbdulrosid</t>
  </si>
  <si>
    <t>2025-09-04T23:51:57Z</t>
  </si>
  <si>
    <t>Ujung2 nya masuk partai tuh</t>
  </si>
  <si>
    <t>@endahsusilowati8355</t>
  </si>
  <si>
    <t>2025-09-04T23:51:44Z</t>
  </si>
  <si>
    <t>Bangga memiliki anak-anak hebat seperti kalian. Lanjutkan perjuangan. Kami seluruh rakyat indonesia yang punya akal sehat, hati nurani selalu mendoakan kalian. Allâh memberkahi. Amiin</t>
  </si>
  <si>
    <t>@gatoteb1351</t>
  </si>
  <si>
    <t>2025-09-04T23:50:56Z</t>
  </si>
  <si>
    <t>Terus kawal</t>
  </si>
  <si>
    <t>@AjibLorD</t>
  </si>
  <si>
    <t>2025-09-04T23:49:58Z</t>
  </si>
  <si>
    <t>Mau tanya ini agus bem UI atau bukan yang viral itu?</t>
  </si>
  <si>
    <t>@Soekarno-m8e</t>
  </si>
  <si>
    <t>2025-09-04T23:49:16Z</t>
  </si>
  <si>
    <t>Rakyat tetap bersatu stidaknya memberi dukungan moral pd anak2 mhsiswa fisi n misi demo rakyat bisa direalisasikan pmerintah serta kita ikut mengawal sidang pndemo yg salahkan</t>
  </si>
  <si>
    <t>@sumpenokanapi8624</t>
  </si>
  <si>
    <t>2025-09-04T23:48:05Z</t>
  </si>
  <si>
    <t>Swasta kan rakyat.</t>
  </si>
  <si>
    <t>@erwinsiagian8553</t>
  </si>
  <si>
    <t>2025-09-04T23:48:00Z</t>
  </si>
  <si>
    <t>Ijazah apa tdk di sampaikan</t>
  </si>
  <si>
    <t>@nanies340</t>
  </si>
  <si>
    <t>2025-09-04T23:47:47Z</t>
  </si>
  <si>
    <t>Semoga berhasil kerja keras kalian dan semoga jadi orang2 yg jujur dan success.</t>
  </si>
  <si>
    <t>@apriluh1071</t>
  </si>
  <si>
    <t>2025-09-04T23:47:40Z</t>
  </si>
  <si>
    <t>Gue demen kalo mahasiswa nya kaya gini , bukan kayak waktu itu ,,, gue dukungg</t>
  </si>
  <si>
    <t>@agusnurhadiyanto4702</t>
  </si>
  <si>
    <t>2025-09-04T23:47:01Z</t>
  </si>
  <si>
    <t>Bela rakyat Indonesia ini belum adanya kemenangan harus di kawal terus</t>
  </si>
  <si>
    <t>@FaDholi-w5q</t>
  </si>
  <si>
    <t>2025-09-04T23:46:41Z</t>
  </si>
  <si>
    <t>Terus perjuang anak anakku Kelian generasi bangsa negara sedang tidak Baik baik saja negara adadipundak kalian salam dari orangtuwa.</t>
  </si>
  <si>
    <t>2025-09-04T23:46:16Z</t>
  </si>
  <si>
    <t>Pecat anggota DPR itu</t>
  </si>
  <si>
    <t>@AsepSaefudin-b9n</t>
  </si>
  <si>
    <t>2025-09-04T23:46:12Z</t>
  </si>
  <si>
    <t>Ini baru mantap seluruh organisasi kemahasiswaan bersatu dukung aspirasi masyarakat</t>
  </si>
  <si>
    <t>2025-09-04T23:45:21Z</t>
  </si>
  <si>
    <t>Bela rakyat Indonesia</t>
  </si>
  <si>
    <t>@TURENCHANNEL8</t>
  </si>
  <si>
    <t>2025-09-04T23:45:12Z</t>
  </si>
  <si>
    <t>BERARTI MAHASISWA DAN RAKYAT TDK DI ANGGAP PENTING,,,KOK BISA LEBIH MILIH MAULIDAN,,,BUAT APA MAULIDAN KLO NEGARA RUSAK,,,MAULIDAN ITU TDK WAJIB,,YG WAJIB ITU MENDENGARKAN TUNTUTAN MASYARAKAT ‼️</t>
  </si>
  <si>
    <t>2025-09-04T23:45:06Z</t>
  </si>
  <si>
    <t>Mantap mahasiswa</t>
  </si>
  <si>
    <t>@warjito-f9m</t>
  </si>
  <si>
    <t>2025-09-04T23:45:02Z</t>
  </si>
  <si>
    <t>Ayo teruskan tuntutanya sampai berhasil secepatnya  mau kapan lagi kalau bukan sekarang rakyat sudah tdk sabar lagi</t>
  </si>
  <si>
    <t>@powerinspirationlive7314</t>
  </si>
  <si>
    <t>2025-09-04T23:44:17Z</t>
  </si>
  <si>
    <t>Mahasiswa suarakan dulu agar UUD KPk direvisi kembalikan ke semula dan diawasi swasta dan rakyat…baru uud perampasan aset</t>
  </si>
  <si>
    <t>2025-09-04T23:43:59Z</t>
  </si>
  <si>
    <t>Kami seluruh eleman masyarakat dukung mahasiswa</t>
  </si>
  <si>
    <t>@PegiPdp</t>
  </si>
  <si>
    <t>2025-09-04T23:43:57Z</t>
  </si>
  <si>
    <t>Alhamdulilah nuntutan 17+8 harus di sahkan kalau gak mau negara ini tambah kacaw,sudah saatya yg mudah memimpin dan yg tua pensiun,jujur dan amanah😂😂😂😂😂😂❤❤❤❤❤❤❤❤❤❤❤❤❤</t>
  </si>
  <si>
    <t>2025-09-04T23:42:56Z</t>
  </si>
  <si>
    <t>Hidup mahasiswa pahlawan masadepan</t>
  </si>
  <si>
    <t>@jajangmasduki8702</t>
  </si>
  <si>
    <t>2025-09-04T23:42:41Z</t>
  </si>
  <si>
    <t>Kami sbg RAKYAT MENDUKUNG aspirasi mahasiswa untuk kesejahteraan masyarakat ❤❤❤</t>
  </si>
  <si>
    <t>@supriyadikp</t>
  </si>
  <si>
    <t>2025-09-04T23:42:01Z</t>
  </si>
  <si>
    <t>Dilanjutkan dengan pertemuan forum Rektor se Indonesia dong pak Sekneg segera ini keadaan sudah genting,</t>
  </si>
  <si>
    <t>@UtamiNingsih-z4p</t>
  </si>
  <si>
    <t>2025-09-04T23:40:46Z</t>
  </si>
  <si>
    <t>Amazing mahasiswa anak muda penerus bangsa lanjutkan perjuanganmu demi Indonesia aman damai adil sejahtera 🤲Alloh bersamamu melindungimu selamat sukses sllu Aamiin 🤲🤲</t>
  </si>
  <si>
    <t>@noorfauzan5484</t>
  </si>
  <si>
    <t>2025-09-04T23:40:07Z</t>
  </si>
  <si>
    <t>PERKEMBANGAN YANG MENGGEMBIRAKAN, KAWAL PERJUANGANMU, AWAS PENUNGGANG &amp; PERUSUH</t>
  </si>
  <si>
    <t>@kartunAnakAnak_</t>
  </si>
  <si>
    <t>2025-09-04T23:39:55Z</t>
  </si>
  <si>
    <t>Mahasiwa lebih cerdas dari pada wakil rakyat yg kalo bebjcara bisa menyakiti hati seluruh  rakyat .maju dan semangat trus mahasiwa indonesia 
Merdeka rakyat indonesia 
Jangan mudah terprofokasi demo dengan damai dan aman</t>
  </si>
  <si>
    <t>@Daffa_setiawan947</t>
  </si>
  <si>
    <t>2025-09-04T23:39:23Z</t>
  </si>
  <si>
    <t>Merjuang terus anak anak bangsa.kami rakyat mendukung sepenuhnya pada mahasiswa.merdeka untuk rakyat 💪💪💪🇮🇩🇮🇩🇮🇩</t>
  </si>
  <si>
    <t>@jawanaana1759</t>
  </si>
  <si>
    <t>2025-09-04T23:39:15Z</t>
  </si>
  <si>
    <t>Hebat inilah calon pemimpin masa depan. babat gurita oligarki &amp; dinasti sediakan jalan mengoptimalkan kemampuan tertinggi mereka.</t>
  </si>
  <si>
    <t>@AditAdit-fo5ef</t>
  </si>
  <si>
    <t>2025-09-04T23:38:39Z</t>
  </si>
  <si>
    <t>Ah gue g percaya klau bisa😂😂😂</t>
  </si>
  <si>
    <t>@MuhlisSejati</t>
  </si>
  <si>
    <t>2025-09-04T23:37:52Z</t>
  </si>
  <si>
    <t>Teruskan perjuangan Mulya kalian 💪💪💪</t>
  </si>
  <si>
    <t>@andrymuhammad6472</t>
  </si>
  <si>
    <t>2025-09-04T23:37:44Z</t>
  </si>
  <si>
    <t>❤semangat mahasiswaa🎉</t>
  </si>
  <si>
    <t>2025-09-04T23:37:14Z</t>
  </si>
  <si>
    <t>Snoga sllu dkm lindubfan Allah  mahasiswa selurh indinesia  hidup mahasiwa hudup rakyat indonesia .mari kita dukung perjuangan adek adek kita  pejuang aspirasi  suara  seluruh  rakyat indonesia 
Semoga  tuntutan 17+8 segera di sah kan 
Lekas pulih merah putih .bumi pertiwi kita indonesia tercinta❤❤</t>
  </si>
  <si>
    <t>@TOHARI-wg7ti</t>
  </si>
  <si>
    <t>2025-09-04T23:36:43Z</t>
  </si>
  <si>
    <t>KAWAL TERUS MHSW RAKYAT DI BELAKANGMUJ JANGAN MAU DI BUAT DRAMA  , JANGAN ADA SUMBER ALAM KITA DI KERUK. ASING</t>
  </si>
  <si>
    <t>@happygales1914</t>
  </si>
  <si>
    <t>2025-09-04T23:36:41Z</t>
  </si>
  <si>
    <t>Buat yg TDK BS berjuang yg ad di rumah di pasar ato ditempat kerja masing2 mari kt semua mendoakan para kakak2 yg sedang berjuang buat perubahan di Indonesia yg adil dan beradab beragama kt panjatkan doa dlm setiap detik3 kt Alloh selalu membantu perjuangan ini Doa alfatihah terus yg BS kt lakukan dr tempat kt masing masing Alloh selalu mengiringi perjuangan ini Allohu Akbar</t>
  </si>
  <si>
    <t>@rudiyadi-i5z</t>
  </si>
  <si>
    <t>2025-09-04T23:35:31Z</t>
  </si>
  <si>
    <t>Mahasiswa di depan dalam membela masyarakat</t>
  </si>
  <si>
    <t>@SitiKotiah-o5f</t>
  </si>
  <si>
    <t>2025-09-04T23:34:46Z</t>
  </si>
  <si>
    <t>RUU PERAMPASAN ASET💪</t>
  </si>
  <si>
    <t>2025-09-04T23:34:45Z</t>
  </si>
  <si>
    <t>Masyarakat ada d tangan mahasiswa</t>
  </si>
  <si>
    <t>@ninessasaku3076</t>
  </si>
  <si>
    <t>2025-09-04T23:34:21Z</t>
  </si>
  <si>
    <t>❤️❤️👍👍💪💪Lanjutkn saudara2ku kawal trs sampai koruptor2 bajingan itu dibasmi</t>
  </si>
  <si>
    <t>@nadineghassani5289</t>
  </si>
  <si>
    <t>2025-09-04T23:33:50Z</t>
  </si>
  <si>
    <t>Salut kpd Mahasiswa dan aktivis segera bertindak utk kemajuan bangsa dan memperhatikan rakyat</t>
  </si>
  <si>
    <t>@rahayuhendriani6735</t>
  </si>
  <si>
    <t>2025-09-04T23:33:38Z</t>
  </si>
  <si>
    <t>Luar biasa mereka semua yg hadir mewakilkan suara rakyat , real suara rakyat ❤❤❤</t>
  </si>
  <si>
    <t>@koesnadi4</t>
  </si>
  <si>
    <t>2025-09-04T23:33:33Z</t>
  </si>
  <si>
    <t>RUU perampasan asset, jangan sampai menjadi alat kekuasaan kesewenangan merampas asset rakyat yg tdk bersalah, perlu sesuai koridor hukum yg adil bagi masyarakat dg jelas</t>
  </si>
  <si>
    <t>2025-09-04T23:33:16Z</t>
  </si>
  <si>
    <t>KAWAL TERUS MHSW RAKYAT DI BELAKANGMU</t>
  </si>
  <si>
    <t>@AmmarSannyBanda</t>
  </si>
  <si>
    <t>2025-09-04T23:32:39Z</t>
  </si>
  <si>
    <t>Cerdas adik" mahasiswa</t>
  </si>
  <si>
    <t>@syifashaleha3645</t>
  </si>
  <si>
    <t>2025-09-04T23:32:19Z</t>
  </si>
  <si>
    <t>Kalau lihat kyk gini jd bangga jd org Indonesia..makasi kaka2 yg cerdas. Semoga in jd awal Mula pembenahan bsr2an di Indonesia</t>
  </si>
  <si>
    <t>@widodo6500</t>
  </si>
  <si>
    <t>2025-09-04T23:32:10Z</t>
  </si>
  <si>
    <t>Hukuman mati bagi Koruptor jangan ditawar2 karena Asetharta^bisa disem bunyikan dg diatasnamakan org laen dsb</t>
  </si>
  <si>
    <t>@Efendi-c2x</t>
  </si>
  <si>
    <t>2025-09-04T23:31:45Z</t>
  </si>
  <si>
    <t>Selamat sy sebagai masrakat sangat mendukung gerakan maha siswa</t>
  </si>
  <si>
    <t>@Marwan123Marwan12-j</t>
  </si>
  <si>
    <t>2025-09-04T23:31:31Z</t>
  </si>
  <si>
    <t>Hidup mahasiswa/i</t>
  </si>
  <si>
    <t>@GuslianaLiana-g9v</t>
  </si>
  <si>
    <t>2025-09-04T23:31:07Z</t>
  </si>
  <si>
    <t>Luar biasa anak2ku dari mahasiswa pinter2 dan cerdas2,publick speakingnya bagus  yg telah menyuarakan aspirasi utk masa depan Bangsa Indonesia yg lebih baik,termksh sudah mewakili suara hati rakyat,semoga Allah meridhoi perjuangan kalian dan rakyat Indonesia.</t>
  </si>
  <si>
    <t>2025-09-04T23:31:05Z</t>
  </si>
  <si>
    <t>WAHAI MAHASISWA  KAWAL TERUS PEJABAT NEGARA BIAR JUJUR TIDAK SEMBARANGAN</t>
  </si>
  <si>
    <t>@DedenMulyadi-m9y</t>
  </si>
  <si>
    <t>2025-09-04T23:30:55Z</t>
  </si>
  <si>
    <t>Kawal terus pemerintah kita wahai rakyat Indonesia,cukup sampe disini kebusukan pemerintahan kita sudah saatnya mereka bersih bersih demi rakyat bukan demi partainya</t>
  </si>
  <si>
    <t>@SunardiSunardi-s5f</t>
  </si>
  <si>
    <t>2025-09-04T23:30:30Z</t>
  </si>
  <si>
    <t>🤝🤝🤝</t>
  </si>
  <si>
    <t>@umarsaidsugiharto</t>
  </si>
  <si>
    <t>2025-09-04T23:30:28Z</t>
  </si>
  <si>
    <t>RUU perampasan aset harap segera dikirim ke DPR spy dibahas di DPR, draf seharusnya dr eksekutif. Jkw hanya omon2 bhw RUU perampasan aset sdh dikirim ke DPR.</t>
  </si>
  <si>
    <t>@niratanirah</t>
  </si>
  <si>
    <t>2025-09-04T23:29:59Z</t>
  </si>
  <si>
    <t>Gk uamsah gerogi ank" bngsa</t>
  </si>
  <si>
    <t>@SlametMardisantoso</t>
  </si>
  <si>
    <t>2025-09-04T23:28:46Z</t>
  </si>
  <si>
    <t>Hebat mahasiswa</t>
  </si>
  <si>
    <t>@totoksubagyo2755</t>
  </si>
  <si>
    <t>2025-09-04T23:28:35Z</t>
  </si>
  <si>
    <t>Buat beliau2 insaf u/fokus kesejahteraan rakyat</t>
  </si>
  <si>
    <t>@threeboymhs8219</t>
  </si>
  <si>
    <t>2025-09-04T23:27:58Z</t>
  </si>
  <si>
    <t>K A W A L</t>
  </si>
  <si>
    <t>@RosidEffendi-k9p</t>
  </si>
  <si>
    <t>2025-09-04T23:26:54Z</t>
  </si>
  <si>
    <t>Terima kasih atas perjuangannya semoga kedepan indonesia menjadi lebih baik dalam menangani birokrasi dan bisa menjalankan UUD 45 terutama sila 3 yang berbunyi Keadilan sosial bagi seluruh rakyat indonesia. Dan semoga UU perampasan aset bagi para koruptor segera di sahkan</t>
  </si>
  <si>
    <t>@IsasPmk</t>
  </si>
  <si>
    <t>2025-09-04T23:26:48Z</t>
  </si>
  <si>
    <t>Klo gk mau bubar gembong dpr bubar kmi dh muak</t>
  </si>
  <si>
    <t>@silvia_sister40</t>
  </si>
  <si>
    <t>2025-09-04T23:25:35Z</t>
  </si>
  <si>
    <t>Kawal terus 17+8</t>
  </si>
  <si>
    <t>2025-09-04T23:25:27Z</t>
  </si>
  <si>
    <t>Semangat semangat semangat kakak2 mahasiswa.Allohu Akbar  Alloh selalu member pertolongan dan perlindungan KPD kt yg memperjuangkan kelangsungan Indonesia yg beragama adil dan makmur Amin amin amin amin</t>
  </si>
  <si>
    <t>@senodesk2075</t>
  </si>
  <si>
    <t>2025-09-04T23:24:30Z</t>
  </si>
  <si>
    <t>Apakah ini</t>
  </si>
  <si>
    <t>@Jakapalung</t>
  </si>
  <si>
    <t>2025-09-04T23:24:23Z</t>
  </si>
  <si>
    <t>setuju lanjutkan Ade Ade mahasiswa sebelum RUU perampasan aset dan miskinkan para koruptor di sahkan</t>
  </si>
  <si>
    <t>@bi_bilqisnoveraya2828</t>
  </si>
  <si>
    <t>2025-09-04T23:24:09Z</t>
  </si>
  <si>
    <t>mahasiswa mantappp ❤</t>
  </si>
  <si>
    <t>@purgerofheresy3160</t>
  </si>
  <si>
    <t>2025-09-04T23:24:00Z</t>
  </si>
  <si>
    <t>Lebih pantas jadi Wapres drpd Gibran ini Bocah🤣😂 Artikulasi jelas Tegas kliatan Cerdas berani🤣😂</t>
  </si>
  <si>
    <t>@zaimarx</t>
  </si>
  <si>
    <t>2025-09-04T23:23:45Z</t>
  </si>
  <si>
    <t>YAKUSA!</t>
  </si>
  <si>
    <t>@Silvinaa-k2o</t>
  </si>
  <si>
    <t>2025-09-04T23:23:42Z</t>
  </si>
  <si>
    <t>Tenang lah</t>
  </si>
  <si>
    <t>@NolieDjasmie</t>
  </si>
  <si>
    <t>2025-09-04T23:22:03Z</t>
  </si>
  <si>
    <t>tenang, santuy</t>
  </si>
  <si>
    <t>@romastamangunsong5517</t>
  </si>
  <si>
    <t>2025-09-04T23:21:29Z</t>
  </si>
  <si>
    <t>-Bukan dugaan makar donk karena ini Penyampaian aspirasi masyarakat Indonesia.
-Harus ada tgl dari mahasiswa supaya bisa difolow up.</t>
  </si>
  <si>
    <t>@PerbedaanhalawaDaniel</t>
  </si>
  <si>
    <t>2025-09-04T23:21:27Z</t>
  </si>
  <si>
    <t>Keren nih mahasiswa, generasi emas</t>
  </si>
  <si>
    <t>@Sudiantoro313</t>
  </si>
  <si>
    <t>kok jadi ada tuntutan bentuk tim investigasi dugaan makar?</t>
  </si>
  <si>
    <t>@robertkusuma528</t>
  </si>
  <si>
    <t>Semoga bisa membawa Indonesia makin baik&amp; makin sejahtera, serta kemakmuran bisa di nikmati secara merata bagi seluruh Rakyat Indonesia.</t>
  </si>
  <si>
    <t>@Sutikno-i1u</t>
  </si>
  <si>
    <t>2025-09-04T23:18:58Z</t>
  </si>
  <si>
    <t>Perampasan aset koroptor  kapan di sah kan</t>
  </si>
  <si>
    <t>@HidayantiSahar</t>
  </si>
  <si>
    <t>2025-09-04T23:18:17Z</t>
  </si>
  <si>
    <t>Loh kok rebutan mau bicara</t>
  </si>
  <si>
    <t>@ryoutadikach</t>
  </si>
  <si>
    <t>2025-09-04T23:18:03Z</t>
  </si>
  <si>
    <t>17+8 ini deadline nya hari ini. Semoga ada kabar baik dari atas sana.</t>
  </si>
  <si>
    <t>@Ardhityantomi</t>
  </si>
  <si>
    <t>2025-09-04T23:17:49Z</t>
  </si>
  <si>
    <t>GASSS TERUS ADEK² MAHASISWA 🔥🔥🔥 KAWAL TERUSSS!!!</t>
  </si>
  <si>
    <t>@borneojayabersama4867</t>
  </si>
  <si>
    <t>2025-09-04T23:17:31Z</t>
  </si>
  <si>
    <t>Tuntutan2 kalian masih sebatas kulitnya saja dan tidak berfokus kepada akar masalah bangsa ini.
1. KORUPSI
- Hukum Mati Koruptor (Tanpa pertimbangan apapun)
- Memiskinkan Koruptor dan Keluarganya
2. PARTAI POLITIK
- Perampingan Partai Politik menjadi maksimal 2 parpol dan biaya kampanye parpol di biayai oleh negara.
- Parpol dilarang menerima sponsor atau bantuan apapun untuk kampanye nya.
3. HUKUM
- Reformasi total penegakan hukum</t>
  </si>
  <si>
    <t>@hagaforwanto-pz2br</t>
  </si>
  <si>
    <t>2025-09-04T23:17:03Z</t>
  </si>
  <si>
    <t>Lanjut kan masyarakat ada bersama kalian tidak akan kami masyarakat helata ini tinggal kan kalian berjuang demi kemasyarakatan bangsa ini</t>
  </si>
  <si>
    <t>@GolloSuwito</t>
  </si>
  <si>
    <t>2025-09-04T23:16:28Z</t>
  </si>
  <si>
    <t>Ayow rekan2 kita bersatu"""Bersatu Kita Teguh Bercerai Kita Runtuh""""💪💪💪</t>
  </si>
  <si>
    <t>@EKYSULISTIO</t>
  </si>
  <si>
    <t>2025-09-04T23:15:19Z</t>
  </si>
  <si>
    <t>Jangan biarkan mahasiswa hadir sendiri ayo kawal.seourh rakyat indoensia</t>
  </si>
  <si>
    <t>@brekele1734</t>
  </si>
  <si>
    <t>2025-09-04T23:14:41Z</t>
  </si>
  <si>
    <t>Saya kurang setuju dgn perampasan aset bagusnya yg di usulkan itu HUKUMAN MATI
Karna perampasan aset itu kurang efisien</t>
  </si>
  <si>
    <t>@indokreatiftv2756</t>
  </si>
  <si>
    <t>2025-09-04T23:14:32Z</t>
  </si>
  <si>
    <t>Saya juga punya saran.untuk adik adik mahasiswa supaya KKN di daerah 3T. Supaya bisa menyerap aspirasi dan membantu dengan ilmu rakyat di daerah itu.karna hidup itu praktek.bukan teori</t>
  </si>
  <si>
    <t>@sunkiang4728</t>
  </si>
  <si>
    <t>2025-09-04T23:14:01Z</t>
  </si>
  <si>
    <t>Dukung penuh pengesahan uu perampasan aset.</t>
  </si>
  <si>
    <t>@MinsetyoSetyo</t>
  </si>
  <si>
    <t>2025-09-04T23:13:12Z</t>
  </si>
  <si>
    <t>Jadi pejabat negara semua nya terutama ptesiden beserta pembantu 2nya jangan menggunakan istilah adji mumpung lagi di percaya dadi pemimpin negara se enake wae karo rakyat , siki rakyat wis gelo/ marah 2 baru ngerti kao poro pejabat negri di obrak abrik nang rakyat malah ora sadar para pemimpin negara ini</t>
  </si>
  <si>
    <t>2025-09-04T23:12:56Z</t>
  </si>
  <si>
    <t>Jangan Percaya DPR(Dewan Penipu Rakyat)
Mereka Seperti IBLIS yang Seakan tidak BERDOSA,,,🤣🤣</t>
  </si>
  <si>
    <t>@abdillah.dansova</t>
  </si>
  <si>
    <t>2025-09-04T23:12:52Z</t>
  </si>
  <si>
    <t>meuju indonesia maju dan bahagia</t>
  </si>
  <si>
    <t>@sekarwati7143</t>
  </si>
  <si>
    <t>2025-09-04T23:12:16Z</t>
  </si>
  <si>
    <t>Kalianlah  penerus negeri ini. L@njutkan perjuangan kalian</t>
  </si>
  <si>
    <t>@fahsha9075</t>
  </si>
  <si>
    <t>2025-09-04T23:12:14Z</t>
  </si>
  <si>
    <t>PECAT SRIMULYANI, LUHUT, dan ERICK TOHIR.</t>
  </si>
  <si>
    <t>@budikolistiawan9982</t>
  </si>
  <si>
    <t>2025-09-04T23:12:02Z</t>
  </si>
  <si>
    <t>2025-09-04T23:11:44Z</t>
  </si>
  <si>
    <t>Salfok sama yang bilang tadi katanya mau diliput masuk frame cuma mau sendiri wkwkwk</t>
  </si>
  <si>
    <t>@YusufPutra-n6b</t>
  </si>
  <si>
    <t>2025-09-04T23:11:28Z</t>
  </si>
  <si>
    <t>Ya itu presidennya di ingatin</t>
  </si>
  <si>
    <t>@sapeithea5116</t>
  </si>
  <si>
    <t>2025-09-04T23:09:55Z</t>
  </si>
  <si>
    <t>Tidak ada susranya?</t>
  </si>
  <si>
    <t>@madedwipayana6821</t>
  </si>
  <si>
    <t>2025-09-04T23:09:32Z</t>
  </si>
  <si>
    <t>Turunkan gaji dpr maksimal 5 x umr</t>
  </si>
  <si>
    <t>@reaanggraeni6183</t>
  </si>
  <si>
    <t>2025-09-04T23:08:47Z</t>
  </si>
  <si>
    <t>Semoga kelak jika saatnya tiba,adek2 jd pejabat semoga bisa menjadikan INDONESIA AMAN DAN SENTOSA atas IJIN ALLAH AMIIN❤</t>
  </si>
  <si>
    <t>@WulanDewi-l7p7t</t>
  </si>
  <si>
    <t>2025-09-04T23:08:44Z</t>
  </si>
  <si>
    <t>Ini baru mahasiswa, fokus mengesahkan RUU perampasan aset. Ini mewakili rakyat 100%</t>
  </si>
  <si>
    <t>@mohamadarmawi5185</t>
  </si>
  <si>
    <t>2025-09-04T23:08:39Z</t>
  </si>
  <si>
    <t>Lnjutkn!pntng mundur.hidup adik2u mhsiswa</t>
  </si>
  <si>
    <t>@AbuZayyan22</t>
  </si>
  <si>
    <t>2025-09-04T23:08:34Z</t>
  </si>
  <si>
    <t>Masih bocil2</t>
  </si>
  <si>
    <t>@OStarrr-b1f</t>
  </si>
  <si>
    <t>2025-09-04T23:07:18Z</t>
  </si>
  <si>
    <t>Ayooo rakyat Indonesia kita bersatu jangan biyar kan anak muda harus kita bersatu mendukung</t>
  </si>
  <si>
    <t>@HajiMaki-i7j</t>
  </si>
  <si>
    <t>2025-09-04T23:07:03Z</t>
  </si>
  <si>
    <t>fakta di lapangan kadang demo  rusuh dan rusuh</t>
  </si>
  <si>
    <t>@nurmalis2699</t>
  </si>
  <si>
    <t>2025-09-04T23:07:00Z</t>
  </si>
  <si>
    <t>Semangat dek demi utk memperjuangkan negara kt semoga Allah memberikan hidayah dan Rahmat PD adek2 kami mahasiswa teruskan perjuangan mu dek, semoga Allah melindungi mu aamiin2 yrba ya Allah ini dari Nurmalis di Padang Sumatra Barat ❤</t>
  </si>
  <si>
    <t>@ColeWorled</t>
  </si>
  <si>
    <t>2025-09-04T23:05:59Z</t>
  </si>
  <si>
    <t>ninggu waktu</t>
  </si>
  <si>
    <t>2025-09-04T23:05:43Z</t>
  </si>
  <si>
    <t>DPR  dan bupati dalang kemarahan rakyat .bebaskan seluruh yg di tahan .kami rakyat tidak terima kawan kami di tahan .dalam tempo secepatnya .awas gelombang ke 2 sunami masaa</t>
  </si>
  <si>
    <t>@HasnaAira-z8n</t>
  </si>
  <si>
    <t>2025-09-04T23:05:41Z</t>
  </si>
  <si>
    <t>Hidup Mahasiswaaaa,,,,,kami rakyat mendukungmu</t>
  </si>
  <si>
    <t>@mugiran</t>
  </si>
  <si>
    <t>2025-09-04T23:05:34Z</t>
  </si>
  <si>
    <t>Saya sebagaia msyarakat mengucapkan trimakasih atas perjuangan mahasiswa,  semangat dan kawal terus sampai hasilnya nyata.</t>
  </si>
  <si>
    <t>@ridharayanfurqan1270</t>
  </si>
  <si>
    <t>2025-09-04T23:05:27Z</t>
  </si>
  <si>
    <t>saking legislatif tidak amanah, hal2 kayak gini harus dilakukan masyarakat secara mandiri ke eksekutif</t>
  </si>
  <si>
    <t>@noranora8967</t>
  </si>
  <si>
    <t>2025-09-04T23:04:52Z</t>
  </si>
  <si>
    <t>Lepaskan segera  pendemo yg murni bukan provokator. Cari Siapa dalang provokator yg merusak negara</t>
  </si>
  <si>
    <t>@muhammadjafir7210</t>
  </si>
  <si>
    <t>2025-09-04T23:04:46Z</t>
  </si>
  <si>
    <t>Utk aktivis2 yg positif jgn sprt buser</t>
  </si>
  <si>
    <t>@Car-kr5ok</t>
  </si>
  <si>
    <t>PERMINTAAN SAYA HANYA SATU, JANGAN DILANJUTKAN PROGRAM MBG. KARENA PROGRAM INI MEMBUTUHKAN BIAYA YANG SANGAT BESAR HINGGA RATUSAN TRILIYUN. PADAHAL SETIAP HARI MASYARAKAT SUDAH BISA MAKAN. DAN AKHIRNYA UANG SEBESAR ITU HANYA BERAKHIR DI SAPITANK ALIAS TOILET. SEPERTI BUANG-BUANG UANG.</t>
  </si>
  <si>
    <t>@Djamingun</t>
  </si>
  <si>
    <t>2025-09-04T23:04:42Z</t>
  </si>
  <si>
    <t>Kami bagian dari rakyat negeri ini sangat mendukung sepenuhnya untuk perubahan melalui    17 + 8 poin tuntutan</t>
  </si>
  <si>
    <t>@supraptoprapto4427</t>
  </si>
  <si>
    <t>2025-09-04T23:04:39Z</t>
  </si>
  <si>
    <t>Bicara nya tidak bisa tenang</t>
  </si>
  <si>
    <t>@MuhyidinRosid34</t>
  </si>
  <si>
    <t>2025-09-04T23:04:33Z</t>
  </si>
  <si>
    <t>Kalo grombolan rrt atau geng pemburu ijazah bisanya cuman nyinyir hatinya dengki dan hasut karena mereka mantan orang bermasalah makanya mereka dendam untuk mahasiswa jadilah pejuang sejati dan lurus murni berjuang untuk rakyat dan jangan sampe terpapar dengan geng rrt</t>
  </si>
  <si>
    <t>@AnakWiringsalottd-i4y</t>
  </si>
  <si>
    <t>2025-09-04T23:02:50Z</t>
  </si>
  <si>
    <t>Saya dukung mahasiswa</t>
  </si>
  <si>
    <t>@agussupriatna6528</t>
  </si>
  <si>
    <t>2025-09-04T23:02:31Z</t>
  </si>
  <si>
    <t>Mahasiswa kreeen, tapi kalaw TNI sebagai pengaman negara bukan dari luar saja</t>
  </si>
  <si>
    <t>@sipurwandi6545</t>
  </si>
  <si>
    <t>2025-09-04T23:01:56Z</t>
  </si>
  <si>
    <t>Ini bukti kalo DPR tiada guna</t>
  </si>
  <si>
    <t>@VivoBone-pr3un</t>
  </si>
  <si>
    <t>2025-09-04T23:01:41Z</t>
  </si>
  <si>
    <t>Mentri Bahlil dan Luhut AQ yakin pro rakyat</t>
  </si>
  <si>
    <t>@hafizarief1321</t>
  </si>
  <si>
    <t>2025-09-04T23:01:22Z</t>
  </si>
  <si>
    <t>Dan ada lgi pengalihan perkara dngan mendatangkan isu mas kibran mhon pokus k msalah koruptor dahulu</t>
  </si>
  <si>
    <t>@SultonArifHebatulloh</t>
  </si>
  <si>
    <t>2025-09-04T23:01:08Z</t>
  </si>
  <si>
    <t>Prabowo hanya menggemukkan Pejabatnya ,,,,,,, sedangkan rakyatnya banyak yang sengsara</t>
  </si>
  <si>
    <t>@madeaoka</t>
  </si>
  <si>
    <t>2025-09-04T23:00:57Z</t>
  </si>
  <si>
    <t>Suara pemuda Indonesia kali ini murni. Usai Eksekutif pindah ke Yudikatif ya Nak. Murnikan aspirasi cerdas dan jangan gerakkan fisikmu. Fokus kekuatan kecerdasan pikiran.
Kalian VALID❤🇮🇩</t>
  </si>
  <si>
    <t>@AOBEICUG</t>
  </si>
  <si>
    <t>2025-09-04T22:59:34Z</t>
  </si>
  <si>
    <t>Semangat kakak aku</t>
  </si>
  <si>
    <t>@ariainulyaqin3558</t>
  </si>
  <si>
    <t>2025-09-04T22:58:33Z</t>
  </si>
  <si>
    <t>Fokus aja di perampasan aset paling utama</t>
  </si>
  <si>
    <t>@muhammadriffatmaulana8633</t>
  </si>
  <si>
    <t>2025-09-04T22:58:19Z</t>
  </si>
  <si>
    <t>masyaAllah barokah nak..cerdas lantang publik speaking nya bagus..semangat trs demi indonesia lbh baik❤</t>
  </si>
  <si>
    <t>@AcepMulyana-i9b</t>
  </si>
  <si>
    <t>2025-09-04T22:58:06Z</t>
  </si>
  <si>
    <t>Ini pasti demo lagi dan rusuh lagi nih kalau tidak di Syahkan</t>
  </si>
  <si>
    <t>2025-09-04T22:57:43Z</t>
  </si>
  <si>
    <t>Ati" Jika ada iming" Di dalamnya,ttep utama kn mandat rakyat sahkan UU perampasan aset para koruptor yg pertama</t>
  </si>
  <si>
    <t>@carmad-w6e</t>
  </si>
  <si>
    <t>2025-09-04T22:57:34Z</t>
  </si>
  <si>
    <t>Ga bakalan disahkan karna akan menjerat diri sendiri pasti di bohongi rakyat</t>
  </si>
  <si>
    <t>2025-09-04T22:57:05Z</t>
  </si>
  <si>
    <t>Perampasan aset harus di Syah kan mahasiswa harus mengawalnya</t>
  </si>
  <si>
    <t>@LusianaCaturnawati</t>
  </si>
  <si>
    <t>2025-09-04T22:57:03Z</t>
  </si>
  <si>
    <t>DOAKN  JU BERSAMA KALIAN ANAK XX KU</t>
  </si>
  <si>
    <t>@AsrifAja-oi7wy</t>
  </si>
  <si>
    <t>2025-09-04T22:56:26Z</t>
  </si>
  <si>
    <t>Di kawal trus ya..jangan sampai hilang sendiri aspirasi nya</t>
  </si>
  <si>
    <t>2025-09-04T22:55:53Z</t>
  </si>
  <si>
    <t>itu istana tmpat klian kelak jngan canggung dn grogi, ayo ungkap kn unek" Kita untuk menuju NKRI yg bersih dn berdaulat 💪👍</t>
  </si>
  <si>
    <t>@NurKholis-ep4xc</t>
  </si>
  <si>
    <t>2025-09-04T22:55:19Z</t>
  </si>
  <si>
    <t>Gulung geng Solo</t>
  </si>
  <si>
    <t>@sulaimanulay7471</t>
  </si>
  <si>
    <t>2025-09-04T22:55:14Z</t>
  </si>
  <si>
    <t>Ini baru anak2 muda para pejuang keadilan dan kebenaran yg ingin rakyatnya dan negaranya maju secara menyeluruh. Tidak seperti orang2 DPR, pejabat sebagia yg hanya ingin enak sendiri dan kelompoknya tidak memikirkan rakyat yg dibawah.
Semoga Allah swt selalu melindungi orang2 yg berbuat kebaikan dan melaknat orang2 zolim dan penghiyanat rakyat dan bangsa.</t>
  </si>
  <si>
    <t>@lanisabita8383</t>
  </si>
  <si>
    <t>2025-09-04T22:55:12Z</t>
  </si>
  <si>
    <t>Setuju. Tegakkan supremasi sipil. No militerisme. Slmt berjuang mhs generasi bangsa. Smg Indonesia semakin maju da semakin bersatu.</t>
  </si>
  <si>
    <t>@isroatuljanah4303</t>
  </si>
  <si>
    <t>2025-09-04T22:54:32Z</t>
  </si>
  <si>
    <t>Aku juga ingin bahagia bpk pemerintah beri aku lapangan krj</t>
  </si>
  <si>
    <t>@patrillahmuhiddin1199</t>
  </si>
  <si>
    <t>2025-09-04T22:54:27Z</t>
  </si>
  <si>
    <t>Betul anakku mahasiswa, tuntut dgn tekan, keras, tegas jgn kendor jgn mau dirayu oleh dpr nak  aspirasimu hrs kawal dgn ketat,, kawal, kawal, desak bicara hrs lantang, tegas, sbb mslh ini sdh lama diundur undur oleh dpr,,,, usut usut desak</t>
  </si>
  <si>
    <t>@ryujikanzaki3981</t>
  </si>
  <si>
    <t>2025-09-04T22:54:02Z</t>
  </si>
  <si>
    <t>Semoga tidak sekedar Retorika Belaka!</t>
  </si>
  <si>
    <t>@muhammadyussyafanimuhammad8266</t>
  </si>
  <si>
    <t>2025-09-04T22:54:00Z</t>
  </si>
  <si>
    <t>Aku selalu berdoa buat mahasiswa  negara menjadi baik krna mahasiswa , dari awal kemerdekaan RI</t>
  </si>
  <si>
    <t>@RH-iv9jg</t>
  </si>
  <si>
    <t>2025-09-04T22:53:47Z</t>
  </si>
  <si>
    <t>Calon pemimpin negara 👍👍</t>
  </si>
  <si>
    <t>@iechlasulamri9298</t>
  </si>
  <si>
    <t>2025-09-04T22:53:29Z</t>
  </si>
  <si>
    <t>Buset lugas tegas sarat makna, 80% mereka² nanti yg bakal mengisi ruang DPR di masa akan datang, namanya aktifis 25😅
Terima kasih kawan² adek² yg telah mewakili kami semua Do'a kami pada mu semua👏👍🙏</t>
  </si>
  <si>
    <t>@evizulfiana2711</t>
  </si>
  <si>
    <t>2025-09-04T22:53:19Z</t>
  </si>
  <si>
    <t>@kasnoali6493</t>
  </si>
  <si>
    <t>2025-09-04T22:51:16Z</t>
  </si>
  <si>
    <t>👍👍👍👍👍</t>
  </si>
  <si>
    <t>@Yudha_614</t>
  </si>
  <si>
    <t>2025-09-04T22:51:00Z</t>
  </si>
  <si>
    <t>Hukuman mati bagi koruptor lah guys</t>
  </si>
  <si>
    <t>@wongudik1506</t>
  </si>
  <si>
    <t>2025-09-04T22:50:52Z</t>
  </si>
  <si>
    <t>Mahasiswa perwakilan rakyat..yg punya integritas n pemikiran.rakyat selalu mendukung.kawal terus</t>
  </si>
  <si>
    <t>@aniwulan5908</t>
  </si>
  <si>
    <t>2025-09-04T22:50:41Z</t>
  </si>
  <si>
    <t>pemerintah hrs dikasih deadline,krn klo gk.mrk akan cuma janji2 saja</t>
  </si>
  <si>
    <t>@ReyhanSaputro-u5p</t>
  </si>
  <si>
    <t>2025-09-04T22:50:25Z</t>
  </si>
  <si>
    <t>Kalau RUU perampasan aset GK di sahkan tenang mahasiswa rakyat akan bersatu</t>
  </si>
  <si>
    <t>@sudirmansyah4089</t>
  </si>
  <si>
    <t>2025-09-04T22:50:16Z</t>
  </si>
  <si>
    <t>Berjuang terus mahasiswa,kawal terus realisasinya</t>
  </si>
  <si>
    <t>@AbuyaHamdan</t>
  </si>
  <si>
    <t>2025-09-04T22:49:55Z</t>
  </si>
  <si>
    <t>Cara bicara kurang enak di dengar sangat tergopoh2 semua .namun tuntutan sudah bagus dn baik sekali ❤</t>
  </si>
  <si>
    <t>@NartoNarto-z4b</t>
  </si>
  <si>
    <t>2025-09-04T22:49:43Z</t>
  </si>
  <si>
    <t>Salut pemuda pemudah Indonesia</t>
  </si>
  <si>
    <t>@budiyuwono1946</t>
  </si>
  <si>
    <t>2025-09-04T22:48:51Z</t>
  </si>
  <si>
    <t>Makasih MAHASISWA telah mengawal DEMOKRASI</t>
  </si>
  <si>
    <t>@sukrisjuminanto9965</t>
  </si>
  <si>
    <t>2025-09-04T22:48:33Z</t>
  </si>
  <si>
    <t>Hukuman maTi kok gak ada</t>
  </si>
  <si>
    <t>@hwk_wk3130</t>
  </si>
  <si>
    <t>2025-09-04T22:48:07Z</t>
  </si>
  <si>
    <t>Jangan sampai lengah adek" mahasiswa dalam memperjuangkan hak" rakyat Indonesia.</t>
  </si>
  <si>
    <t>@adangsudrajat1909</t>
  </si>
  <si>
    <t>2025-09-04T22:47:06Z</t>
  </si>
  <si>
    <t>Jgn jadi anggota dewan</t>
  </si>
  <si>
    <t>@prasastiinsani5622</t>
  </si>
  <si>
    <t>2025-09-04T22:46:44Z</t>
  </si>
  <si>
    <t>Hukum mati koruptor.
Untuk contoh terdekat ya Nadiem.</t>
  </si>
  <si>
    <t>@ahmadzaenury6291</t>
  </si>
  <si>
    <t>2025-09-04T22:46:02Z</t>
  </si>
  <si>
    <t>sangat cocok ini Semangat Terus saudara seluruh Indonesia semoga di lindungan yg maha esa</t>
  </si>
  <si>
    <t>2025-09-04T22:44:45Z</t>
  </si>
  <si>
    <t>Negara ku penuh mavia</t>
  </si>
  <si>
    <t>@Angjenchanel</t>
  </si>
  <si>
    <t>2025-09-04T22:44:23Z</t>
  </si>
  <si>
    <t>Sip Mahasiswa BEM menuntun keras, untuk RUU PERAMPASAN ASET, kalian membanggakan❤❤❤</t>
  </si>
  <si>
    <t>@SapiKebo-lu2ud</t>
  </si>
  <si>
    <t>2025-09-04T22:44:20Z</t>
  </si>
  <si>
    <t>Tolong untuk pajak penghasilan pajak Belanja,dll untuk di hapus sungguh memberatkan dan menyekik rakyat dan tdk sebanding dengan yang Rakyat dptkan dengan fasum" yang tdk layak Amburadul.</t>
  </si>
  <si>
    <t>@dianaanggraeni3678</t>
  </si>
  <si>
    <t>2025-09-04T22:43:54Z</t>
  </si>
  <si>
    <t>😊😊😊😊</t>
  </si>
  <si>
    <t>@SafetyHero88</t>
  </si>
  <si>
    <t>2025-09-04T22:42:37Z</t>
  </si>
  <si>
    <t>Oo jadi Itukah ketua BEM pilihan Rektor 🗿</t>
  </si>
  <si>
    <t>@TayangAyang</t>
  </si>
  <si>
    <t>2025-09-04T22:41:38Z</t>
  </si>
  <si>
    <t>Gasken aja ,,,🔥🔥🔥🔥🔥👍👍</t>
  </si>
  <si>
    <t>@agusrianto-ph4mb</t>
  </si>
  <si>
    <t>2025-09-04T22:41:13Z</t>
  </si>
  <si>
    <t>Kenapa ada tuntutan 17+8,
Berarti ratusan anggota DPR,ribuan aparatur negara,aparat,pejabat dan pemerintah tidak becus alias bobrok,,,,,,,</t>
  </si>
  <si>
    <t>@ParlinSiagian-s3j1k</t>
  </si>
  <si>
    <t>2025-09-04T22:39:10Z</t>
  </si>
  <si>
    <t>Bentuk dan tuntut pemerintah, bentuk satgas independen dari mahasiswa dan aktivis, kawal kebijakan DPR dan Pemerintah, jangan setiap tragedi hanya jadi angin lalu dan lupa bgtu aja!!</t>
  </si>
  <si>
    <t>@rudisalam4610</t>
  </si>
  <si>
    <t>2025-09-04T22:38:58Z</t>
  </si>
  <si>
    <t>Usul minimal calon DPDR memiliki pendidikan S2</t>
  </si>
  <si>
    <t>2025-09-04T22:38:56Z</t>
  </si>
  <si>
    <t>yg hrs segera dilakukan reformasi total kepolisian.institusi ini sangat2 meresahkan masyarakat dgn kebrutalannya</t>
  </si>
  <si>
    <t>@ilhamjustice2</t>
  </si>
  <si>
    <t>2025-09-04T22:38:45Z</t>
  </si>
  <si>
    <t>Coba dari awal diterima dengan baik gak bakal ada korban² berjatuhan, begitu juga anggota DPR untuk kedepan jangan asal ngomong</t>
  </si>
  <si>
    <t>@EcoandreasEcoeco</t>
  </si>
  <si>
    <t>2025-09-04T22:38:33Z</t>
  </si>
  <si>
    <t>Problemnya bukan di situ tapi biaya Hidup yg mahal di mana pajak naik mencekik Rakyat</t>
  </si>
  <si>
    <t>@Nanwa17</t>
  </si>
  <si>
    <t>2025-09-04T22:38:07Z</t>
  </si>
  <si>
    <t>Jangan kaya abang abang maunya de, pas jadi mahasiswa menuntut pas di atas nanti suatu saat menindas</t>
  </si>
  <si>
    <t>@MandallaQidsiChanel</t>
  </si>
  <si>
    <t>2025-09-04T22:36:51Z</t>
  </si>
  <si>
    <t>Isi tuntutan sangat baik untuk keberlanjutan demokrasi Indonesia. Semoga bisa diterima dan dilaksanakan.
Terima kasih kpd para pejuang demokrasi. Rakyat bersama perjuangan kalian.
Majulah Indonesia❤❤</t>
  </si>
  <si>
    <t>@ekokurdianto5455</t>
  </si>
  <si>
    <t>2025-09-04T22:36:42Z</t>
  </si>
  <si>
    <t>Semoga para aktivis mahasiswa ini tidak seperti kebanyakan aktivis mahasiswa yg sekarang ada di Senayan, dulu mereka sangat idealis getol memperjuangkan nasib rakyat, tapi ketika duduk jadi DPR lupa apa yg diperjuangkan</t>
  </si>
  <si>
    <t>@nelazahra431</t>
  </si>
  <si>
    <t>2025-09-04T22:35:04Z</t>
  </si>
  <si>
    <t>Trus dorong .hrus jadi prioritas utama .UU prmpasan aset .wajib hukumn untuk mnyelamtkn ngeri ini..sfh tdk lagih diam mliht para kruptor trus mrusak tatanna ngeri ini .segarah shkn UU prmpasan aset</t>
  </si>
  <si>
    <t>@niceday5463</t>
  </si>
  <si>
    <t>2025-09-04T22:34:52Z</t>
  </si>
  <si>
    <t>Salut buat mahasiswa, ini adalah suara rakyat 280 jt an. Terima kasih. Semoga semuanya berjalan dengan baik, bersinergi dengan pemerintah. Pemerintah tolong dengar kan kami.</t>
  </si>
  <si>
    <t>@BejoRidwan</t>
  </si>
  <si>
    <t>2025-09-04T22:33:49Z</t>
  </si>
  <si>
    <t>Mahasiswa cemen kalau tidak menekan tindakan korupsi dengan hukuman mati dan segera dieksukusi oruptor yang inkrah. Pelakukruosi tidak bisa menduduki jabatan publik.</t>
  </si>
  <si>
    <t>@alyamutiara2304</t>
  </si>
  <si>
    <t>2025-09-04T22:32:52Z</t>
  </si>
  <si>
    <t>Menggambarkan penting nya pendidikan &amp; ijasah asli untk menentukan kualitas &amp; integritas para pejabat</t>
  </si>
  <si>
    <t>@yeremialontoh5731</t>
  </si>
  <si>
    <t>2025-09-04T22:32:00Z</t>
  </si>
  <si>
    <t>*ADIK2 MAHASISWA GAK MUNGKIN DI UNGKAP NANTI NEGARA BISA BUBAR* *DALANGNYA KECEWA DENGAN GENK SOLO CS YANG PEMIMPIN POLITIKNYA TIDAK HADIR DI SAAT UPACARA KEMERDEKAAN UDAH.*</t>
  </si>
  <si>
    <t>@Wirja-z9g</t>
  </si>
  <si>
    <t>2025-09-04T22:31:42Z</t>
  </si>
  <si>
    <t>Senang niii kalo yang muda2 bersuara</t>
  </si>
  <si>
    <t>@soemarsonosoem480</t>
  </si>
  <si>
    <t>2025-09-04T22:31:37Z</t>
  </si>
  <si>
    <t>Bullshit, sdh brp kali tuntutan disampaikan, sejak Demo Indonesia Gelap yg diterima oleh Hadi lalu Demo Indonesia Cemas oleh wakilnya Hadi, disampahkan Tuntutan2nya, kemudian muncul Indonesia Sold Out dan Demo soal Tunjangan DPR hingga Indonesia Cemas Part-2, habis enersi Bangsa bahkan timbul korban nyawa, memang cuma omon² kemampuannya sak Kabinetnya, Mhsw sdh dibohongin bbrp kali, Lanjutken Demo saja sekalian merayakan Maulid Nabi. Good luck &amp; Take care menghadapi Lip Service &amp; Stupid Speech.</t>
  </si>
  <si>
    <t>@rahayuarumi6713</t>
  </si>
  <si>
    <t>2025-09-04T22:31:23Z</t>
  </si>
  <si>
    <t>KLO PEMERINTAH BLM " MEROMBAK INSTITUSI PUBLIK &amp; MEROMBAK SEMUA TATANAN YURIDIS &amp; YUDIKATIF " DEMO TETAP TERUS BERJALAN"(SBG MASYARAKAT KITA MENDUKUNG MAHASISWA &amp; SELALU BERDOA,UTK MAHASISWA YG CERDAS,AKTIF &amp; MEMILIKI INTELEKTUAL YG TINGGI.💪💪💪💪 SEMANGAT SAHABATKU ❤❤❤❤🇮🇩🇮🇩🇮🇩🇮🇩</t>
  </si>
  <si>
    <t>2025-09-04T22:30:58Z</t>
  </si>
  <si>
    <t>Standart wapres hrs nya selevel ini</t>
  </si>
  <si>
    <t>@meimei-m2d</t>
  </si>
  <si>
    <t>2025-09-04T22:30:32Z</t>
  </si>
  <si>
    <t>gk menuntut tunjangan DPR dihapus jg kah,ckup gaji aj 5x UMR</t>
  </si>
  <si>
    <t>@SarifHidayat-y6d</t>
  </si>
  <si>
    <t>2025-09-04T22:29:30Z</t>
  </si>
  <si>
    <t>Pasti gak ada hasil paling cuma omon2.</t>
  </si>
  <si>
    <t>@Kwakkwikkwek</t>
  </si>
  <si>
    <t>2025-09-04T22:28:23Z</t>
  </si>
  <si>
    <t>Kasih salam pembuka dlu donk bang mahasiswa 😮</t>
  </si>
  <si>
    <t>@erhace1</t>
  </si>
  <si>
    <t>2025-09-04T22:28:05Z</t>
  </si>
  <si>
    <t>Sudahlah pemerintahnya cuma omon2, kalian kena prank</t>
  </si>
  <si>
    <t>@muhammmadbinmarwoto2394</t>
  </si>
  <si>
    <t>2025-09-04T22:27:54Z</t>
  </si>
  <si>
    <t>Masa depanmu di tanganmu anakku. Kalian akan menghadapi addajjal dan pendukungnya. Laa haula wala quwwata ila Billah m Hasbunallah wani'mal wakil. Allahu Akbar</t>
  </si>
  <si>
    <t>@kucingpemalu-wu6th</t>
  </si>
  <si>
    <t>2025-09-04T22:27:33Z</t>
  </si>
  <si>
    <t>Gibran kalah sama anak muda ini</t>
  </si>
  <si>
    <t>@muhammadgifary5505</t>
  </si>
  <si>
    <t>2025-09-04T22:25:32Z</t>
  </si>
  <si>
    <t>inget muka2 para mahasiswa ini jika nanti masuk ke pemerintahan semoga membuat negara lebih baik bukan ikutan korupsi</t>
  </si>
  <si>
    <t>@TatiTati-r4z</t>
  </si>
  <si>
    <t>2025-09-04T22:25:23Z</t>
  </si>
  <si>
    <t>Lanjutkan demi kebenaran mahasiswa,sehat selalu,di lindungi Allah</t>
  </si>
  <si>
    <t>@Kia_Junior</t>
  </si>
  <si>
    <t>2025-09-04T22:24:59Z</t>
  </si>
  <si>
    <t>Tuntutan 17+8 itu Kebanyakan Receh😢
Harusnya Yang Tonjolkan Untuk Perbaikan Negeri Ini Di Aspek Hukum Ham Dan Ekonomi !!!
1.Sahkan RUU Perampasan Aset
2.Gaji dan Tunjangan DPR Menteri dan Kepala2 Daerah Tidak Boleh Lebih dari 6x Gaji UMR Rata2 Indonesia
3.Pecat Sri Mulyani dan Kapolri Listyo Sigit
4.Transparansi Anggaran Apbn dan Apbd
5.Naikan Gaji Guru Terutama Guru Honorer Minimal di 3 juta perbulan
6.Reformasi Birokrasi Karena Terlalu Banyak Pungli dan Ini itu jika mengurus surat2 Yang Membuat Investor luar menganggap Indonesia tidak seksi untuk jadi tempat Investasi
7.Berantas Mafia Hukum dan Migas
8.Berikan Subsidi ke Rakyat secara tepat dan cerdas, cthnya berikan voucher subsidi ke Keluarga2 dalam 1 kartu Misalnya Kasih Voucher 3juta rupiah perbulan untuk keluarga2 Menengah kebawah, hal tersebut sudah mencakup subsidi listrik,air,beras, pendidikan, bbm, gas, supaya celah utk di korupsi lebih kecil !!!
9.Perbanyak lapangan kerja baru, dan pemerintah buat program UMKM2 baru dan berikan stimulus untuk mereka
10.Berantas Mafia Solo dan Ormas Radikal
11.Stop Program MBG dan Alihkan ke Pembangunan Sekolah2 dan Rumah Sakit di Daerah Tertinggal
12.Segera lakukan Redenominasi 3 digit 0 Mata Uang Rupiah</t>
  </si>
  <si>
    <t>@zhudizhudi3672</t>
  </si>
  <si>
    <t>2025-09-04T22:22:48Z</t>
  </si>
  <si>
    <t>Yang bener kamu maha siswa nanti kalian di iming2 duit keoss</t>
  </si>
  <si>
    <t>@norhikmahabas2146</t>
  </si>
  <si>
    <t>2025-09-04T22:22:45Z</t>
  </si>
  <si>
    <t>Kalian smua akan jd penerus bangsa dan akan menghadapi mahasiswa selanjutnya yg menuntut ini itu.bersiap2 lah</t>
  </si>
  <si>
    <t>@DemangBanten</t>
  </si>
  <si>
    <t>2025-09-04T22:22:32Z</t>
  </si>
  <si>
    <t>Hehehehehe…… ada istilah gini di tempat kerja saya. Klo suatu kerjaan tidak ada due-datenya. Maka itu sama saja pepesan kosong. Tdk akan pernah di kerjakan ataupun tdk pernah selesai.</t>
  </si>
  <si>
    <t>@DAPURWaktop</t>
  </si>
  <si>
    <t>2025-09-04T22:21:23Z</t>
  </si>
  <si>
    <t>kawal terus RUU perampasan aset.
TERKADANG YG TUA MASIH BUTUH DIAJARIN CARA MEMBUAT RUU TSB.</t>
  </si>
  <si>
    <t>@YahraPramesti</t>
  </si>
  <si>
    <t>2025-09-04T22:19:17Z</t>
  </si>
  <si>
    <t>👍👍🇮🇩🇮🇩</t>
  </si>
  <si>
    <t>@Ahmadzam1919</t>
  </si>
  <si>
    <t>2025-09-04T22:16:29Z</t>
  </si>
  <si>
    <t>Keren,anak maba 2025 bisa bersuara lantang mewakili alumni alumni yang sedang ngopi sambil nunggu hasil BEM</t>
  </si>
  <si>
    <t>@sarahazzam5747</t>
  </si>
  <si>
    <t>2025-09-04T22:16:08Z</t>
  </si>
  <si>
    <t>Semangat anak2 muda</t>
  </si>
  <si>
    <t>@MelatiMelati-l2q</t>
  </si>
  <si>
    <t>2025-09-04T22:13:37Z</t>
  </si>
  <si>
    <t>Tuduhan makar oleh pemerintah harus di jelaskan dan di buktikan sejelas jelasnya agar tidak menimbulkan salah persepsi dan menjadi alasan untuk tidak menindak lanjuti tuntutan pokok mahasiswa dan masyarakat.</t>
  </si>
  <si>
    <t>@akgamesedukasianak2576</t>
  </si>
  <si>
    <t>2025-09-04T22:13:19Z</t>
  </si>
  <si>
    <t>Semoga tidak ada yg masuk angin</t>
  </si>
  <si>
    <t>@hardennallau9452</t>
  </si>
  <si>
    <t>2025-09-04T22:12:51Z</t>
  </si>
  <si>
    <t>S7 sebetulnya harus ada perwakilan Anakmufa dan intelektualdi parlemen kedepannya,robah UU pemilu ,jangan pensiunan jadi anggota DPR kan dobel job???beban negara??</t>
  </si>
  <si>
    <t>@fadillahahmad3540</t>
  </si>
  <si>
    <t>2025-09-04T22:11:50Z</t>
  </si>
  <si>
    <t>Kami yg tergabung Rakyat Cinta damai Mendukung Tuntutan 17+ 8  Sampai terwujud.</t>
  </si>
  <si>
    <t>@kuwunusantara</t>
  </si>
  <si>
    <t>2025-09-04T22:10:25Z</t>
  </si>
  <si>
    <t>Kebetulan? Dungu</t>
  </si>
  <si>
    <t>@RandikaBiantara</t>
  </si>
  <si>
    <t>2025-09-04T22:09:48Z</t>
  </si>
  <si>
    <t>Sebaiknya UNDANG UNDANG, bila pejabat atau siapapun masih senang dengan harta HARAM, Korupsi tak kan hilang di muka bumi ini, SADARLAH ( itulah suara hati rakyat ) khususnya pribadi saya</t>
  </si>
  <si>
    <t>@GiGi-d3u3c</t>
  </si>
  <si>
    <t>2025-09-04T22:09:28Z</t>
  </si>
  <si>
    <t>Hukum semua koruptor
Minimal. 50 tahun</t>
  </si>
  <si>
    <t>@srizulaihati2035</t>
  </si>
  <si>
    <t>2025-09-04T22:09:01Z</t>
  </si>
  <si>
    <t>Saya tidak yakin rekomendasi 17+8 dilaksanakan pemerintah  dan DPR serta pejabat negara lainnya, paling hanya dibaca, lalu dimasukkan laci, syukur2 tidak disobek, karena keserakahan tidak dapat diubah seperti membalikkan telapak tangan, sudah menjadi darah dan daging untuk mereka</t>
  </si>
  <si>
    <t>@MieAyam358</t>
  </si>
  <si>
    <t>2025-09-04T22:08:42Z</t>
  </si>
  <si>
    <t>Selamat berjuang Garuda Muda , semoga ditanganmulah Indonesia pulih.💪</t>
  </si>
  <si>
    <t>@Kxyyyyyyyaaaaaiiiiiiiiii</t>
  </si>
  <si>
    <t>2025-09-04T22:08:31Z</t>
  </si>
  <si>
    <t>Mantap mahasiswa, tetap menyala perjuangan, agar negara ini tak sewenang2 korupsi, menindas rakyat kecil dengan pajak,  demi memperkaya pejabat di tanah air ini</t>
  </si>
  <si>
    <t>@nak_carsi7226</t>
  </si>
  <si>
    <t>2025-09-04T22:07:52Z</t>
  </si>
  <si>
    <t>Pemuda adalah generasi penerus bangsa harus berani mengambil tindakan sejak dini</t>
  </si>
  <si>
    <t>@HermanTalangberangin</t>
  </si>
  <si>
    <t>2025-09-04T22:07:42Z</t>
  </si>
  <si>
    <t>Kami rakyat jelata  mengucapkan trima kasih mahasiswa seluruh Indonesia demi utk rakyat</t>
  </si>
  <si>
    <t>@chongsholeh</t>
  </si>
  <si>
    <t>2025-09-04T22:07:36Z</t>
  </si>
  <si>
    <t>publikadikan terus setiap pertemuan rapat dgn dpr lewat sosmed agar rakyat bisa mengawal dan memantau</t>
  </si>
  <si>
    <t>@muhammadnajikh3168</t>
  </si>
  <si>
    <t>2025-09-04T22:05:35Z</t>
  </si>
  <si>
    <t>Rakyat ga bisa ikhlas DPR Har s bubar sebelum azab Allah datang</t>
  </si>
  <si>
    <t>@MAKMURJKTHC</t>
  </si>
  <si>
    <t>Teruslah bersuara sampe dilirik. Siapa tau nanti dikasih proyek pas lulus</t>
  </si>
  <si>
    <t>@indah-n9</t>
  </si>
  <si>
    <t>2025-09-04T22:04:31Z</t>
  </si>
  <si>
    <t>Mantap usul saran masukan mahasiswa 17 + 8 kpd pemerintah. Uji forensik profesiln, dedikasi dan t.jwwb tugas kpd negra, hrs diapresiasi dan ditindaklanjuti..jangn cengeng emosinl hrs rasionl sepnjng konstruktif..manfaatkan gemuk gendut kmnterian ada Wamen lagi</t>
  </si>
  <si>
    <t>@MarzukiZuki-v8k</t>
  </si>
  <si>
    <t>2025-09-04T22:04:08Z</t>
  </si>
  <si>
    <t>Calon pmimpin masa depan.</t>
  </si>
  <si>
    <t>@aylerrama5488</t>
  </si>
  <si>
    <t>2025-09-04T22:03:10Z</t>
  </si>
  <si>
    <t>Majuu orang orang pintar gantikan DPR satu saat nnti,,, jangan para artis,,, peran mereka beda. Pemerintah di lihat ni calon politisi muda, pupuk dan tanamkan yg benar,,, biar bangsa ini maju kelak</t>
  </si>
  <si>
    <t>@MuhammadKholiq-j2l</t>
  </si>
  <si>
    <t>2025-09-04T22:00:04Z</t>
  </si>
  <si>
    <t>Emang sulit bagi maling untuk mengesahkan UU perampasan aset  bagi para koruptor untuk waktu secepat mungkin,</t>
  </si>
  <si>
    <t>@Jack34323</t>
  </si>
  <si>
    <t>2025-09-04T21:59:40Z</t>
  </si>
  <si>
    <t>Indon cemas masih bisa jadi Indon emas bila generari.mudanya gini</t>
  </si>
  <si>
    <t>@KabulYulPutranto</t>
  </si>
  <si>
    <t>2025-09-04T21:58:15Z</t>
  </si>
  <si>
    <t>Koruptor2 dulunya mahasiswa dan aktivis jjuga, semoga mahasiswa yg sdg berjuang nantinya jadi pejabat tetep suci hatinya.</t>
  </si>
  <si>
    <t>@darsono1691</t>
  </si>
  <si>
    <t>2025-09-04T21:55:04Z</t>
  </si>
  <si>
    <t>Anak Indonesia bisa</t>
  </si>
  <si>
    <t>@rahmatheking</t>
  </si>
  <si>
    <t>2025-09-04T21:52:32Z</t>
  </si>
  <si>
    <t>Suatu saat kau akan maju di parlement nak, lihat saja!</t>
  </si>
  <si>
    <t>@arts1628</t>
  </si>
  <si>
    <t>2025-09-04T21:51:02Z</t>
  </si>
  <si>
    <t>Semangat! Lanjutkan terus perjuangan untuk suara kita jangan kendor! 💪</t>
  </si>
  <si>
    <t>@irmansyahfii1228</t>
  </si>
  <si>
    <t>2025-09-04T21:50:56Z</t>
  </si>
  <si>
    <t>Demokrasi adalah penipuan</t>
  </si>
  <si>
    <t>@umiseluler4202</t>
  </si>
  <si>
    <t>2025-09-04T21:50:27Z</t>
  </si>
  <si>
    <t>Tu pejabat 2 yg akhir jaman mbok mundur,,, BIARLAH  INDONESIA DI DI PIMPIN  ANAK ANAK HEBAT INI ❤❤</t>
  </si>
  <si>
    <t>@mariamavi6769</t>
  </si>
  <si>
    <t>2025-09-04T21:49:47Z</t>
  </si>
  <si>
    <t>Rakyat sepinter ini, secerdas ini, masih aja dikhianati ama pemimpinnya 😭</t>
  </si>
  <si>
    <t>@zawilfikri1346</t>
  </si>
  <si>
    <t>2025-09-04T21:48:34Z</t>
  </si>
  <si>
    <t>Jauh banget wicara publik nya fufu fafa</t>
  </si>
  <si>
    <t>@user-nt3dv1sh4r</t>
  </si>
  <si>
    <t>2025-09-04T21:47:05Z</t>
  </si>
  <si>
    <t>Lama lama ketagihan nongol di kamera terus 😂😂😂 pengen kan jadi pejabat penting negara 😂😂😂😂</t>
  </si>
  <si>
    <t>@ganti_acc</t>
  </si>
  <si>
    <t>2025-09-04T21:46:53Z</t>
  </si>
  <si>
    <t>Yg utama sah kan uu perampasan aset dan hukuman mati koruptor penghianat bangsa biang kerok carut maŕut negeri ini yg membuat negara terpuruk karena utang menumpuk rakyat sengsara</t>
  </si>
  <si>
    <t>@ReliMaria-b1k</t>
  </si>
  <si>
    <t>2025-09-04T21:41:58Z</t>
  </si>
  <si>
    <t>👍 Good sekali Ade mahasiswa kita ini,sehat selalu buat kalian yaa</t>
  </si>
  <si>
    <t>@SugiyantiSugiyanti-x6w</t>
  </si>
  <si>
    <t>2025-09-04T21:40:47Z</t>
  </si>
  <si>
    <t>@Adhitya_Journey</t>
  </si>
  <si>
    <t>2025-09-04T21:34:10Z</t>
  </si>
  <si>
    <t>Yang penting jangan rusuh demonstrasi sopan sama yang lebih tua angkatan Gen Z mahasiswa sekarang</t>
  </si>
  <si>
    <t>2025-09-04T21:33:05Z</t>
  </si>
  <si>
    <t>Dulu Angkatan gue angkatan tahun 2000 ngak sebisa mahasiswa skrg bisa masuk ketemu Pak Mensekneg dulu harus sampai berhadapan dengan Polisi di DPR ingat rakyat selalu ada di pihak yang benar</t>
  </si>
  <si>
    <t>@tya_tu789</t>
  </si>
  <si>
    <t>2025-09-04T21:28:56Z</t>
  </si>
  <si>
    <t>Aku liat d instagram katanya ketua BEM dari UI itu bukan ketua BEM pilihan Mahasiswa melainkan pilihan rektor. Tapi menurutku entah siapa pun yang penting ada yg mewakilkan dari setiap pihak kampus dan menyampaikan tuntutan 17+8 tsb. Terimakasih atas perjuangan kalian kawan2 mahasiswa sbg alumni mahasiswa saya bangga akan perjuangan kalian. Semoga kalian menjadi penerus bangsa yang emas itu. Saran saja bagi Pemerintah dan DPR RI, lebih baik dijadwalkan setiap setahun sekali untuk membuat dialog terbuka antara Mahasiswa atau civitas akademik lainnya dengan Pemerintah dan DPR RI untuk mendengarkan aspirasi mereka.</t>
  </si>
  <si>
    <t>@wartam-waspiida-farida7554</t>
  </si>
  <si>
    <t>2025-09-04T21:25:27Z</t>
  </si>
  <si>
    <t>Merinding ya allah semoga anak² bangsa yg seperti ini yg bisa menyelamatkan negara dari koruptor dan menolong rakyat yg selama ini tertindas oleh bangsanya sendiri trs sampaikan suara dn inspirasimu anak bangsa ❤❤❤❤</t>
  </si>
  <si>
    <t>2025-09-04T21:20:33Z</t>
  </si>
  <si>
    <t>BUBARIN Semua anggota  DPR,,, Alangkah baiknya semua anggota DPR di ganti Semua sama Mahasiswa/mahasiswi Yg CERDAS selalu Membela RAKYAT🇲🇨👍🏻👍🏻,,, Kalo DPR yg menjabat Sekarang Ibarat TIKUS di pelihara Dalam Lumbung,,, Semangat Terus semua mahasiswa/i,,, yg sedang Memperjuangkan Rakyat🇲🇨,,, Ayao Kawal jangan sampe Lengah Kendor Sedikit pun,,,</t>
  </si>
  <si>
    <t>@ReyhanFauzi-ox1xh</t>
  </si>
  <si>
    <t>2025-09-04T21:17:03Z</t>
  </si>
  <si>
    <t>Kenapa mahasiswa kalau bicara terlalu ngos ngosan terlalu menggebu gebu ,lebih bagus lagi kalau lantang tp dengan tenang dan rileks lebih nyaman di dengar 😊</t>
  </si>
  <si>
    <t>@haniaisya5184</t>
  </si>
  <si>
    <t>2025-09-04T21:12:31Z</t>
  </si>
  <si>
    <t>Semangat buat anak2 muda Indonesia.  jangan takut apapun.</t>
  </si>
  <si>
    <t>@RD-cx1rl</t>
  </si>
  <si>
    <t>2025-09-04T21:11:57Z</t>
  </si>
  <si>
    <t>setuju, semuanya kawal terus ya 👍</t>
  </si>
  <si>
    <t>@dioindrasetyawan7719</t>
  </si>
  <si>
    <t>2025-09-04T21:06:19Z</t>
  </si>
  <si>
    <t>Yg penting bagi rakyat kecil adlh hapus semua pajak ini itu yg mnjerat rakyt ini</t>
  </si>
  <si>
    <t>@sopianlubis5181</t>
  </si>
  <si>
    <t>2025-09-04T21:04:03Z</t>
  </si>
  <si>
    <t>anak muda penerus bangsa</t>
  </si>
  <si>
    <t>@YusupAep-z2u</t>
  </si>
  <si>
    <t>2025-09-04T20:58:02Z</t>
  </si>
  <si>
    <t>Duit istana sudah cair 😂</t>
  </si>
  <si>
    <t>@CiptaRis</t>
  </si>
  <si>
    <t>2025-09-04T20:56:05Z</t>
  </si>
  <si>
    <t>👍ok</t>
  </si>
  <si>
    <t>@TriWiyoto-2168</t>
  </si>
  <si>
    <t>2025-09-04T20:52:58Z</t>
  </si>
  <si>
    <t>KITA COCOK WAPRES RI DIGANTI MAS YG BERBAJU KUNING ATAU YG BERBAJU HIJAU 😂😂😂😂</t>
  </si>
  <si>
    <t>@sinarputra88</t>
  </si>
  <si>
    <t>2025-09-04T20:47:12Z</t>
  </si>
  <si>
    <t>Terus berjuang dan kawal terus hasilnya dari 17+8 tuntutan rakyat. Indonesia.</t>
  </si>
  <si>
    <t>2025-09-04T20:46:59Z</t>
  </si>
  <si>
    <t>mari semua mengawal 17+8</t>
  </si>
  <si>
    <t>@qieko9216</t>
  </si>
  <si>
    <t>2025-09-04T20:44:09Z</t>
  </si>
  <si>
    <t>Terimakasih untuk kalian semua karena telah mewakili suara hati kami para rakyat kecil di seluruh pelosok negeri.</t>
  </si>
  <si>
    <t>@PurworejoPurworejo-qr6yi</t>
  </si>
  <si>
    <t>2025-09-04T20:38:24Z</t>
  </si>
  <si>
    <t>Mantap para mahasiswa perjuangan jangan kendor tutut segera syakan UU perampasan aset dan bentuk Tim investigasi kerusuhan siapa dalangnya dan kapolri harus bertanggung jawab moral mundur dari jabatannya</t>
  </si>
  <si>
    <t>@brahmaKumbara-cz3mk</t>
  </si>
  <si>
    <t>2025-09-04T20:35:54Z</t>
  </si>
  <si>
    <t>Sebetulnya bukan berarti harus  begitu. Persiden harus betul2 menjalankan ke Makmuran Negara. Netral dan Adil.</t>
  </si>
  <si>
    <t>@ShodiqSyafii</t>
  </si>
  <si>
    <t>2025-09-04T20:35:45Z</t>
  </si>
  <si>
    <t>Para mahasiswa jangan kendor saya rakyat jelata sangat berharap RUU perampasan harus cepat disahkan kalo tidak kami rakyat akan demo lagi.</t>
  </si>
  <si>
    <t>@AGE573</t>
  </si>
  <si>
    <t>2025-09-04T20:34:10Z</t>
  </si>
  <si>
    <t>ポイントズレてるね。地方行政の長の知事や司法の長の最高裁判所長官を国民の選挙じゃなく大統領が指名する国など3権分立が成立する民主主義国家になれるわけがない。つまり、国民に人権を保障することなどできんのだよ。政治的権力をいったん手に入れたものが必然的に腐敗していく制度になっていることに政府自身が気が付かないからまた同じことが起きて、いつまでたってもインドネシアは遅れた国であり続けるのだよ。</t>
  </si>
  <si>
    <t>@user-xe1rt1eh2q</t>
  </si>
  <si>
    <t>2025-09-04T20:29:27Z</t>
  </si>
  <si>
    <t>Tunas Bangsa</t>
  </si>
  <si>
    <t>@rizkyamr5881</t>
  </si>
  <si>
    <t>2025-09-04T20:11:41Z</t>
  </si>
  <si>
    <t>klau masih muda, buru2 ngomongnya, smpai nafasnya ngosngosan</t>
  </si>
  <si>
    <t>@HaryYanti-z6g3z</t>
  </si>
  <si>
    <t>2025-09-04T20:05:18Z</t>
  </si>
  <si>
    <t>Mahasewa yg anarkis jangan di bebaskan pak,,yg anarkis wajib di hukum seberat beratnya,,</t>
  </si>
  <si>
    <t>@tiarafadillah7621</t>
  </si>
  <si>
    <t>2025-09-04T20:04:44Z</t>
  </si>
  <si>
    <t>Calon korupt*r</t>
  </si>
  <si>
    <t>2025-09-04T20:03:33Z</t>
  </si>
  <si>
    <t>Masa ia pemerintah mau ikutin semua  ke inginan elu elu pada,,elu aja yg jadi pemerintah</t>
  </si>
  <si>
    <t>@donnihelkan1338</t>
  </si>
  <si>
    <t>2025-09-04T19:59:37Z</t>
  </si>
  <si>
    <t>😂😂😂😂 mahasiswa</t>
  </si>
  <si>
    <t>@dindaosx7243</t>
  </si>
  <si>
    <t>2025-09-04T19:57:33Z</t>
  </si>
  <si>
    <t>Ayo kawan2 netizen kawal 17+8 tuntutan dan jangan2 lama2 nanti ujung2nya nol besar</t>
  </si>
  <si>
    <t>2025-09-04T19:56:50Z</t>
  </si>
  <si>
    <t>Ngapain negara harus slalu ikutin keinginan mahasewa,,elu aja yg bikin negara sendiri,,negara mahasewa 😂😂😂</t>
  </si>
  <si>
    <t>@saparwadiwain3629</t>
  </si>
  <si>
    <t>2025-09-04T19:53:05Z</t>
  </si>
  <si>
    <t>Demo boleh aja TPI jangan ngerusak pasilitas umum  ini demo kok sampai ngerusak pasilitas umum di tambah lagi sampai jarah rumah orang apa bedanya dengan maling teriak maling</t>
  </si>
  <si>
    <t>@mrohmanrohman8423</t>
  </si>
  <si>
    <t>2025-09-04T19:52:43Z</t>
  </si>
  <si>
    <t>Perlu di ingat kedaulatan tertinggi di negara indonesia adalah rakyat indonesia ? Bukan peresiden, menteri dan kroni" nya, hidup rakyat indonesia dari sabang hingga merauke,  ❤</t>
  </si>
  <si>
    <t>@ahmadvivo550</t>
  </si>
  <si>
    <t>2025-09-04T19:51:24Z</t>
  </si>
  <si>
    <t>Saya sebagai Rakyat Jelata: Tolak kebijakan Amnesti/Abolisi tuk Koruptor, Sahkan secepatnya UU Perampasan aset-aset Koruptor, Turunkan gaji DPR/DPRD/ Kepala Daerah serta Tunjangan yang lainnya dan apus uang pangsiunan Legislatif maupun Eksekutif. Bebaskan Rakyat Jelata dari pajak. Naikan gaji Buruh, Pupuk murah tuk Petani, Biaya kesehatan gratis tuk rakyat, pendidikan gratis tuk rakyat dari TK sampai dengan Perguruan tinggi S1. Turunkan harga BBM. Kelola Sumber Daya Alam dengan Manajemen Yang baik tuk kemakmuran rakyat. Ingat Rakyat Jelata tidak butuh janji manis-manis tapi Rakyat butuh kepastian yang nyata. Terjadi Demonstrasi kerusuhan diberbagai Daerah salah potret selama ini Eksekutif maupun Legislatif pusat dan Daerah disebabkan Tuntutan Rakyat Tidak ditanggapi dengan bentuk nyata.</t>
  </si>
  <si>
    <t>@pandoraharvent</t>
  </si>
  <si>
    <t>2025-09-04T19:50:46Z</t>
  </si>
  <si>
    <t>Apakah tuntutan 17+8 itu akan terlaksana tanpa drama? 
Deadlinenya tanggal 5 September 2025 kan? 
Ok, diterima oleh "mereka" jikalau tidak jelas ujung pangkalnya bagaimana?</t>
  </si>
  <si>
    <t>@BOLEH_VLOG</t>
  </si>
  <si>
    <t>2025-09-04T19:48:13Z</t>
  </si>
  <si>
    <t>Indah bgt di liatnya kalo anak anak muda yang nyampein</t>
  </si>
  <si>
    <t>@burlangalib7421</t>
  </si>
  <si>
    <t>2025-09-04T19:46:55Z</t>
  </si>
  <si>
    <t>point tuntutan apa yh 7 mahasiwa masih di tahan di semarang  kumpul sebanyak banyaknya mahasiwa sdh di kriminilasisasi di semarang dqn di tankapa dengan cara cara sep bintang  di tahan di bareskrim dlm tahanan narkoba 50 hari di rutan dlm tahanaan  campuran dlm  1 ruangan 15 orang  saat ini di tahan dlm kota di borgol di kami tdk keluar kota 20 hari di perpanjang sampai saat ini hey jgan omon omon doang mahasiwa temanmu di semarang masih di tahan</t>
  </si>
  <si>
    <t>2025-09-04T19:43:40Z</t>
  </si>
  <si>
    <t>Menyala mahasiswa bersamah rakyat bersatuh</t>
  </si>
  <si>
    <t>2025-09-04T19:40:49Z</t>
  </si>
  <si>
    <t>7 mahasiswa di semarang masih jadi tahanan kota  janji jadi omon omon  doang 7 mahasiwa sdh di tahan 3 hari di bareskrim di dlm tahanan narkoba dqn 50 hari di  Rutan di dlm tahanan caampuran 60 hari jadi tahanan kota sampai saat ini di sidang  di hadirkan saksi dr 4 saksi kepolisian tdk terbukti menganiyaya bukan tdk terbukti pengrusakan taman hey di mana mahasiwa dqn negara</t>
  </si>
  <si>
    <t>@yondra22</t>
  </si>
  <si>
    <t>2025-09-04T19:38:57Z</t>
  </si>
  <si>
    <t>Susah pemerinta dikonoha,palingan di dengar saja,tapi tidah di laksanakan mereka,karna mereka saling melindungi,sesama pemain,udah daridulu rakyat mintak sahkan uu,perampasan aset,tapi gak dikabul kan</t>
  </si>
  <si>
    <t>@auliaarif6854</t>
  </si>
  <si>
    <t>2025-09-04T19:36:17Z</t>
  </si>
  <si>
    <t>Kawal terus tuntutan 17+8. 🙏</t>
  </si>
  <si>
    <t>@karyadarmus8855</t>
  </si>
  <si>
    <t>2025-09-04T19:34:04Z</t>
  </si>
  <si>
    <t>Negara Yang kuat Antara sipil Dangan meliter tidak boleh dipisahkan 
Tapii menyatu, yang perlu dilakukan sekarang dan kedepan para mahasiswa yang perlu masuk kebarak untuk menjadi lebih disiplin terorganisir dan mengerti cinta tanah air bela negara yang lebih mengakar khas Nusantara</t>
  </si>
  <si>
    <t>@MyusufYusuf-s3h2w</t>
  </si>
  <si>
    <t>2025-09-04T19:33:05Z</t>
  </si>
  <si>
    <t>Ya alloh berikanlah kesehatan untuk seluruh mahasiswa yg telah berjuang untuk masyarakat ,kami masyarakat banyak banyak trimah ksh atas perjuangannya walaupun banyak korban yg luka luka ,hidup mahasiswa,hidup mahasiswa,hidup mahasiswa.</t>
  </si>
  <si>
    <t>@RalinHasya</t>
  </si>
  <si>
    <t>2025-09-04T19:29:10Z</t>
  </si>
  <si>
    <t>Mahasiswa aja yg di dengar ojol juga ikut demon</t>
  </si>
  <si>
    <t>@DanilDpanjaitan</t>
  </si>
  <si>
    <t>2025-09-04T19:25:19Z</t>
  </si>
  <si>
    <t>Jgn berpikir sempit mahasiswa TNI jg warga negara yg mempertahankan kedaulatan negara  kok disuruh kebarak masiswa aj yg balik kekampus belajar LG</t>
  </si>
  <si>
    <t>@PutraBayung-p2j</t>
  </si>
  <si>
    <t>2025-09-04T19:25:11Z</t>
  </si>
  <si>
    <t>Harus nya berikan ultimatum kepada pemerintah paling lambat 1 bulan RUU perampasan aset harus deal klw tidak demo lagi</t>
  </si>
  <si>
    <t>@AneuHamidah</t>
  </si>
  <si>
    <t>2025-09-04T19:24:27Z</t>
  </si>
  <si>
    <t>Ngomong nya terlalu cepat mas</t>
  </si>
  <si>
    <t>@RafaDaniel-i6y</t>
  </si>
  <si>
    <t>2025-09-04T19:20:05Z</t>
  </si>
  <si>
    <t>untuk anak2 muda kamu anak yg cerdas dan pandai,, tp saya titip kelak besok kalau kamu menjadi pejabat pemerintahan jangan sampai korupsi,,,</t>
  </si>
  <si>
    <t>@ZulaikhaKhafid-p1z</t>
  </si>
  <si>
    <t>2025-09-04T19:19:39Z</t>
  </si>
  <si>
    <t>Terimakasih para mahasiswa pejuang rakyat</t>
  </si>
  <si>
    <t>2025-09-04T19:18:42Z</t>
  </si>
  <si>
    <t>LIHATLAH PAHLAWAN PAHLAWAN MUDA INI HEBAT SEMUA JADI, ADILI  SI KURUS, MAKZULKAN ANAKNYA YG HARAM DAN TAK BERKWALITAS, MERDEKA!!!!!!!!!!!!!!!!</t>
  </si>
  <si>
    <t>@willymhrdika38</t>
  </si>
  <si>
    <t>2025-09-04T19:14:43Z</t>
  </si>
  <si>
    <t>Kuliah aja belum lulus</t>
  </si>
  <si>
    <t>@ida228</t>
  </si>
  <si>
    <t>2025-09-04T19:09:35Z</t>
  </si>
  <si>
    <t>Semangat maha Siswa  km doainselaluhsehat untuk ke,baikan bangsah kita lebih baik lagi.kita hrsduku gbpk Presihden Prabowo Mas Wapres Gibran frorang" mau, memecah kan bangsah</t>
  </si>
  <si>
    <t>@kurangturu6060</t>
  </si>
  <si>
    <t>2025-09-04T19:09:29Z</t>
  </si>
  <si>
    <t>yang kuning kelihatanya mahasiswa blowoon muka nya😂😂</t>
  </si>
  <si>
    <t>@IqsanPeratama</t>
  </si>
  <si>
    <t>2025-09-04T19:04:05Z</t>
  </si>
  <si>
    <t>Alhamdullah maju terus suarakan suara rakyat mudah2han Allah menyertai kita semua  amiin yrblallmin</t>
  </si>
  <si>
    <t>@hackerkiller1759</t>
  </si>
  <si>
    <t>2025-09-04T19:00:02Z</t>
  </si>
  <si>
    <t>Bocah2 😂 lg unyu2nya</t>
  </si>
  <si>
    <t>@faqihfaghma8528</t>
  </si>
  <si>
    <t>2025-09-04T18:56:27Z</t>
  </si>
  <si>
    <t>Yang cwe calon jadi pemimpin masa depan kuat bgt, penjelasannya gak buru2</t>
  </si>
  <si>
    <t>@MartinaSusanti-x6t</t>
  </si>
  <si>
    <t>2025-09-04T18:56:09Z</t>
  </si>
  <si>
    <t>Terharu, kawal terus teman2 , jg smpe lengah, satu konsolidasi, rapatkan barisan</t>
  </si>
  <si>
    <t>@anakuriski2618</t>
  </si>
  <si>
    <t>2025-09-04T18:55:01Z</t>
  </si>
  <si>
    <t>Alhamdulillah semoga yg di tangkap segera di bebaskan Aamii🤲🤲🤲 mksh adik"kk" mahasiswa,aku hnya bisa mendo,akn dr jauh semoga kalian dan semuay dlm keadaan sehat sukses Aamiin 🤲🤲🤲</t>
  </si>
  <si>
    <t>@nurhasanah540</t>
  </si>
  <si>
    <t>2025-09-04T18:54:36Z</t>
  </si>
  <si>
    <t>Jangan mau kalo cuma dikasih gula gula doang</t>
  </si>
  <si>
    <t>@bahartiru9063</t>
  </si>
  <si>
    <t>2025-09-04T18:53:38Z</t>
  </si>
  <si>
    <t>Cara bicara ini mahasiswa terlalu lincah Jd kita kurang mengerti</t>
  </si>
  <si>
    <t>@mistichannel2292</t>
  </si>
  <si>
    <t>2025-09-04T18:51:39Z</t>
  </si>
  <si>
    <t>Perut rskyat kenyang negarapun bisa bekerja dgn tenang dan  aman krn rakyatnyapun bisa punya tenaga utk berpikir lbh sehat  dan punya tenaga utk bekerja.</t>
  </si>
  <si>
    <t>@vianty8157</t>
  </si>
  <si>
    <t>2025-09-04T18:50:33Z</t>
  </si>
  <si>
    <t>Bravoo Mahasiswa/i , Jaga NKRI</t>
  </si>
  <si>
    <t>@andrianSyah-lw5sd</t>
  </si>
  <si>
    <t>2025-09-04T18:49:16Z</t>
  </si>
  <si>
    <t>Public speakingnya bagus sat set sat set.cerdas. lanjutkan perjuangan mahasiswa</t>
  </si>
  <si>
    <t>2025-09-04T18:49:00Z</t>
  </si>
  <si>
    <t>Setiap pemerintah2 daerah wajib pak president kami utk menjaga masyarakatnya sd pelosok2 desa tdk boleh kekurangan pangan atau ada yg krlaparan.</t>
  </si>
  <si>
    <t>@AdefAse-z1t</t>
  </si>
  <si>
    <t>2025-09-04T18:48:21Z</t>
  </si>
  <si>
    <t>RUU hukuman mati bagi koruptor harus di perjuangkan</t>
  </si>
  <si>
    <t>@MrMynameindra</t>
  </si>
  <si>
    <t>2025-09-04T18:46:00Z</t>
  </si>
  <si>
    <t>Terima kasih Mahasiswa</t>
  </si>
  <si>
    <t>@sonyericsson55oke82</t>
  </si>
  <si>
    <t>2025-09-04T18:45:34Z</t>
  </si>
  <si>
    <t>Ingat: jngn sampai cuma diterima aja,kawal dan pantau terus-masyarakat juga iku pantau semua.trimakasih temen" mahasiswa n terus berjuang 🙏🫰🥰</t>
  </si>
  <si>
    <t>@AinulMardiyah-h5r</t>
  </si>
  <si>
    <t>2025-09-04T18:45:20Z</t>
  </si>
  <si>
    <t>Coba dari kemarin mau Diskusi kayak gini gak ada korban meninggal semoga Husnul khatimah/ada korban yang hilang semoga Alloh mudahkan segera ketemu dalam keadaan baik aamiin</t>
  </si>
  <si>
    <t>@globalnet93</t>
  </si>
  <si>
    <t>2025-09-04T18:44:11Z</t>
  </si>
  <si>
    <t>Coba dari awak kayak gini</t>
  </si>
  <si>
    <t>@HouseHome-l5n</t>
  </si>
  <si>
    <t>2025-09-04T18:44:04Z</t>
  </si>
  <si>
    <t>Semangat klo sy masih mahasiswa mau jg ikutan berjuang</t>
  </si>
  <si>
    <t>@addiaddi7094</t>
  </si>
  <si>
    <t>2025-09-04T18:43:24Z</t>
  </si>
  <si>
    <t>Merdeka mantap</t>
  </si>
  <si>
    <t>@harispriyanto7758</t>
  </si>
  <si>
    <t>2025-09-04T18:40:46Z</t>
  </si>
  <si>
    <t>Pecat para pejabat yang tidak kompeten terutama luhut binsar panjaitan,srimulyani,bahlil, larena mereka gagal mengelola negara membohongi rakyat menindas rakyat memperkaya diri dan golongan mereka atau bubar!</t>
  </si>
  <si>
    <t>@febievons</t>
  </si>
  <si>
    <t>2025-09-04T18:38:17Z</t>
  </si>
  <si>
    <t>nah dsitulah kelemahan kapan waktu diakomodir nya.entah.seperti yg sudah-sudah 10 tahun belum ada titik terang nya tuntutan yg dulu.</t>
  </si>
  <si>
    <t>@lucialumbantoruan1756</t>
  </si>
  <si>
    <t>2025-09-04T18:36:37Z</t>
  </si>
  <si>
    <t>Sudah waktunya anak anak muda yang cerdas dilibatkan</t>
  </si>
  <si>
    <t>@donesiarini6869</t>
  </si>
  <si>
    <t>2025-09-04T18:35:39Z</t>
  </si>
  <si>
    <t>Emang pak prabowo itu kayaknya di jauhkan dr realitas yg terjadi pada rakyat.</t>
  </si>
  <si>
    <t>@arisalki2425</t>
  </si>
  <si>
    <t>2025-09-04T18:32:52Z</t>
  </si>
  <si>
    <t>Ngomong santai aja dek pelan2 biar jelas. Wkw semangat</t>
  </si>
  <si>
    <t>@rmjokosantoso</t>
  </si>
  <si>
    <t>2025-09-04T18:32:17Z</t>
  </si>
  <si>
    <t>Segera syahkan RUU perampasan aset koruptor</t>
  </si>
  <si>
    <t>@RustamEfendi-e2g</t>
  </si>
  <si>
    <t>2025-09-04T18:29:21Z</t>
  </si>
  <si>
    <t>Ganti kapolei</t>
  </si>
  <si>
    <t>2025-09-04T18:29:04Z</t>
  </si>
  <si>
    <t>Negara ada krn rakyatnya ada bukan utk bertahan hidup tapi rakyat ada utk berkembang bersinar dan menjadi saksi hidup dari kinerja pemerintah dan dewan2  MPR dan DPR.</t>
  </si>
  <si>
    <t>@diodias-d7z</t>
  </si>
  <si>
    <t>2025-09-04T18:28:59Z</t>
  </si>
  <si>
    <t>keren</t>
  </si>
  <si>
    <t>@samsulsugiartono1097</t>
  </si>
  <si>
    <t>2025-09-04T18:28:36Z</t>
  </si>
  <si>
    <t>Rakyat banyak yg memantau terus</t>
  </si>
  <si>
    <t>@HustadiArifin</t>
  </si>
  <si>
    <t>2025-09-04T18:28:27Z</t>
  </si>
  <si>
    <t>Tolong cantumkan tuntutan hukum mati koruptor,,, buat tuntutan yg mengena untuk kepentingan masyarakat luas,, jgn cuma yg di rubah kesing y saja</t>
  </si>
  <si>
    <t>@Boniboysitompul</t>
  </si>
  <si>
    <t>2025-09-04T18:28:10Z</t>
  </si>
  <si>
    <t>Malam. Buat kalian moga kalian kalau demo jangan anarkis ya pak kasian rumah sakin panas nya kalian ya bapak sabat kalian penerus bangsa ya bapak jadi jangan anarkis ya bapak salam Damai q buat kalian penerus bangsa Indonesia</t>
  </si>
  <si>
    <t>@KusumaWardana-1919</t>
  </si>
  <si>
    <t>2025-09-04T18:27:56Z</t>
  </si>
  <si>
    <t>Kalian Sebenernya Yg Cocok Menjadi Perwakilan Rakyat</t>
  </si>
  <si>
    <t>2025-09-04T18:26:01Z</t>
  </si>
  <si>
    <t>Semangat trs saudara2ku senasib dan setanah air tanah air indonesia merdeka dan tercinta.</t>
  </si>
  <si>
    <t>@bobyalbertandrian</t>
  </si>
  <si>
    <t>2025-09-04T18:25:04Z</t>
  </si>
  <si>
    <t>terima kasih utk mahasiswa dan mahasiswi atas perjuangan x an❤❤</t>
  </si>
  <si>
    <t>@pemburupilarstudios8425</t>
  </si>
  <si>
    <t>2025-09-04T18:23:22Z</t>
  </si>
  <si>
    <t>HIDUP MAHASISWA. 🔥🔥🔥</t>
  </si>
  <si>
    <t>@Mrsniki31</t>
  </si>
  <si>
    <t>2025-09-04T18:23:06Z</t>
  </si>
  <si>
    <t>Ini anak2 muda Indonesia??? Keren bgt 😭😭😭😭 hebat kalian semua!!</t>
  </si>
  <si>
    <t>@andisirnangs.hm.h3246</t>
  </si>
  <si>
    <t>2025-09-04T18:21:31Z</t>
  </si>
  <si>
    <t>Kalau minta perusuh semua dibebaskan? Gimana nasibnya korban korban yang lainnya seperti yang di makassar? Apakah harus mati sia2 dan perusuh menjadi pahlawan?</t>
  </si>
  <si>
    <t>@DoniPrasetio-w2d</t>
  </si>
  <si>
    <t>2025-09-04T18:21:08Z</t>
  </si>
  <si>
    <t>Ajukan dong kalau bisa DPR bukan dari partai</t>
  </si>
  <si>
    <t>@mainanjadulanakanak7019</t>
  </si>
  <si>
    <t>2025-09-04T18:17:46Z</t>
  </si>
  <si>
    <t>Tuntutan gibran turun mana ya 😅di depan pemrintah pda ga ngmng keknya. Apa yg triak" Kemaren pembenci doang yg koar" Bgitu. 😅</t>
  </si>
  <si>
    <t>@kolormodot</t>
  </si>
  <si>
    <t>2025-09-04T18:17:17Z</t>
  </si>
  <si>
    <t>intinya saya sebagai rakyat Indonesia menginginkan keadilan, kesejahteraan, tanpa adanya rakyat apalah fungsinya kalian sebagai pemerintah kami tidak butuh omongan tapi bukti, saya dukung adek2 mahasiswa 💪</t>
  </si>
  <si>
    <t>@muhammadfaridhasan339</t>
  </si>
  <si>
    <t>2025-09-04T18:15:47Z</t>
  </si>
  <si>
    <t>Kita dukung dan doakan semua adek² ini untuk sekarang yang membawa aspirasi rakyat, sbelum nnti 10 tahun kedepan mereka kesurupan dan masuk angin setelah duduk di kursi jabatan negri ini.</t>
  </si>
  <si>
    <t>@Barracuda-r5z</t>
  </si>
  <si>
    <t>2025-09-04T18:14:11Z</t>
  </si>
  <si>
    <t>Ormas Pemuda Pancasila kemana ya ? Ada yang tahu 😅</t>
  </si>
  <si>
    <t>@NadiaAssyifaRazani</t>
  </si>
  <si>
    <t>2025-09-04T18:12:35Z</t>
  </si>
  <si>
    <t>Hidup Mahasiswa</t>
  </si>
  <si>
    <t>@Nickent1000</t>
  </si>
  <si>
    <t>2025-09-04T18:12:05Z</t>
  </si>
  <si>
    <t>Itulah gunanya mrk disekolahkan setinggi mungkin oleh orangtua,,anak² muda ini lah generasi yg diharapkan mmbawa Indonesia makin emas kedepannya.tolong yg tua² jng prnah menghambat prjalanan mrk.legowolah.</t>
  </si>
  <si>
    <t>@fajarulmustofa27</t>
  </si>
  <si>
    <t>2025-09-04T18:11:54Z</t>
  </si>
  <si>
    <t>Kalian semua keren 👍</t>
  </si>
  <si>
    <t>@indonesiaraya2269</t>
  </si>
  <si>
    <t>2025-09-04T18:10:59Z</t>
  </si>
  <si>
    <t>Jaga pak prabowo</t>
  </si>
  <si>
    <t>@CentralResistanceFront</t>
  </si>
  <si>
    <t>2025-09-04T18:08:29Z</t>
  </si>
  <si>
    <t>Lebih milih maulid daripada tuntutan rakyat yg lebih urgent</t>
  </si>
  <si>
    <t>@David-l3h2s</t>
  </si>
  <si>
    <t>2025-09-04T18:08:27Z</t>
  </si>
  <si>
    <t>Semoga aktifis2 mahasiswa yg keritik indonesia menjadi lebih baik 
KELAK KALO JADI POLITIKUS TETAP BERPEGANG TEGUH UNTUK KEBAIKAN INDONESIA ❤</t>
  </si>
  <si>
    <t>@HhzZain</t>
  </si>
  <si>
    <t>2025-09-04T18:08:03Z</t>
  </si>
  <si>
    <t>Kalian semua hebat👍, generasi bangsa depan, yg harus bisa merubah Indonesia  dari parasit" yg merusak negara ini, karna sejati nya semenjak Indonesia merdeka dr th 1945 Rakyatnya belumlah merdeka sampai saat ini, terutama di segi hukum dan ekonomi !!</t>
  </si>
  <si>
    <t>@ovicridwan1902</t>
  </si>
  <si>
    <t>2025-09-04T18:06:49Z</t>
  </si>
  <si>
    <t>Satu lagi mas, disamping mengkritik, kasih solusi untuk pemerintah, siapa tahu solusi nya bisa diterima</t>
  </si>
  <si>
    <t>@iyul-fr6wo</t>
  </si>
  <si>
    <t>2025-09-04T18:04:59Z</t>
  </si>
  <si>
    <t>forum gini enak, jadi tidak usah demo , lebih mewakili</t>
  </si>
  <si>
    <t>@matolosoak</t>
  </si>
  <si>
    <t>2025-09-04T18:03:13Z</t>
  </si>
  <si>
    <t>Saya dukung rAkyat sambil gebrak gebrak meja😂😂 isinya omo omon😅</t>
  </si>
  <si>
    <t>@kuntulwijaya</t>
  </si>
  <si>
    <t>2025-09-04T18:02:45Z</t>
  </si>
  <si>
    <t>Ini baru mantaaap..mahasiswa yg model begini ini baru jempool 10</t>
  </si>
  <si>
    <t>@Trias_Politica</t>
  </si>
  <si>
    <t>2025-09-04T18:01:44Z</t>
  </si>
  <si>
    <t>0:00 s/d 4:19 inilah anak-anak kami, mahasiswa yang ikhlas mewakili suara rakyat, Agar diingat wahai tuan anggota dewan, bahwa Tri dharma perguruan tinggi itu : pendidikan, penelitian, dan pengabdian kepada masyarakat !</t>
  </si>
  <si>
    <t>@bangaan6004</t>
  </si>
  <si>
    <t>2025-09-04T18:00:57Z</t>
  </si>
  <si>
    <t>Beda pemuda-pemuda ini sama Si  NGANU  ,,,,, 😁</t>
  </si>
  <si>
    <t>@sielowati2849</t>
  </si>
  <si>
    <t>2025-09-04T17:59:26Z</t>
  </si>
  <si>
    <t>Yang terpenting bagi rakyat adalah pemberantasan korupsi  dari kalangan atas sampai kalangan bawah</t>
  </si>
  <si>
    <t>@ardiansyah6675</t>
  </si>
  <si>
    <t>2025-09-04T17:57:23Z</t>
  </si>
  <si>
    <t>Santri yang pada demo kemaren gak diundang.</t>
  </si>
  <si>
    <t>@AiDeviYulianti-l5b</t>
  </si>
  <si>
    <t>2025-09-04T17:56:42Z</t>
  </si>
  <si>
    <t>Bukannya membaik malah Makin ancur negaraku ini😢 ya allah tolong berikan kami pemimpin yg baik kepada rakyatnya</t>
  </si>
  <si>
    <t>@KeylaKeyla-dw4zi</t>
  </si>
  <si>
    <t>2025-09-04T17:56:34Z</t>
  </si>
  <si>
    <t>Militer jangan kembali k barak militer harusnya membantu masyarakat seperti petani</t>
  </si>
  <si>
    <t>@farrasanwarzaidan1318</t>
  </si>
  <si>
    <t>2025-09-04T17:56:00Z</t>
  </si>
  <si>
    <t>HIDUP MAHASISWA INDONESIA MERDEKA 🇮🇩🇮🇩🇮🇩 RUU PERAMPASAN ASET KORUPTOR2 BELUM JG ATAU BERJALAN TIDAK BAIK. KITA DEMO TEROOOOS</t>
  </si>
  <si>
    <t>@IMS_BreakingNEWS</t>
  </si>
  <si>
    <t>2025-09-04T17:55:59Z</t>
  </si>
  <si>
    <t>Harusnya Bem ui yg uji kamtempeble nya sudah bagus</t>
  </si>
  <si>
    <t>@RevanIrisuka267</t>
  </si>
  <si>
    <t>2025-09-04T17:55:29Z</t>
  </si>
  <si>
    <t>uda gak ngerti sama sistem pemerintahan sekarang, Tidak ada yg pnting dari berita ini, saya Tetap dengan shitus_Gembira77_Tidak dengan yang lain !</t>
  </si>
  <si>
    <t>@atapbajaringanjasapemasang244</t>
  </si>
  <si>
    <t>2025-09-04T17:54:22Z</t>
  </si>
  <si>
    <t>Tuntutan rakyat mudah :
1. SAH KAN RUU PERAMPASAN ASET KORUPTOR 
2. KORUPTOR HUKUM MATI/SEUMUR
3. Gaji DPR paling banyak 5x dari UMR
4. DALAM 1 TAHUN KORUPSI PERRAMINA DLL 1.000 TRILIUN ( 1000 TRILIUN X BERAPA TAHUN )
HUTANG INDONESIA 8.000 TRILLIUN 
Ujung2 nya rakyat dibebankan semua itu, mulai mewajibkan dan menaikkan BPJS, menaikkan listrik, air, pajak gila2 an dan kebijakan2 lain yg menyengsarakan rakyat
DPR HARUS NYA MEWAKILI RAKYAT, AGAR RAKYAT SEJAHTERA TAPI MEMBUAT RAKYAT RAKYAT MAKIN SENGSARA</t>
  </si>
  <si>
    <t>@Sitiiiiiii-e4d</t>
  </si>
  <si>
    <t>2025-09-04T17:53:37Z</t>
  </si>
  <si>
    <t>Ada tuntutan silfister yg obok obok kejaksaan termasuk ijazah</t>
  </si>
  <si>
    <t>@SarminSarmin-d8k</t>
  </si>
  <si>
    <t>2025-09-04T17:53:10Z</t>
  </si>
  <si>
    <t>Nah gitu kan lebih baik jadi bisa di denger dan bisa bertemu dengan tujuanya jadi tepat dan sejuk mahasiswa josss mantp sehat selalu tututan demi tututan jadi terdengar langsung tanmpa demo2 anarks</t>
  </si>
  <si>
    <t>@faedulloh2496</t>
  </si>
  <si>
    <t>2025-09-04T17:50:52Z</t>
  </si>
  <si>
    <t>Jangan sahkan RUU perampasan aset, mnding langsung dihukum mati dan di miskinkan,itu lebih pantas bagi koruptor anj!!!!</t>
  </si>
  <si>
    <t>@qaisara429</t>
  </si>
  <si>
    <t>2025-09-04T17:49:35Z</t>
  </si>
  <si>
    <t>Bismillahirrahmanirrahim 
Insya Allah saya yakin indonesia semakin berjaya adil makmur semuanya</t>
  </si>
  <si>
    <t>@ZetMuttaqin</t>
  </si>
  <si>
    <t>2025-09-04T17:46:03Z</t>
  </si>
  <si>
    <t>Ini baru mahasiswa cerdas 👍👍 semoga secepat nya  disahkan undang undang perampasan aset negara,</t>
  </si>
  <si>
    <t>@tatikblenyik5432</t>
  </si>
  <si>
    <t>2025-09-04T17:44:35Z</t>
  </si>
  <si>
    <t>Klan org cerdas hrsnya cara yg bnr demo spt ini</t>
  </si>
  <si>
    <t>@wongmboh-i5u</t>
  </si>
  <si>
    <t>2025-09-04T17:44:11Z</t>
  </si>
  <si>
    <t>Lanjutkan generasi penerus bangsa yg benar dan jujur lurus</t>
  </si>
  <si>
    <t>@Kebenaransejati4608</t>
  </si>
  <si>
    <t>2025-09-04T17:43:51Z</t>
  </si>
  <si>
    <t>Tuntutan2 tadi kalian kasi timeline nya gak? Kalau enggak ya jgn berharap banyak</t>
  </si>
  <si>
    <t>@iwanchandra5874</t>
  </si>
  <si>
    <t>2025-09-04T17:43:36Z</t>
  </si>
  <si>
    <t>Menyala mahasiswa lndonesia menerjang rintangan menyonsong kejayaan dan keberkahan negri tercinta</t>
  </si>
  <si>
    <t>@MursyidJaguar</t>
  </si>
  <si>
    <t>2025-09-04T17:43:34Z</t>
  </si>
  <si>
    <t>Semoga berhasil.  Dan terimakasih mahasiswa.</t>
  </si>
  <si>
    <t>@Arkidam-m1e</t>
  </si>
  <si>
    <t>2025-09-04T17:42:51Z</t>
  </si>
  <si>
    <t>Mana vidio pertemuannya, ada gak min?</t>
  </si>
  <si>
    <t>@KingJhon-q6q</t>
  </si>
  <si>
    <t>2025-09-04T17:41:28Z</t>
  </si>
  <si>
    <t>Ia jantung masih berdebar debar depresi kekecewan belum hidang belum sembuh.janagan kendeor, TETAP majau tak gerntar bela yang benar untuk keadilan seluruh rakyat.</t>
  </si>
  <si>
    <t>@Faujihendra1707-vk1nx</t>
  </si>
  <si>
    <t>2025-09-04T17:41:21Z</t>
  </si>
  <si>
    <t>Bitang ******
 adalah rakyat Indonesia yang berdaulat untuk keutuhan NKRI HARGAMATI 🇮🇩💪</t>
  </si>
  <si>
    <t>@ilouilouiloui4712</t>
  </si>
  <si>
    <t>2025-09-04T17:40:50Z</t>
  </si>
  <si>
    <t>10 tahun kemudian : Mereka jadi pejabat dan hapus yg mereka tuntut hari ini😂😂😂</t>
  </si>
  <si>
    <t>2025-09-04T17:39:04Z</t>
  </si>
  <si>
    <t>Sahkan RUU prampasan aset bagi koruptor2</t>
  </si>
  <si>
    <t>@EdiAsdi</t>
  </si>
  <si>
    <t>2025-09-04T17:38:45Z</t>
  </si>
  <si>
    <t>TERIMA KASIH ADEK ADEK MAHASISWA TNI HARUS KEMBALI KE BARAK. TNI DARI RAKYAT UNTUK RAKYAT JANGAN BENTUR KAN TNI DENGAN RAKYAT AKAN MENIMBULKAN PELANGGARAN HAM BESAR</t>
  </si>
  <si>
    <t>@blowyourmindscientist6497</t>
  </si>
  <si>
    <t>2025-09-04T17:38:00Z</t>
  </si>
  <si>
    <t>Kenapa tertutup pertemuannya??</t>
  </si>
  <si>
    <t>2025-09-04T17:37:57Z</t>
  </si>
  <si>
    <t>@jimiarisandi</t>
  </si>
  <si>
    <t>2025-09-04T17:37:47Z</t>
  </si>
  <si>
    <t>Ancur mahasiswa sudah bisa di sogok tinggal rakyat kecil yang masih murni  tanpa mahasiswa demo rakyat lebih ke bersenjata dan bukan ke gedung dpr. Pastinya langsung ke mako dan kediaman persiden langsung. Goid bye mahasiswa. Gak ada yang kebal sama uang.</t>
  </si>
  <si>
    <t>@MikhaelPari</t>
  </si>
  <si>
    <t>2025-09-04T17:36:56Z</t>
  </si>
  <si>
    <t>Makar udah jelas terang terangan salah satu contoh menggugat gibran</t>
  </si>
  <si>
    <t>@jackymandas</t>
  </si>
  <si>
    <t>2025-09-04T17:36:52Z</t>
  </si>
  <si>
    <t>Poin 2 dan poin 9, tidak mewakili seluruh rakyat Indonesia.</t>
  </si>
  <si>
    <t>@rockysuminto8964</t>
  </si>
  <si>
    <t>2025-09-04T17:36:24Z</t>
  </si>
  <si>
    <t>Itu baju loreng2 TNI kah koq dstu?</t>
  </si>
  <si>
    <t>@Ayah_Mia</t>
  </si>
  <si>
    <t>2025-09-04T17:36:14Z</t>
  </si>
  <si>
    <t>Hahahahahaha. INDONNN INDONNN. Majority INDONNN mentality kampung mskinnn and uneducat3d. INDONNN need to live abroad to be SMART hahahaha</t>
  </si>
  <si>
    <t>@PakSuprianto-vn3qu</t>
  </si>
  <si>
    <t>2025-09-04T17:36:11Z</t>
  </si>
  <si>
    <t>Gnrasi yg jujur pnrus bangsa</t>
  </si>
  <si>
    <t>2025-09-04T17:36:08Z</t>
  </si>
  <si>
    <t>Sah kan RUU prampasan aset bagi koruptor2👍👍👍👍</t>
  </si>
  <si>
    <t>@sinaspencer</t>
  </si>
  <si>
    <t>2025-09-04T17:35:00Z</t>
  </si>
  <si>
    <t>tolong suarakan juga suara guru-guru honorer</t>
  </si>
  <si>
    <t>2025-09-04T17:33:48Z</t>
  </si>
  <si>
    <t>Reshuffle menteri</t>
  </si>
  <si>
    <t>@givarimara384</t>
  </si>
  <si>
    <t>2025-09-04T17:33:21Z</t>
  </si>
  <si>
    <t>Suara mahasiswa atau jubir istana 😂</t>
  </si>
  <si>
    <t>@_kosong_game8878</t>
  </si>
  <si>
    <t>2025-09-04T17:31:19Z</t>
  </si>
  <si>
    <t>Paling mentok cuma didengar,biar emosi masyarakat turun, lihat aja kali udah ganti tahun kumat lagi,
Dari yang gua liat dari dulu sampai sekarang,ada gak yang diprotes masyarakat benar2 dibatalkan, menurutku gak ada,yang ada malah muncul komentar (kalau gak terima dengan keputusan pemerintah gugat aja di mk)</t>
  </si>
  <si>
    <t>@agunggiantoro8932</t>
  </si>
  <si>
    <t>2025-09-04T17:30:47Z</t>
  </si>
  <si>
    <t>Mahasiswa yg bertemu tertutup dgn penguasa,biasanya MAHASISWA PENJILAT/PENGKHIANAT</t>
  </si>
  <si>
    <t>@akyanaaak</t>
  </si>
  <si>
    <t>2025-09-04T17:30:43Z</t>
  </si>
  <si>
    <t>Ini baru mhasiswa.kren</t>
  </si>
  <si>
    <t>@muhammadmamed9364</t>
  </si>
  <si>
    <t>2025-09-04T17:29:29Z</t>
  </si>
  <si>
    <t>Sakjane fokus ke pajak di turunin , Pajak sangat Mencekekik Rakyat</t>
  </si>
  <si>
    <t>@smartbirdafs</t>
  </si>
  <si>
    <t>2025-09-04T17:29:00Z</t>
  </si>
  <si>
    <t>Sing pntg gaya idealismu sbg mahasiswa jgn sekedar omon², cm teriak² gak jelas giliran dikasih jabatan nantinya mlh jd penjilat
Sy hafal karakter orang² yg bicaranya berapi² bgini 😁</t>
  </si>
  <si>
    <t>@hendrosulistyo9162</t>
  </si>
  <si>
    <t>2025-09-04T17:28:52Z</t>
  </si>
  <si>
    <t>HAPUS OUTSOURCING</t>
  </si>
  <si>
    <t>@rprisarprisa9369</t>
  </si>
  <si>
    <t>2025-09-04T17:27:33Z</t>
  </si>
  <si>
    <t>YANG PERTAMA 
SEGERA SAH KAN UU KORUPTOR 
KE DUA 
SAH KAN UU KORUPTOR 
KE TIGA 
SAH KAN UU KORUPTOR 
KE EMPAT 
SAH KAN UU KORUPTOR 
KE LIMA 
SAH KAN UU KORUPTOR 
KE ENAM 
SAH KAN UU KORUPTOR 
KE TUJUH 
SAH KAN UU KORUPTOR</t>
  </si>
  <si>
    <t>@imamsjebek3770</t>
  </si>
  <si>
    <t>2025-09-04T17:26:50Z</t>
  </si>
  <si>
    <t>Hrs di sahkan uu perampasan aset
Demi kemajuan n kesejahteraan rakyat indonesia</t>
  </si>
  <si>
    <t>@Mardikoen1930</t>
  </si>
  <si>
    <t>2025-09-04T17:26:40Z</t>
  </si>
  <si>
    <t>Harusnya pemerintah dan DPR peka dari awal. Mengundang elemen mahasiswa dan masyarakat utk didengar aspirasi nya. Jgn setelah terjadi kerusuhan dan tindakan anarkis terjadi, sehingga tidakenimbuloan persepsi dan opini liar yg berkembang di masyarakat</t>
  </si>
  <si>
    <t>@GaleriBambu-e6w</t>
  </si>
  <si>
    <t>2025-09-04T17:26:26Z</t>
  </si>
  <si>
    <t>sy setuju mahasiswa ini</t>
  </si>
  <si>
    <t>@HartaDinata-q9d</t>
  </si>
  <si>
    <t>2025-09-04T17:26:23Z</t>
  </si>
  <si>
    <t>Tolong disebut kan 18+7poin  yuntutsnya apa aja ??? Biar masyarakat se Indonesia tau</t>
  </si>
  <si>
    <t>@imam6849</t>
  </si>
  <si>
    <t>2025-09-04T17:26:07Z</t>
  </si>
  <si>
    <t>Keren2 loepada😊</t>
  </si>
  <si>
    <t>@MuhammadAkhir-h4g</t>
  </si>
  <si>
    <t>2025-09-04T17:25:19Z</t>
  </si>
  <si>
    <t>Terima kasih sama mahasiswa yg Sdh memperjuangkan aspirasi rakyat dari Sabang sampai merauke</t>
  </si>
  <si>
    <t>@opez_kalit</t>
  </si>
  <si>
    <t>2025-09-04T17:24:59Z</t>
  </si>
  <si>
    <t>Wihh ada Kaleb Aritonang nihh</t>
  </si>
  <si>
    <t>@syntakusumawati4389</t>
  </si>
  <si>
    <t>2025-09-04T17:24:23Z</t>
  </si>
  <si>
    <t>Bangganya punya kalian❤</t>
  </si>
  <si>
    <t>@dawud-z2h</t>
  </si>
  <si>
    <t>2025-09-04T17:24:04Z</t>
  </si>
  <si>
    <t>terima kasih wahai para mahasiswa untuk perjuangan nya buat rakyat semoga semua tuntutanya segera di sahkan sama permerintah</t>
  </si>
  <si>
    <t>@Lintang13-hk5vu</t>
  </si>
  <si>
    <t>2025-09-04T17:23:46Z</t>
  </si>
  <si>
    <t>Semoga ada hasil buat rakyat yang baik</t>
  </si>
  <si>
    <t>@mohdazwan201</t>
  </si>
  <si>
    <t>2025-09-04T17:23:39Z</t>
  </si>
  <si>
    <t>Kasih TNI bertugas di era pak Soeharto,polisi di sipilkn karena polisi sllu mnyushakn rkyat Indonesia,narkobah meraja lela,di era pak Soeharto preman dan narkobah masih bisa di atasi skrg polisi pegang kuasa narkobah semakin marak</t>
  </si>
  <si>
    <t>@SaidSigit</t>
  </si>
  <si>
    <t>2025-09-04T17:22:59Z</t>
  </si>
  <si>
    <t>Kalau ada demo yg melibat kan  mahasiswa dan  rakyat maka TNI tidak perlu di libat kan dalam pengaman demo biar polri yg jadi pengamanan nya sehingga TNI tidak salah kan</t>
  </si>
  <si>
    <t>@dwiwandakamil9378</t>
  </si>
  <si>
    <t>2025-09-04T17:22:36Z</t>
  </si>
  <si>
    <t>Terus bersuara dan terus mengawal tuntutan kita agar tidak jadi janji janji manis dan OMON OMON pemerintah seperti yang dulu"</t>
  </si>
  <si>
    <t>@bryanenok957</t>
  </si>
  <si>
    <t>2025-09-04T17:21:43Z</t>
  </si>
  <si>
    <t>Semangat trs mahasiswa sampai aspirasi tercapai sesuai harapan</t>
  </si>
  <si>
    <t>@arimarsel9602</t>
  </si>
  <si>
    <t>2025-09-04T17:21:32Z</t>
  </si>
  <si>
    <t>Panjang umur perjuangan 🔥</t>
  </si>
  <si>
    <t>@hanssalinno6307</t>
  </si>
  <si>
    <t>2025-09-04T17:21:30Z</t>
  </si>
  <si>
    <t>KAWAL !!!</t>
  </si>
  <si>
    <t>@johanabadi766hi</t>
  </si>
  <si>
    <t>2025-09-04T17:20:51Z</t>
  </si>
  <si>
    <t>Fokus hukuman mati dan miskinkan aset koruptor itu yang utama</t>
  </si>
  <si>
    <t>@mbssaud</t>
  </si>
  <si>
    <t>2025-09-04T17:20:28Z</t>
  </si>
  <si>
    <t>Nonton dikecepatan 0.9 lebih jelas dan tepat ☑️</t>
  </si>
  <si>
    <t>@AsshiddieqyPuralam</t>
  </si>
  <si>
    <t>2025-09-04T17:20:09Z</t>
  </si>
  <si>
    <t>Mahasiswa hebat 🔥</t>
  </si>
  <si>
    <t>@k6c.channel</t>
  </si>
  <si>
    <t>kenapa ga pakai Assalamualaikum :v</t>
  </si>
  <si>
    <t>@NEXCEMHG</t>
  </si>
  <si>
    <t>2025-09-04T17:19:49Z</t>
  </si>
  <si>
    <t>Dugaan Makar ???? Kisah Masih Berlanjut.  👍👍👍</t>
  </si>
  <si>
    <t>@PaetLubis-f1i</t>
  </si>
  <si>
    <t>2025-09-04T17:19:22Z</t>
  </si>
  <si>
    <t>Bagus. Ia. Terimakasih❤❤❤</t>
  </si>
  <si>
    <t>@dicojuntak6903</t>
  </si>
  <si>
    <t>2025-09-04T17:19:16Z</t>
  </si>
  <si>
    <t>akun 2 dipermasalahkan Polisi mereka bilang anarkis,bahaya polisi ini,kayaknya mau ajak main lagi ini dilapangan</t>
  </si>
  <si>
    <t>@MuhamadNurhayani</t>
  </si>
  <si>
    <t>2025-09-04T17:18:53Z</t>
  </si>
  <si>
    <t>Ormas selalu ada aturan ni menghilang yah. Buse kacau. Hahahaha. Biasa nya hadir segala apa Apun kaya ajatan 😂❤</t>
  </si>
  <si>
    <t>@Salsabila-bc3ho</t>
  </si>
  <si>
    <t>2025-09-04T17:18:47Z</t>
  </si>
  <si>
    <t>Mahasiswa apaan itu, apa gk ada yg lain. Eee eee eee ee</t>
  </si>
  <si>
    <t>@siregar08-s2s</t>
  </si>
  <si>
    <t>2025-09-04T17:18:39Z</t>
  </si>
  <si>
    <t>Mafia Hukum Harus Hilang Dari Negara Hukum , Penegak Hukum Yg Mempermainkan Hukum Di Negara Hukum dengan Memakai Kekuasaan nya Untuk Kepentingan Peribadi Dan Kelompok , Harus  Segera Di Copot</t>
  </si>
  <si>
    <t>@imanwahyu436</t>
  </si>
  <si>
    <t>2025-09-04T17:18:35Z</t>
  </si>
  <si>
    <t>Mantap ade2 kita ini sukses slalu mahasiswa</t>
  </si>
  <si>
    <t>@alfaidiofficial</t>
  </si>
  <si>
    <t>2025-09-04T17:18:34Z</t>
  </si>
  <si>
    <t>Jangan lupa ijazah palsu nya</t>
  </si>
  <si>
    <t>@ilhamakbar2714</t>
  </si>
  <si>
    <t>2025-09-04T17:18:19Z</t>
  </si>
  <si>
    <t>TNI KEMBALI KE BARAK!!!</t>
  </si>
  <si>
    <t>@naryosaputrasaputra234</t>
  </si>
  <si>
    <t>2025-09-04T17:18:13Z</t>
  </si>
  <si>
    <t>Mahasiswa adalah generasi bangsa kalau adalah pejuang rakyat yang sejati.terus berjuang mahasiswa rakyat bersamau.</t>
  </si>
  <si>
    <t>2025-09-04T17:17:24Z</t>
  </si>
  <si>
    <t>Harus secepatnya di ketok palu semua tuntutan rakyat 🔥🔥🔥</t>
  </si>
  <si>
    <t>@agungwibowo9352</t>
  </si>
  <si>
    <t>2025-09-04T17:17:11Z</t>
  </si>
  <si>
    <t>Perwakilan BEM IPB mana ini?</t>
  </si>
  <si>
    <t>@Agoskoswoyo-b1r</t>
  </si>
  <si>
    <t>2025-09-04T17:16:15Z</t>
  </si>
  <si>
    <t>Ya gini donk dari dulu2 dorong uu prampasan aset km rakyat stuju100%</t>
  </si>
  <si>
    <t>@rizkyrtg8416</t>
  </si>
  <si>
    <t>2025-09-04T17:16:09Z</t>
  </si>
  <si>
    <t>Pokoknya ini kartu merah bagi para DPR dan pemerintah jika tidak bertindak langsung apa yang di tuntut para rakyat, 
DPR sudah kartu merah bagi rakyat</t>
  </si>
  <si>
    <t>@sarwedi4209</t>
  </si>
  <si>
    <t>2025-09-04T17:16:03Z</t>
  </si>
  <si>
    <t>Kawal terus tuntutan 17+8 sampai kiamat ingat pejabat dan DPR gampang sekali lupa,lupa dikit ya ngerampok lagi.</t>
  </si>
  <si>
    <t>@glooosolorank7989</t>
  </si>
  <si>
    <t>Gimana kabarnya menejer lokataru</t>
  </si>
  <si>
    <t>@aikorisma37</t>
  </si>
  <si>
    <t>2025-09-04T17:16:02Z</t>
  </si>
  <si>
    <t>GIBRAN MANA BISA BICARA SEPERTI MEREKA</t>
  </si>
  <si>
    <t>@MuklisRiyadi-q3e</t>
  </si>
  <si>
    <t>2025-09-04T17:15:39Z</t>
  </si>
  <si>
    <t>Mahasiswa  selamat berjuang melawan ketida adilan kesaliman</t>
  </si>
  <si>
    <t>@salvatore9487</t>
  </si>
  <si>
    <t>2025-09-04T17:15:20Z</t>
  </si>
  <si>
    <t>Klo smua tuntutan mahasiswa dipenuhi salut dah ama pemerintahan prabowo</t>
  </si>
  <si>
    <t>@Targi-u2i</t>
  </si>
  <si>
    <t>2025-09-04T17:15:19Z</t>
  </si>
  <si>
    <t>Dugaan Makar?</t>
  </si>
  <si>
    <t>@plekudiz4212</t>
  </si>
  <si>
    <t>2025-09-04T17:14:55Z</t>
  </si>
  <si>
    <t>makasih mas mas y ☺️☺️🙏🏻🙏🏻</t>
  </si>
  <si>
    <t>@TheSmile007-l7q</t>
  </si>
  <si>
    <t>2025-09-04T17:14:41Z</t>
  </si>
  <si>
    <t>Ketemu mas wapres ga ? 😅
Wapres kmna ada rakyat mau ngadu nih. Berhubung pak prabowo lagi sibuk.
Selebihnya selamat berjuang mahasiswa tonggak aspirasi masyarakat ada dipundak kalian.</t>
  </si>
  <si>
    <t>@rezafakhriyan1246</t>
  </si>
  <si>
    <t>2025-09-04T17:14:37Z</t>
  </si>
  <si>
    <t>Terutama dan utama UU perampasan aset dan hukuman seumur hidup segera di sahkan, biar para maling berdasi bingung.</t>
  </si>
  <si>
    <t>@FaisalRidwan-f3c</t>
  </si>
  <si>
    <t>2025-09-04T17:13:58Z</t>
  </si>
  <si>
    <t>Tolong jangan lupa tuntut juga Kapolrinya supaya dipecat</t>
  </si>
  <si>
    <t>@Teguhwijayak3</t>
  </si>
  <si>
    <t>2025-09-04T17:13:33Z</t>
  </si>
  <si>
    <t>Sama korupsi di hukum mati ajh kalo lebih dari 1 miliar</t>
  </si>
  <si>
    <t>@AbdullahMuslim-k5b</t>
  </si>
  <si>
    <t>2025-09-04T17:13:09Z</t>
  </si>
  <si>
    <t>Nyimak</t>
  </si>
  <si>
    <t>@dausus6803</t>
  </si>
  <si>
    <t>2025-09-04T17:11:58Z</t>
  </si>
  <si>
    <t>Terwakili rasanya ❤❤❤
salam perjuangan</t>
  </si>
  <si>
    <t>@agus0308</t>
  </si>
  <si>
    <t>2025-09-04T17:11:53Z</t>
  </si>
  <si>
    <t>sukses untuk mahasiswa memperjuangkan untuk rakyat</t>
  </si>
  <si>
    <t>@MrKem-_-</t>
  </si>
  <si>
    <t>2025-09-04T17:11:35Z</t>
  </si>
  <si>
    <t>The real agen of change</t>
  </si>
  <si>
    <t>@AgusSihong-h3s</t>
  </si>
  <si>
    <t>2025-09-04T17:10:47Z</t>
  </si>
  <si>
    <t>Saya berharap mahasiswa-mahasiswa ini nantinya akan menjadi pemimpin yang bisa membawa negara kita menuju Indonesia emas.</t>
  </si>
  <si>
    <t>@AriYanti-t5m</t>
  </si>
  <si>
    <t>2025-09-04T17:10:32Z</t>
  </si>
  <si>
    <t>Setuju tolak.militerisme dan aparat yg arohan</t>
  </si>
  <si>
    <t>@AndriantoSaputra-s5d</t>
  </si>
  <si>
    <t>2025-09-04T17:10:29Z</t>
  </si>
  <si>
    <t>Begitu dong, sekarang mahasiswa-mahasiswi udah pada pinter-pinter, udah pada ogah panas-panasan sambil teriak-teriak di jalan. Tapi sabar ya, segala sesuatu butuh waktu untuk dipelajari, dipersiapkan, dan direalisasikan. BTW untuk rancangan UU mestinya ke legislatif, salah kamar kalau ke eksekutif.</t>
  </si>
  <si>
    <t>@fangling7757</t>
  </si>
  <si>
    <t>2025-09-04T17:10:22Z</t>
  </si>
  <si>
    <t>Kalo tuntutan gaji pensiun DPR gimana? 
terus gaji DPR yang pajak nya di tanggung negara itu juga di sampaikan atau masuk dalam tuntutan 17+8??</t>
  </si>
  <si>
    <t>@GandhiNazelna</t>
  </si>
  <si>
    <t>2025-09-04T17:10:07Z</t>
  </si>
  <si>
    <t>Mana rakyatnya? 😂
Cuma mahasiswa sama influencer doang 😂😂</t>
  </si>
  <si>
    <t>@Nico-kb7yf</t>
  </si>
  <si>
    <t>2025-09-04T17:09:40Z</t>
  </si>
  <si>
    <t>salsa erwina ,lebih cocok kakak jadi ketua dpr ,</t>
  </si>
  <si>
    <t>@acengjuhanda1933</t>
  </si>
  <si>
    <t>2025-09-04T17:09:34Z</t>
  </si>
  <si>
    <t>Bagus maha siswa sanget mewakili kami sebagey rakyat tapi semua arus selalu atip dan mengawal semua tuntutuntan 🙏👍🙏</t>
  </si>
  <si>
    <t>@MuhAdnan-v4g</t>
  </si>
  <si>
    <t>2025-09-04T17:08:41Z</t>
  </si>
  <si>
    <t>Madura siap bergabung sama mahasiswa  mendemo</t>
  </si>
  <si>
    <t>@sat_pin99</t>
  </si>
  <si>
    <t>2025-09-04T17:07:38Z</t>
  </si>
  <si>
    <t>Mahasiswanya pinter², tapi wapresnya 😢😢😢😢😢</t>
  </si>
  <si>
    <t>@bas2e521</t>
  </si>
  <si>
    <t>2025-09-04T17:07:34Z</t>
  </si>
  <si>
    <t>Smart mahasiswa sm wapres kita😁</t>
  </si>
  <si>
    <t>@NovaYonan</t>
  </si>
  <si>
    <t>2025-09-04T17:07:13Z</t>
  </si>
  <si>
    <t>soal tuntutan sama pejabat di video perlihatkan ke publik sama tidak dengan semuanya di terima tidaknya.</t>
  </si>
  <si>
    <t>2025-09-04T17:07:02Z</t>
  </si>
  <si>
    <t>Kalau tidak cepat di proses RUU seluruh rayaat madura akan mendemo ke jakarta pusat RUU hukuman mati  dan perampasan aset segera laksanaka</t>
  </si>
  <si>
    <t>@COCYTUZAN</t>
  </si>
  <si>
    <t>2025-09-04T17:06:58Z</t>
  </si>
  <si>
    <t>LEBIH BAGUS 8 TUNTUTAN BENNIX</t>
  </si>
  <si>
    <t>@ArfanIbrahim-q4m</t>
  </si>
  <si>
    <t>2025-09-04T17:06:43Z</t>
  </si>
  <si>
    <t>BERSATULAH ORANG2 PINTAR SEINDONESIA LAWAN REZIM2 YG LICIK2 CULAS2 PENIPU2 RAKUS2 SEGERALAH SELAMATKAN NKRI ❤❤</t>
  </si>
  <si>
    <t>@anantamaw5872</t>
  </si>
  <si>
    <t>2025-09-04T17:06:14Z</t>
  </si>
  <si>
    <t>Kalo dari awal diterima aja aspirasinya di dpr di istana, insiden2 yg gak semestinya muncul, bisa diminimalisir</t>
  </si>
  <si>
    <t>@rikkymulyo1832</t>
  </si>
  <si>
    <t>2025-09-04T17:04:49Z</t>
  </si>
  <si>
    <t>W pingin tau ae</t>
  </si>
  <si>
    <t>@MursidinIdin-s1r</t>
  </si>
  <si>
    <t>2025-09-04T17:04:30Z</t>
  </si>
  <si>
    <t>Kedepan Indonesia ditangan Anda.
Pegang teguh idealisme dan integritas.
Duga
Musuh Indonesia adalah korupsi yg merajalela sistemik dan di semua lembaga negara eksekutif,  legislatif yudikatif.
Anda suatu saat mampu membenahi negeri ini.</t>
  </si>
  <si>
    <t>2025-09-04T17:04:24Z</t>
  </si>
  <si>
    <t>Madura terimakasih atas demonya jika tidak didemo tukang korupsi tetap merajalela terimakasih</t>
  </si>
  <si>
    <t>@clemenkisjanto1656</t>
  </si>
  <si>
    <t>2025-09-04T17:03:56Z</t>
  </si>
  <si>
    <t>Sy dukung mahasiswa ini untuk di pilih jadi anggota DPR biar kritis pd kebijakan DPR yg tidak pro rakyat</t>
  </si>
  <si>
    <t>@yudhoprabowo6797</t>
  </si>
  <si>
    <t>2025-09-04T17:03:30Z</t>
  </si>
  <si>
    <t>.kurang mendalam rekan2 mahasiswa, seyogyanya rekan2 mahasiswa merekomendasikan rekonsiliasi Sumber Daya Mineral yang telah berjalan untuk lebih transparan dan lebih andil terhadap beban hutang negara dan defisit APBN. Sebagai catatan issue Sumber Daya Mineral bisa mengguncang ekonomi dunia, bahkan genosida dihalalkan oleh negara maju untuk penguasaan SDM.</t>
  </si>
  <si>
    <t>@ferysolo1600</t>
  </si>
  <si>
    <t>2025-09-04T17:03:24Z</t>
  </si>
  <si>
    <t>Semoga UU perampasan aset koruptor, pembatalan gaji &amp; tunjangan DPR, serta  hukuman mati bagi koruptor segera di sahkan. Mereka dipilih dari rakyat untuk rakyat bukan untuk memperkaya diri sendiri. Ingat "KARMA" berlaku.</t>
  </si>
  <si>
    <t>@matteroftimeandtimeissword2811</t>
  </si>
  <si>
    <t>2025-09-04T17:02:44Z</t>
  </si>
  <si>
    <t>Wah, ini calon wapres-wapres masa depan.  Selangkah lagi nyampe, yakni HARUS punya PAMAN yg PEDULI.</t>
  </si>
  <si>
    <t>@christyagungpratama</t>
  </si>
  <si>
    <t>2025-09-04T17:02:24Z</t>
  </si>
  <si>
    <t>Teruslah berjuang anak muda</t>
  </si>
  <si>
    <t>@EliteGlobal4.0</t>
  </si>
  <si>
    <t>2025-09-04T17:02:09Z</t>
  </si>
  <si>
    <t>Calon.calon Tikus masa depan  💩</t>
  </si>
  <si>
    <t>@gafiabqari2769</t>
  </si>
  <si>
    <t>2025-09-04T17:02:00Z</t>
  </si>
  <si>
    <t>17+8 itu tuntutan kalian, bukan tuntutan rakyat. Dikit" bawa nama rakyat. Rakyat yg mana?   Emang kalian perwakilan rakyat? Mayoritas rakyat masih bersama pemerintahan. Jangan selalu mengatsnamakan rakyat!</t>
  </si>
  <si>
    <t>@aminrais-vl5gb</t>
  </si>
  <si>
    <t>2025-09-04T17:01:08Z</t>
  </si>
  <si>
    <t>koruptor satu kata hukuman mati</t>
  </si>
  <si>
    <t>@SugiHarto-u2g</t>
  </si>
  <si>
    <t>2025-09-04T17:00:55Z</t>
  </si>
  <si>
    <t>13  orang  ilang  kemana</t>
  </si>
  <si>
    <t>@harischikal3564</t>
  </si>
  <si>
    <t>2025-09-04T17:00:32Z</t>
  </si>
  <si>
    <t>Mereka pantas di dengar, bukan di tembak gas air mata.</t>
  </si>
  <si>
    <t>@ArisGemblong</t>
  </si>
  <si>
    <t>2025-09-04T17:00:15Z</t>
  </si>
  <si>
    <t>Terima kasih para mahasiswa yg mewakili rakyat indonesia,tolong suarakan usut tuntas oknum yang sengaja membuat kerusakan dan mencoba makar ke negara</t>
  </si>
  <si>
    <t>@rodliyahrodliyah6578</t>
  </si>
  <si>
    <t>2025-09-04T16:59:55Z</t>
  </si>
  <si>
    <t>Anak muda bodoh tidak punya ide</t>
  </si>
  <si>
    <t>@Amri-08a</t>
  </si>
  <si>
    <t>2025-09-04T16:59:48Z</t>
  </si>
  <si>
    <t>Omong kosong ujung ujungnya gak akan dipenuhi tuntutan nya,</t>
  </si>
  <si>
    <t>@h.a.hendri5745</t>
  </si>
  <si>
    <t>2025-09-04T16:59:23Z</t>
  </si>
  <si>
    <t>Jangan pakai kata "kebetulan"</t>
  </si>
  <si>
    <t>@bapaksuparto2023</t>
  </si>
  <si>
    <t>Teruskan perjuangan mu para mahasiwA untuk memperjuangkan kesejahteraan dan keadilan rakyat indonesais</t>
  </si>
  <si>
    <t>@Motivatorgaming</t>
  </si>
  <si>
    <t>2025-09-04T16:58:49Z</t>
  </si>
  <si>
    <t>Mahasiswa tolong suarakan juga dong itu pejabat2 yg rangkap jabatan, desak untuk segera mengundurkan diri soalnya udah dilarang MK, tp batas waktu mengundurkan dirinya 2 tahun , kelamaanlah. Ini rakyat byk yg diphk, pada susah cari kerja, kok itu pejabat2 enak2an rangkap jabatan gajinya ratusan juta dr tiap jabatan. Ayo suarakan yg ini juga dong!</t>
  </si>
  <si>
    <t>2025-09-04T16:58:11Z</t>
  </si>
  <si>
    <t>Maju  terus  jangan kendor  jgn masuk angin</t>
  </si>
  <si>
    <t>@MuhMasduki</t>
  </si>
  <si>
    <t>2025-09-04T16:57:54Z</t>
  </si>
  <si>
    <t>DPR memang lucu2 🤣🤣🤣
Apa gk seharusnya sblm terjadi demo pihak pemerintah/DPR mengajak diskusi perwakilan 2
Bkn stlh ada demo baru mengajak diskusi 🤣🤣🤣
DPR bkn lagi perwakilan rakyat
❤🇮🇩🇮🇩🇮🇩🇮🇩🇮🇩👍👍👍</t>
  </si>
  <si>
    <t>2025-09-04T16:57:52Z</t>
  </si>
  <si>
    <t>Negara kaya masih minta pajak ke rakyat kecil, malu malu</t>
  </si>
  <si>
    <t>@Maksudi1974</t>
  </si>
  <si>
    <t>Terus berjuang lah nak mahasiswa masa depan negara ada di di tangan kalian kami rakyat mendukung di belakang kalian semangat jangan lelah jangan menyerah demi Indonesia maju</t>
  </si>
  <si>
    <t>@deniyonas9623</t>
  </si>
  <si>
    <t>2025-09-04T16:57:38Z</t>
  </si>
  <si>
    <t>Kurang tenang si baju kuning berbicara</t>
  </si>
  <si>
    <t>@LiliAja-z2l</t>
  </si>
  <si>
    <t>2025-09-04T16:57:28Z</t>
  </si>
  <si>
    <t>kita dan seluruh rakyat indonesia dari berbagai elemen akan terus kawal tuntutan kami 
sah kan UUD perampasan aset berhentikan oktum oktum DPR yg sudah menyakiti hati kami
dan berhentikan ganti kapolri Sigit Sulistiyo</t>
  </si>
  <si>
    <t>@AhmadSahal-v9h</t>
  </si>
  <si>
    <t>2025-09-04T16:57:27Z</t>
  </si>
  <si>
    <t>Cerdas, cermat, luwes dan pintar juga kami berterima kasih karena mahasiswa mau ikut bertanggungjawab atas kemajuan indonesia. Trims ❤</t>
  </si>
  <si>
    <t>@BimaIndarto-rx6ke</t>
  </si>
  <si>
    <t>2025-09-04T16:57:23Z</t>
  </si>
  <si>
    <t>Intinya gak jelas</t>
  </si>
  <si>
    <t>@r.anggisadewi8181</t>
  </si>
  <si>
    <t>2025-09-04T16:56:30Z</t>
  </si>
  <si>
    <t>Hidup Mahasiswa, Hidup Rakyat Indonesia🇮🇩❤</t>
  </si>
  <si>
    <t>2025-09-04T16:56:24Z</t>
  </si>
  <si>
    <t>Perampasan aset tidak penting, yg penting hapus wajib pajak bagi rakyat menengah ke bawah</t>
  </si>
  <si>
    <t>@jarotdines7618</t>
  </si>
  <si>
    <t>2025-09-04T16:56:13Z</t>
  </si>
  <si>
    <t>Arindesa - Teruntuk Puan</t>
  </si>
  <si>
    <t>@dedyprasetyo2020</t>
  </si>
  <si>
    <t>2025-09-04T16:55:57Z</t>
  </si>
  <si>
    <t>calon menteri dan ketua dpr cocok</t>
  </si>
  <si>
    <t>2025-09-04T16:55:37Z</t>
  </si>
  <si>
    <t>Koruptor sekarang lagi putar otak.</t>
  </si>
  <si>
    <t>@via_rawrr</t>
  </si>
  <si>
    <t>2025-09-04T16:55:24Z</t>
  </si>
  <si>
    <t>masukan aja untuk 3 pemuda mahasiswa untuk tidak menerima tawaran jabatan dari pemerintah</t>
  </si>
  <si>
    <t>2025-09-04T16:55:09Z</t>
  </si>
  <si>
    <t>Hapus wajib pajak untuk menengah ke bawah</t>
  </si>
  <si>
    <t>@GasaliPadi</t>
  </si>
  <si>
    <t>2025-09-04T16:55:03Z</t>
  </si>
  <si>
    <t>Buat sy makar hanyalah sebuah kepanikan</t>
  </si>
  <si>
    <t>@YASEP.I.N</t>
  </si>
  <si>
    <t>2025-09-04T16:55:02Z</t>
  </si>
  <si>
    <t>Kalian para pelajar mahasiswa adalah ujung tombak perjuangan rakyat,kalian tidak digaji kalian tidak diberi tunjangan kalian tunas muda bangsa , masa depan ada di pundak kalian</t>
  </si>
  <si>
    <t>@sangpenyair719</t>
  </si>
  <si>
    <t>2025-09-04T16:54:57Z</t>
  </si>
  <si>
    <t>Kelak kalian akan di ingat sama rakyat Indonesia semangat semua</t>
  </si>
  <si>
    <t>@ghostsong7832</t>
  </si>
  <si>
    <t>2025-09-04T16:54:43Z</t>
  </si>
  <si>
    <t>Dalam tuntutan tidak ada hukum mati koruptor. Apakah itu tidak relevan?</t>
  </si>
  <si>
    <t>@SintaNays6430</t>
  </si>
  <si>
    <t>2025-09-04T16:54:38Z</t>
  </si>
  <si>
    <t>*PERAMPASAN ASET APA KATA KETUM PARTAI, KAWAL TERUS*</t>
  </si>
  <si>
    <t>@udin6876</t>
  </si>
  <si>
    <t>2025-09-04T16:54:36Z</t>
  </si>
  <si>
    <t>Semoga kalian gk ditipu para bandot2 tua di negeri ini  
Salam waras</t>
  </si>
  <si>
    <t>@MARHUSORJOHITA</t>
  </si>
  <si>
    <t>2025-09-04T16:54:25Z</t>
  </si>
  <si>
    <t>14:21 kasihan yang biru, selalu direbut haknya dalam bicara, dia harus nungguin lama, baru dapat hak bicara.</t>
  </si>
  <si>
    <t>@karyanto2928</t>
  </si>
  <si>
    <t>2025-09-04T16:54:24Z</t>
  </si>
  <si>
    <t>Jenius mantap.generasi maju indonesia.</t>
  </si>
  <si>
    <t>@WawanKaraembo</t>
  </si>
  <si>
    <t>2025-09-04T16:54:04Z</t>
  </si>
  <si>
    <t>Semoga para mahasiswa ini besok kl jd pejabat tdk korupsi n bner" Membela rakyat</t>
  </si>
  <si>
    <t>@hidesniper79</t>
  </si>
  <si>
    <t>2025-09-04T16:53:38Z</t>
  </si>
  <si>
    <t>Fokus aja dulu ke UU Perampasan asset koruptor supaya segera disahkan. Pastikan itu berhasil dulu karena hal Itu saja belum tentu berhasil. Udah lama ditunda tunda melulu ujung2 nya ga mau mensyahkan.</t>
  </si>
  <si>
    <t>@anakpancingfishingchild</t>
  </si>
  <si>
    <t>2025-09-04T16:53:34Z</t>
  </si>
  <si>
    <t>Mbok BEM ketemu wapres gmn cb sampaikan debatnya dan diliput media🤔</t>
  </si>
  <si>
    <t>@DoniMTR</t>
  </si>
  <si>
    <t>2025-09-04T16:53:33Z</t>
  </si>
  <si>
    <t>Terus berjuang dan kawal. Rakyat mendukung untuk hal positif</t>
  </si>
  <si>
    <t>@AryoSetiyo</t>
  </si>
  <si>
    <t>2025-09-04T16:53:32Z</t>
  </si>
  <si>
    <t>Kalo menurut gua sih cukup RUU perampasan aset yg di sahkan itu lebih dari cukup mencakup segalanya efeknya negara akan mandiri hutang bisa kebayar.</t>
  </si>
  <si>
    <t>2025-09-04T16:53:17Z</t>
  </si>
  <si>
    <t>Kawal terus jangan sampe lengah</t>
  </si>
  <si>
    <t>2025-09-04T16:53:15Z</t>
  </si>
  <si>
    <t>Negara kaya masih minta pajak ke rakyat kecil</t>
  </si>
  <si>
    <t>@robancross9936</t>
  </si>
  <si>
    <t>2025-09-04T16:53:14Z</t>
  </si>
  <si>
    <t>Info Syahroni sek Urip ta😂😂</t>
  </si>
  <si>
    <t>2025-09-04T16:52:34Z</t>
  </si>
  <si>
    <t>Masuk militer  masuk ke barak</t>
  </si>
  <si>
    <t>@mono_1059</t>
  </si>
  <si>
    <t>2025-09-04T16:51:54Z</t>
  </si>
  <si>
    <t>saya titip pesan wakilkan masyarat untuk mahasiswa, mahasiswa pelajar adalah generasi indonesia. teruslah berjuang demi rakyat kawan kawan mahasiswa. trimakasih</t>
  </si>
  <si>
    <t>2025-09-04T16:51:33Z</t>
  </si>
  <si>
    <t>@hariyantohari7078</t>
  </si>
  <si>
    <t>2025-09-04T16:51:23Z</t>
  </si>
  <si>
    <t>Semoga kalian kedepan betul2 menjadi pemimpin yg bisa merubah bangsa ini lenih baik. Karena dulu aktivis 66 di demo aktivis 74,77.aktivis 77 didemo aktivis 98,aktivis 98 yg sekarang ikut berkuasa didemo aktivis 2025. Jangan ada lagi yg sekarang didemo aktivis 2045 dgn kelakuan yg sama. Dah sampai disini aja, lelah.</t>
  </si>
  <si>
    <t>@RudiEstelley</t>
  </si>
  <si>
    <t>2025-09-04T16:51:19Z</t>
  </si>
  <si>
    <t>Kembali lah MAHASISWA ke jatidiri kalian sebagai generasi bangsa dan mewakili suara masyarakat dan rakyat Indonesia.
Cuma PESAN untuk seluruh mahasiswa Indonesia jika ingin Indonesia bangkit di mulai dari kalian sebagai generasi penerus terus jangan terlibat NARKOBOY , JODOY, GAME'Y biar cerdas otaknya.
Semangat untuk mahasiswa Indonesia</t>
  </si>
  <si>
    <t>@andessan840</t>
  </si>
  <si>
    <t>2025-09-04T16:51:04Z</t>
  </si>
  <si>
    <t>Bgga kita anak muda cerdas
Beda dinegara konoha anak muda dugu tpi gk punya malu</t>
  </si>
  <si>
    <t>@chicocitratiara2868</t>
  </si>
  <si>
    <t>2025-09-04T16:51:01Z</t>
  </si>
  <si>
    <t>hidup mahasiswaaaa🎉</t>
  </si>
  <si>
    <t>@DinaCuco</t>
  </si>
  <si>
    <t>2025-09-04T16:50:52Z</t>
  </si>
  <si>
    <t>Terima kash atas perjuangannya anak2 muda mahasiswa KAMI DUKUNG</t>
  </si>
  <si>
    <t>@masilhamreza7380</t>
  </si>
  <si>
    <t>2025-09-04T16:50:11Z</t>
  </si>
  <si>
    <t>La kalian yg krimanal masak minta di bebaskan mau jadi apa kalian</t>
  </si>
  <si>
    <t>@hendiamd</t>
  </si>
  <si>
    <t>2025-09-04T16:50:10Z</t>
  </si>
  <si>
    <t>Tp harus juga da pengecualian dek
Mahasiswa demo bayaran ttp hrs di tangkap</t>
  </si>
  <si>
    <t>@simonkurniawantube</t>
  </si>
  <si>
    <t>2025-09-04T16:50:06Z</t>
  </si>
  <si>
    <t>Sahkan denominasi Rupiah menghilangkan 0000, menjadi fixed nilai tukar Rpb 1 = Rp 10000.
Dimana transisinya berlaku  bersama selama 1 tahun, dan Rp lama ditarik serta ditukar hanya di HIMBARA dan bank swasra besar dalam tempoh 1 Quarter.  Agar terjadi likuiditas  barang dan jasa secara psikologis. Karena neli makan siang seharga ratusan ribu Rp lama sudah menakutkan belanja2.</t>
  </si>
  <si>
    <t>@terraria3656</t>
  </si>
  <si>
    <t>2025-09-04T16:49:31Z</t>
  </si>
  <si>
    <t>RUU Perampasan Asset disahkan sekarang, Gojek jadi BUMN. 😂😂😂</t>
  </si>
  <si>
    <t>@manuverelit</t>
  </si>
  <si>
    <t>2025-09-04T16:48:58Z</t>
  </si>
  <si>
    <t>Kita juga butuh transparansi dari pihak pemerintah maupun legislatif dalam hal pengganggaran maupun realisasi pelaksanaan sesuai anggaran tersebut demi memperkecil peluang penyimpangan dari pihak-pihak tertentu.
Seluruh lapisan masyarakat hendaknya dapat mengakses informasi tersebut.</t>
  </si>
  <si>
    <t>@suijinjaka</t>
  </si>
  <si>
    <t>2025-09-04T16:48:44Z</t>
  </si>
  <si>
    <t>Ini yg saya banggakan mahasiswa yg terus mendukung kesejahteraan rakyat, teruskan perjuanganmu dan jangan mau mahasiswa diadudomba lagi</t>
  </si>
  <si>
    <t>@raymondlukas5805</t>
  </si>
  <si>
    <t>Luar biasa anak-anak muda bisa memberikan sharing masukan kepada yang lebih tua. Kalian luar biasa dan sangat berhikmat, bernalar, berempati dan ber integritas, lebih dari orang2 yang berpengalaman. Bravo!</t>
  </si>
  <si>
    <t>@hendroasmoro3105</t>
  </si>
  <si>
    <t>2025-09-04T16:48:14Z</t>
  </si>
  <si>
    <t>Klu tuntutan ujung nya di abaikan , dan GK ada tindak lanjut , ya demo lgi aja ,</t>
  </si>
  <si>
    <t>@neridinarsrinugroho1974</t>
  </si>
  <si>
    <t>2025-09-04T16:47:43Z</t>
  </si>
  <si>
    <t>Laaah ga ada kepastiannya kapan realisasinya</t>
  </si>
  <si>
    <t>@cuncun1599</t>
  </si>
  <si>
    <t>2025-09-04T16:47:39Z</t>
  </si>
  <si>
    <t>Tidak jelas</t>
  </si>
  <si>
    <t>@SokibunsKibuns</t>
  </si>
  <si>
    <t>2025-09-04T16:47:37Z</t>
  </si>
  <si>
    <t>Dgn adanya UU perampasan aset. Maka TDK ada keraguan rakyat utk membayar pajaknya. Krn. Memang di gunakan sebesar besarnya utk kemakmuran rakyat</t>
  </si>
  <si>
    <t>@wenny_travel</t>
  </si>
  <si>
    <t>2025-09-04T16:47:25Z</t>
  </si>
  <si>
    <t>Setuju tolak militerisme! Militer adallah alat  pertahanan negara dan harus kembali ke barak!</t>
  </si>
  <si>
    <t>@samen_wadung</t>
  </si>
  <si>
    <t>2025-09-04T16:47:15Z</t>
  </si>
  <si>
    <t>Terus berjuang demi kebenaran</t>
  </si>
  <si>
    <t>@fajarraynar</t>
  </si>
  <si>
    <t>2025-09-04T16:46:41Z</t>
  </si>
  <si>
    <t>Almamater ijo joged Bae ya😂😂</t>
  </si>
  <si>
    <t>@yosuadesandro2630</t>
  </si>
  <si>
    <t>2025-09-04T16:46:38Z</t>
  </si>
  <si>
    <t>Jiah elah Prabowo selalu menghindar bertemu dengan Mahasiswa, cuma ketemu sekelas menteri. Kalau memang gak bisa bertemu, ya udah hari lain. Kaya gini sih, maaf Prabowo perlu suara langsung dari Mahasiswa bukan melalui perantara.</t>
  </si>
  <si>
    <t>2025-09-04T16:46:31Z</t>
  </si>
  <si>
    <t>BEM SI Kerakyatan sapa lg dah</t>
  </si>
  <si>
    <t>@billborneoentertaiment433</t>
  </si>
  <si>
    <t>2025-09-04T16:46:23Z</t>
  </si>
  <si>
    <t>Terkait aturan pajak sampai 75% bagaimana ya? Kepala daerah masing2 berkreasi memajaki rakyat yg lagi susah, dampak pemangkasan anggaran</t>
  </si>
  <si>
    <t>@dulkampret358</t>
  </si>
  <si>
    <t>Hasilnya = ????</t>
  </si>
  <si>
    <t>2025-09-04T16:46:17Z</t>
  </si>
  <si>
    <t>Saling awas mengawasi kinerja dilapangan.</t>
  </si>
  <si>
    <t>@SyahrulFadillah-g1q</t>
  </si>
  <si>
    <t>2025-09-04T16:46:04Z</t>
  </si>
  <si>
    <t>Ini bem yang lagi viral pilihan rektor sama pemerintah bukan? Atau bem yg pilihan mahasiswa?</t>
  </si>
  <si>
    <t>@fachrulsulaiman9433</t>
  </si>
  <si>
    <t>2025-09-04T16:45:58Z</t>
  </si>
  <si>
    <t>Gw mengakui prabowo beliau seorang yg gentleman mau mendengarkan aspirasi rakyat nya</t>
  </si>
  <si>
    <t>@muhammadratim8579</t>
  </si>
  <si>
    <t>2025-09-04T16:45:51Z</t>
  </si>
  <si>
    <t>Keren mahasiswa kayak gini cerdas kok tidak di pakai di pintahan</t>
  </si>
  <si>
    <t>@SriRiyanto-v2i</t>
  </si>
  <si>
    <t>2025-09-04T16:45:46Z</t>
  </si>
  <si>
    <t>Trimakasih mahasiswa mewakili rakyat jawa tengah sah kan perampasan aset dalam 30 hari.</t>
  </si>
  <si>
    <t>@LD24-m8i</t>
  </si>
  <si>
    <t>2025-09-04T16:45:37Z</t>
  </si>
  <si>
    <t>Kalau begini baru namanya mahasiswa, semangat adik adik mahasiswa, rakyat bersama kalian</t>
  </si>
  <si>
    <t>@athiya777</t>
  </si>
  <si>
    <t>2025-09-04T16:45:28Z</t>
  </si>
  <si>
    <t>Klo bisa tuntutan nya satu kesatuan. Biar kaga ada perbedaan tujuan. Inti nya buat rakyat dan negara Indonesia biar lebih baik dan maju</t>
  </si>
  <si>
    <t>@sonderagus8151</t>
  </si>
  <si>
    <t>2025-09-04T16:45:20Z</t>
  </si>
  <si>
    <t>Selamat berjuang rekan2 mahasiswa seluruh Indonesia semoga tuntutan kita dapat berhasil. ❤💪👍🏾🇮🇩</t>
  </si>
  <si>
    <t>@men_jadi1441</t>
  </si>
  <si>
    <t>2025-09-04T16:44:40Z</t>
  </si>
  <si>
    <t>@bejo624</t>
  </si>
  <si>
    <t>2025-09-04T16:44:20Z</t>
  </si>
  <si>
    <t>Demo kerusakan siapa yng bertanggung jawab sekarang</t>
  </si>
  <si>
    <t>@tolkhaazizasyaddin7190</t>
  </si>
  <si>
    <t>2025-09-04T16:43:36Z</t>
  </si>
  <si>
    <t>Kita tunggu ya saudaraku se-tanah air. Semoga permintaan kita di dengar oleh sang pemimpin dan jajaranya</t>
  </si>
  <si>
    <t>@KeenSingo</t>
  </si>
  <si>
    <t>2025-09-04T16:43:34Z</t>
  </si>
  <si>
    <t>Bismilah trimakasih para pejuang</t>
  </si>
  <si>
    <t>2025-09-04T16:43:32Z</t>
  </si>
  <si>
    <t>TNI diturunkan untuk mengisi ruang kosong di publik, menetralkan suasana publik, bayangkan jika ada pembiaran, bisa² massa memanfaatkan kekosongan buat menjarah toko² yang gk ada hubungannya.</t>
  </si>
  <si>
    <t>@InfoAI96</t>
  </si>
  <si>
    <t>2025-09-04T16:43:03Z</t>
  </si>
  <si>
    <t>Kawal terus Sampek ketok palu.</t>
  </si>
  <si>
    <t>@KobetPul-rd5xg</t>
  </si>
  <si>
    <t>2025-09-04T16:43:02Z</t>
  </si>
  <si>
    <t>Hutang org Indonesia yg baru lahir, mudah2an hilang atas akan di sahkan UDD perampasan aset , aset yg dirampas dibayarkan ke hutang negara , inilah solusi yg ditawarkan bung Anis baswedan waktu debat capres</t>
  </si>
  <si>
    <t>@simbak312</t>
  </si>
  <si>
    <t>2025-09-04T16:42:16Z</t>
  </si>
  <si>
    <t>Lebih pintar2 ni mahasiswa2 drpd wapres termul</t>
  </si>
  <si>
    <t>@jafarsodiq5251</t>
  </si>
  <si>
    <t>2025-09-04T16:42:10Z</t>
  </si>
  <si>
    <t>Jangan kendor saat dipanggil istana saudarku teruskan perjuangan demi keadilan dan kesejahteraan rakyat indonesia!!!</t>
  </si>
  <si>
    <t>@kurniawansusanto9355</t>
  </si>
  <si>
    <t>2025-09-04T16:41:19Z</t>
  </si>
  <si>
    <t>Adek2 laen kali kalo konpress, bicara nya tolong tempo nya diatur, spy kita yg dgr juga nyaman</t>
  </si>
  <si>
    <t>@pildojunipersinamo2153</t>
  </si>
  <si>
    <t>2025-09-04T16:41:13Z</t>
  </si>
  <si>
    <t>Sahkan perampasan aset koruptor</t>
  </si>
  <si>
    <t>2025-09-04T16:40:51Z</t>
  </si>
  <si>
    <t>Berkelas seharusnya seperti ini.  Tanpa demo tanpa kerusakan. Bersama membangun  bangsa</t>
  </si>
  <si>
    <t>@EpinPrasetya</t>
  </si>
  <si>
    <t>2025-09-04T16:40:50Z</t>
  </si>
  <si>
    <t>Mantap semoga setelah ini tidak ada kerusuhan lagi yg mengakibatkan korban jiwa dari warga maupun polisi</t>
  </si>
  <si>
    <t>@ruditegal4611</t>
  </si>
  <si>
    <t>2025-09-04T16:40:15Z</t>
  </si>
  <si>
    <t>Kalau pejabat dan DPR tidak buta tuli pastinya tdk akan terjadi demo besar-besaran bahkan sampai anarkis dg perusakan, kalau soal penjarahan itu bukan demo tapi perampokan dan sdh tindakan pidana</t>
  </si>
  <si>
    <t>@dajjaldajjal5338</t>
  </si>
  <si>
    <t>2025-09-04T16:39:34Z</t>
  </si>
  <si>
    <t>Ayo kita perjuangkan keadilan di negri ini,agar anak cucu kita tidak merasakan penderitaan yg kita rasakan</t>
  </si>
  <si>
    <t>@Thewiners-z3t</t>
  </si>
  <si>
    <t>2025-09-04T16:39:00Z</t>
  </si>
  <si>
    <t>Prabowo mantap, mahasiswa di beri ruang untuk menyampaikan aspirasi secara nasional dan di liput berbagai media</t>
  </si>
  <si>
    <t>@Pejuangrupiah123-e3r</t>
  </si>
  <si>
    <t>2025-09-04T16:38:43Z</t>
  </si>
  <si>
    <t>Bravo mahasiswa</t>
  </si>
  <si>
    <t>@spidersman9228</t>
  </si>
  <si>
    <t>2025-09-04T16:38:38Z</t>
  </si>
  <si>
    <t>Negara harus lebih terbuka kepada Rakyat dan melibatkan pengawasan kepada Mahasiswa untuk mengawal setiap kebijakan pemerindah dan Dpr</t>
  </si>
  <si>
    <t>@SopiyandiSulthan</t>
  </si>
  <si>
    <t>2025-09-04T16:38:12Z</t>
  </si>
  <si>
    <t>Kami kawal terus dan tdak akan mundur sebagai rakyat yg meminta keadilan,apa yg menjadi tuntutan kami rakyat indonesia hrs cpt disahkan demi kesejahteraan dan menjadi efek jera buat para koruptor,agar uang yg mereka curi bisa dialihkan utk kepentingan rakyat nya</t>
  </si>
  <si>
    <t>@saepudin-g9w</t>
  </si>
  <si>
    <t>2025-09-04T16:37:41Z</t>
  </si>
  <si>
    <t>baju batik peci item seperti.a pendukung anis wkkwkwkw 😂</t>
  </si>
  <si>
    <t>@yulfaizal6015</t>
  </si>
  <si>
    <t>2025-09-04T16:37:30Z</t>
  </si>
  <si>
    <t>Tolong pajak jangan dinaikkan seenak perut aja BPJS juga begitu cobalah pemerintah ini juga ikut mensubsidi masalah kesehatan jangan dibebankan pada rakyat semua untuk apa kekayaan negara kalo rakyatnya tidak pernah menikmati.</t>
  </si>
  <si>
    <t>@fisz.</t>
  </si>
  <si>
    <t>2025-09-04T16:37:09Z</t>
  </si>
  <si>
    <t>PasBand - JENGAH</t>
  </si>
  <si>
    <t>@muarifabas9069</t>
  </si>
  <si>
    <t>2025-09-04T16:37:03Z</t>
  </si>
  <si>
    <t>Terima kasih mahasiswa sudah menyampaikan. Hidup mahasiswa hidup rakyat.jauhkan PDI dari rakyat</t>
  </si>
  <si>
    <t>@ramosvorosilovpurba4706</t>
  </si>
  <si>
    <t>2025-09-04T16:36:44Z</t>
  </si>
  <si>
    <t>Batas waktu itu penting utk mewujudkan 17/8</t>
  </si>
  <si>
    <t>@SafRial-f6i</t>
  </si>
  <si>
    <t>2025-09-04T16:36:07Z</t>
  </si>
  <si>
    <t>Atau ada kan pergerakan rakyat di istana</t>
  </si>
  <si>
    <t>@Pembela-kebenaran-X</t>
  </si>
  <si>
    <t>2025-09-04T16:36:03Z</t>
  </si>
  <si>
    <t>Kalian tahu di komentar youtube banyak yg hilang ? Kalian tau kan siapa? Apakah ada hub an tentang akun provokasi yg di blokir? Dan hanya 1 atau 2 org saja yg berkomentar, biasanya banyak sekali 😜</t>
  </si>
  <si>
    <t>@Dirgantarasamudra</t>
  </si>
  <si>
    <t>2025-09-04T16:35:57Z</t>
  </si>
  <si>
    <t>Pemikiran mu selalu sempit ,kalau militer disuru kebarak ,
Nanti TNI gak ada kerjaan kalian bilang  ,makan tidur
Berpikir Positif jangan negatif Dek.
TugasTNI melindungi ,menjaga dari kedaulatan negara kesatuan repulblik indonesia ,</t>
  </si>
  <si>
    <t>@DadangBagusSudiro</t>
  </si>
  <si>
    <t>2025-09-04T16:35:21Z</t>
  </si>
  <si>
    <t>Saya selalu memantau perjuangan kalian, KLO ada apa apa dengan kalian, Kami para Alumni akan turun gunung ke Jakarta</t>
  </si>
  <si>
    <t>2025-09-04T16:35:16Z</t>
  </si>
  <si>
    <t>Semoga DPR RI tidak TULI &amp; tidak BUTA lagi</t>
  </si>
  <si>
    <t>@muhamadkurniawan5485</t>
  </si>
  <si>
    <t>2025-09-04T16:35:14Z</t>
  </si>
  <si>
    <t>DUKUNG FULL JENDRAL  PRABOWO
MAKZULKAN GIBRAN DAN  PEJABAT PEJABAT TERMUL</t>
  </si>
  <si>
    <t>@suamisombong7973</t>
  </si>
  <si>
    <t>2025-09-04T16:35:09Z</t>
  </si>
  <si>
    <t>Baru zaman p prabowo aktivis d Terima d  sekneg,</t>
  </si>
  <si>
    <t>2025-09-04T16:34:59Z</t>
  </si>
  <si>
    <t>Tidak perlu grogi yg penting materi jelas dan menyentuh keseluruhan nya</t>
  </si>
  <si>
    <t>@ikeellynurhasanah1715</t>
  </si>
  <si>
    <t>2025-09-04T16:34:53Z</t>
  </si>
  <si>
    <t>5th lagi ketika disusupi para mafia ditawarkan uang dan jabatan akhirnya lumer juga</t>
  </si>
  <si>
    <t>@irishcoffee5070</t>
  </si>
  <si>
    <t>2025-09-04T16:34:44Z</t>
  </si>
  <si>
    <t>Kawal terus, jangan melempem! Semangat!</t>
  </si>
  <si>
    <t>@hasbi_ar</t>
  </si>
  <si>
    <t>2025-09-04T16:34:36Z</t>
  </si>
  <si>
    <t>Kalau dari atas sudah si benahi, tinggal turun ke gubernur, bupati dan kepala desanya</t>
  </si>
  <si>
    <t>2025-09-04T16:34:10Z</t>
  </si>
  <si>
    <t>Alhamdulilah perampasan aset koruptor di gaungkan.</t>
  </si>
  <si>
    <t>@afanto1989</t>
  </si>
  <si>
    <t>2025-09-04T16:33:07Z</t>
  </si>
  <si>
    <t>Kawal terus teman² tuntutan masyarakat 17+8 transparansi reformasi empati</t>
  </si>
  <si>
    <t>@LautanFakta1928</t>
  </si>
  <si>
    <t>2025-09-04T16:31:53Z</t>
  </si>
  <si>
    <t>Cantik x kkk nya</t>
  </si>
  <si>
    <t>@javaharmony2253</t>
  </si>
  <si>
    <t>2025-09-04T16:31:32Z</t>
  </si>
  <si>
    <t>Semoga dimasa datang kau tdk spt Budiman Sudjatmiko, Fachri Hamzah, Immmanoel, Fadly Zon.</t>
  </si>
  <si>
    <t>@PowerRanger-s6z</t>
  </si>
  <si>
    <t>2025-09-04T16:31:22Z</t>
  </si>
  <si>
    <t>Kasihan mahasiswa ini, sdh masuk perangkap ulur waktu.</t>
  </si>
  <si>
    <t>@Belanterra</t>
  </si>
  <si>
    <t>2025-09-04T16:30:32Z</t>
  </si>
  <si>
    <t>Pemilu yang akan datang calon anggota DPR harus punya standar pendidikan</t>
  </si>
  <si>
    <t>@4nti4nkara</t>
  </si>
  <si>
    <t>2025-09-04T16:30:07Z</t>
  </si>
  <si>
    <t>Aspirasi masyarakat terwakili oleh BEM SI. Namun sayang sekali ada kelompok anarkis yg menungganginya.
Ke depan harusnya ada jaminan keamanan baik peserta aksi maupun aparat keamanan, sehingga tidak terjadi kerusuhan dan penjarahan apalagi sampai jatuh korban.
Dalam hal ini mungkin perlu ada SOP pelaksanaan demonstrasi kedepannya.
Salam Bhineka🙏🏼🇲🇨</t>
  </si>
  <si>
    <t>@aees6960</t>
  </si>
  <si>
    <t>2025-09-04T16:30:01Z</t>
  </si>
  <si>
    <t>Aspirasi dari perwakilan mahasiswa itu hanya akan masuk kuping kanan lalu keluar kuping kiri oleh pemerintah (karena pemerintah hanya sekedar untuk meredam/meredakan situasi/suasana)</t>
  </si>
  <si>
    <t>@AryWirabhuana-s2b</t>
  </si>
  <si>
    <t>2025-09-04T16:29:59Z</t>
  </si>
  <si>
    <t>Pubilik speking nya perlu di latih</t>
  </si>
  <si>
    <t>@ipey.</t>
  </si>
  <si>
    <t>2025-09-04T16:29:49Z</t>
  </si>
  <si>
    <t>Menyala gen Z</t>
  </si>
  <si>
    <t>@cahyonoyy6772</t>
  </si>
  <si>
    <t>2025-09-04T16:29:27Z</t>
  </si>
  <si>
    <t>Kalau diterima &amp; diakomodasi kan bagus, aspirasinya juga bagus, kritik &amp; masukannya juga bagus Idealis.</t>
  </si>
  <si>
    <t>@anangaris3348</t>
  </si>
  <si>
    <t>Tetap konsisten untuk rakyat, mahasiswa, cuman kalian harapan kami</t>
  </si>
  <si>
    <t>@HadebaeGitu-g1z</t>
  </si>
  <si>
    <t>2025-09-04T16:29:17Z</t>
  </si>
  <si>
    <t>ya Allah smoga indonesia kami maju berdaulat baldatun toibatun warobun Gofur, allahumma aammiin, merdeka Indonesia Allahu Akbar</t>
  </si>
  <si>
    <t>@harry.channel0fficial670</t>
  </si>
  <si>
    <t>2025-09-04T16:29:11Z</t>
  </si>
  <si>
    <t>Perampasan =no
Pengambilan dgn paksa= yes   # KALO KATA lisa black m4mba</t>
  </si>
  <si>
    <t>@HelmaYuliana-x2s</t>
  </si>
  <si>
    <t>2025-09-04T16:29:05Z</t>
  </si>
  <si>
    <t>Apa urusan militer balik kebarak,</t>
  </si>
  <si>
    <t>@rachmakiki7022</t>
  </si>
  <si>
    <t>2025-09-04T16:28:51Z</t>
  </si>
  <si>
    <t>Keliatan anak yang peduli pd bangsa dan negara, aktf pinter cerdas dr bicara nya lancar sat set. Menjawab semua pertanyaan penuh semangat tata bahasa nya bagus. Semangat anak anak ku
Kami mengandalkan kalian memperjuangkan keadilan</t>
  </si>
  <si>
    <t>@amarakbar4878</t>
  </si>
  <si>
    <t>2025-09-04T16:28:26Z</t>
  </si>
  <si>
    <t>terimakasih Mahasiswa 
lanjutkan !!! hati-hati saat pengawasan disusupi oleh oknum !!!</t>
  </si>
  <si>
    <t>@ansanuskartojono7608</t>
  </si>
  <si>
    <t>2025-09-04T16:28:13Z</t>
  </si>
  <si>
    <t>Aktifis opo menehhhh, , , , 😂😂😂klo jd provokator dan membuat kerusuhan ya harus ditangkap, jangan bersembunyi dibalik status mahasiswa bro, perbaikilah SDM kalian, jangan pingin menangnya sendiri😅😅😅</t>
  </si>
  <si>
    <t>@aron4389</t>
  </si>
  <si>
    <t>2025-09-04T16:28:05Z</t>
  </si>
  <si>
    <t>17+8 sahkan. NOW. NO DRAMA</t>
  </si>
  <si>
    <t>@Clipmaster0407</t>
  </si>
  <si>
    <t>2025-09-04T16:27:47Z</t>
  </si>
  <si>
    <t xml:space="preserve">calon wakil rakyat dan pejabat di masa depan tp nnt jgn melenceng ya ttp bersama rakyat jgn tergiur sprti yg sbelum" nya </t>
  </si>
  <si>
    <t>@Puraninghas</t>
  </si>
  <si>
    <t>2025-09-04T16:27:24Z</t>
  </si>
  <si>
    <t>Diplomasi yg terbata-bata lucu asyik juga.
Sbb sudah ada dasar kuwat dlm memperjuangkan nasib bangsa &amp; nasib NKRI untuk yg terbaiknya.
SEMANGAT SELALU KEPADA MAHASISWA UNTUK MEMPERJUANGKAN NASIB RAKYAT BANGSA &amp; NKRI.</t>
  </si>
  <si>
    <t>@01ahmadbadruzzaman77</t>
  </si>
  <si>
    <t>2025-09-04T16:26:59Z</t>
  </si>
  <si>
    <t>nah ginii dongg gaperlu teriak osang aseng temui pendemo ini baru gentle</t>
  </si>
  <si>
    <t>@ProRakyatKecil2045</t>
  </si>
  <si>
    <t>2025-09-04T16:26:39Z</t>
  </si>
  <si>
    <t>Alhamdulillah,
berjalan sangat baik &amp; tertib👍</t>
  </si>
  <si>
    <t>@ibnuhasm1253</t>
  </si>
  <si>
    <t>2025-09-04T16:26:21Z</t>
  </si>
  <si>
    <t>bangga, adem sekaligus terharu melihat kalian bersatu padu untuk negeri</t>
  </si>
  <si>
    <t>@DoniAyam-b1y</t>
  </si>
  <si>
    <t>2025-09-04T16:25:25Z</t>
  </si>
  <si>
    <t>Ah berpikir secara logika ja sy mah tutup poin ja, percaya/ga percaya tuntutan rakyat indonesia yg di wakili mahasiswa akan di turuti sama pemerintah, wlupun ada yg di turuti sama pemerintah tuntutan rakyat indonesia paling cuman1 atau 2 ja tuntutan</t>
  </si>
  <si>
    <t>@soepryleo1</t>
  </si>
  <si>
    <t>2025-09-04T16:25:24Z</t>
  </si>
  <si>
    <t>Publik speaking itu emang susah sodara😂</t>
  </si>
  <si>
    <t>@Skydrunt</t>
  </si>
  <si>
    <t>2025-09-04T16:25:21Z</t>
  </si>
  <si>
    <t>Di pati kemaren ada yg melempem, jadikan pelajaran penting</t>
  </si>
  <si>
    <t>@indogames5808</t>
  </si>
  <si>
    <t>2025-09-04T16:25:15Z</t>
  </si>
  <si>
    <t>Anak STM mana nihh yg jadi garda terdepan ekwkw</t>
  </si>
  <si>
    <t>@Note4X-hs1jx</t>
  </si>
  <si>
    <t>2025-09-04T16:25:09Z</t>
  </si>
  <si>
    <t>Bp Prabowo lain dimulut lain dihati.</t>
  </si>
  <si>
    <t>2025-09-04T16:24:37Z</t>
  </si>
  <si>
    <t>TNI harus kembali ke barak??? 
aq cm curiga, jangan2 bapakmu adalah POLISI😂😂😂😂</t>
  </si>
  <si>
    <t>@rahmatridwan2997</t>
  </si>
  <si>
    <t>2025-09-04T16:24:29Z</t>
  </si>
  <si>
    <t>😢 kecewa rakyat , klo seperti ini</t>
  </si>
  <si>
    <t>@channelab-az7081</t>
  </si>
  <si>
    <t>KENAPA SI PEMERINTAHAN ITU GAK BISA ANAK2 MUDA YANG TAMPIL JANGAN YANG TUA2 PIKIRANNYA GAK MODERN KOLOT TERUS EGOIS UANG2 AJA😂😂😂😢😢</t>
  </si>
  <si>
    <t>@hildariana8177</t>
  </si>
  <si>
    <t>2025-09-04T16:24:10Z</t>
  </si>
  <si>
    <t>Tuntut HUKUMAN MATI BAGI PARA KORUPTOR</t>
  </si>
  <si>
    <t>@jeanastrid3165</t>
  </si>
  <si>
    <t>2025-09-04T16:23:53Z</t>
  </si>
  <si>
    <t>Thank you kalian semua hebat</t>
  </si>
  <si>
    <t>@Nasakom-q7n</t>
  </si>
  <si>
    <t>2025-09-04T16:23:37Z</t>
  </si>
  <si>
    <t>💪💪💪💪👍👍👍👍</t>
  </si>
  <si>
    <t>@djalupasundan2129</t>
  </si>
  <si>
    <t>2025-09-04T16:23:13Z</t>
  </si>
  <si>
    <t>semangat mahasiswa rakyat indonesia akan slalu mendukung kalian dalam memperjuangkan keadilan dan kesejahteraan rakyat</t>
  </si>
  <si>
    <t>@agungkhuluq</t>
  </si>
  <si>
    <t>2025-09-04T16:22:58Z</t>
  </si>
  <si>
    <t>Semoga ini bukan formalitas saja untuk meredam demo yg bertubi2 kemarin. Semoga tuntutan demo 17+8 bisa dilaksanakan, minimal 50% aja sudah bagus banget mengingat selama ini pemerintah tidak mau mendengar rakyat sama sekali.</t>
  </si>
  <si>
    <t>@piensoniiano6120</t>
  </si>
  <si>
    <t>2025-09-04T16:22:53Z</t>
  </si>
  <si>
    <t>Adik2 banyak2 belajar berbicara dulu ya biar bicara nya bisa lebih tenang dan tertata rapi.</t>
  </si>
  <si>
    <t>@lutfilips4418</t>
  </si>
  <si>
    <t>2025-09-04T16:22:52Z</t>
  </si>
  <si>
    <t>Ui ada dua bem skrang, bem pilihan mahasiswa, bem pilihan rektor, dari apa yg dia bahas sedikit itu. Saya mengerti.</t>
  </si>
  <si>
    <t>@pekum2453</t>
  </si>
  <si>
    <t>2025-09-04T16:22:42Z</t>
  </si>
  <si>
    <t>Tututan militer harus di barak aja itu salah
Militer harus turun kerakyat
Militer banyak membantu rakyat kecil khusus nya petani dampak nya sudah terbukti TNI di cintai masyarakat</t>
  </si>
  <si>
    <t>@SengkrekPanekan</t>
  </si>
  <si>
    <t>2025-09-04T16:22:27Z</t>
  </si>
  <si>
    <t>Bebaskan negri dari gang mulyono</t>
  </si>
  <si>
    <t>@LeNt-d1w</t>
  </si>
  <si>
    <t>2025-09-04T16:22:10Z</t>
  </si>
  <si>
    <t>Kalian lah yg akn menjadi penerus kemajuan negri ini sehat2 smangat smga nkri bnr2 pulih lg economic dn makmur rakyatnya 😢😢</t>
  </si>
  <si>
    <t>@Hj.Sadarestuwati</t>
  </si>
  <si>
    <t>2025-09-04T16:21:52Z</t>
  </si>
  <si>
    <t>Mahasiswa titipan elite politik.</t>
  </si>
  <si>
    <t>@ainsasulaiman</t>
  </si>
  <si>
    <t>2025-09-04T16:21:50Z</t>
  </si>
  <si>
    <t>Ga terasa mahasiswa sekarang gen z. Tapi gpplah. Walau kurang wibawa dari pada mahasiswa dulu. Tapi sudah bisa nyampaikan aspirasi masyarakat 👍👍👍</t>
  </si>
  <si>
    <t>@dinox48</t>
  </si>
  <si>
    <t>2025-09-04T16:21:48Z</t>
  </si>
  <si>
    <t>17+8 tuntutannya rata2 sampah hanya beberapa saja yang berbobot.🗿</t>
  </si>
  <si>
    <t>@smarihothutahayan4829</t>
  </si>
  <si>
    <t>2025-09-04T16:21:47Z</t>
  </si>
  <si>
    <t>Militer itu juga bisa menangani saat mau terjadi kerusuhan seperti peristiwa kerusuhan tahun 1998, karena kalau sampai terjadi kerusuhan nasional dan Indonesia CHAOS maka itu jelas akan dilawan TNI Sapta Marga. Tapi kalau pengawalan demonstrasi murni cukup ditangani POLRI.</t>
  </si>
  <si>
    <t>@Supraproland</t>
  </si>
  <si>
    <t>2025-09-04T16:21:41Z</t>
  </si>
  <si>
    <t>Ini para mahasiswa/i lbh layak jd wakil rakyat. Trus berjuang &amp;.kawal tuntutan 17+8. Jgn. Mau dibohongi. 😊</t>
  </si>
  <si>
    <t>@Masihsendiri-n9n</t>
  </si>
  <si>
    <t>2025-09-04T16:20:15Z</t>
  </si>
  <si>
    <t>perampasan aset dan hukum mati,,jangan perampasan aset doang,demo lagi</t>
  </si>
  <si>
    <t>@PatmosugionoNotil-sv9ej</t>
  </si>
  <si>
    <t>2025-09-04T16:19:47Z</t>
  </si>
  <si>
    <t>Yg pting buktiny😊</t>
  </si>
  <si>
    <t>@jeniusidn8166</t>
  </si>
  <si>
    <t>2025-09-04T16:18:51Z</t>
  </si>
  <si>
    <t>Mohon maaf, yang sekarang duduk di elite politik, dulu adalah juga mahasiswa dan menyerukan perubahan, tapi setelah nyaman dan lama duduk diatas maka perubahan tinggal slogan, apakah ini akan berputar terus?</t>
  </si>
  <si>
    <t>2025-09-04T16:18:49Z</t>
  </si>
  <si>
    <t>Yg pting jgn omon2 aj  buktikan aj ke masrakat pak..klau cmn omon2 semua bisa pak prabowo.bukti kn ke masrakat pak</t>
  </si>
  <si>
    <t>@donnasania6869</t>
  </si>
  <si>
    <t>2025-09-04T16:18:41Z</t>
  </si>
  <si>
    <t>Seluruh rakyat Indonesia bantu kawal 17+8  tegaskan terus jangan Sampai jadi angin lalu</t>
  </si>
  <si>
    <t>@alddofs</t>
  </si>
  <si>
    <t>2025-09-04T16:18:27Z</t>
  </si>
  <si>
    <t>seharusnya kemaslahan umat yg harus diutamakan🙏</t>
  </si>
  <si>
    <t>@didimomon785</t>
  </si>
  <si>
    <t>2025-09-04T16:18:18Z</t>
  </si>
  <si>
    <t>yg merah PDI-P, Yang Kuning Golkar, Yang Hijau PKB. Generasi selanjutnya 🤔</t>
  </si>
  <si>
    <t>@sumarnosumarno6853</t>
  </si>
  <si>
    <t>2025-09-04T16:18:01Z</t>
  </si>
  <si>
    <t>Siapa yang mengawasi DPR  agar kinerja DPR bisa dipertanggung jawabkan jangan asal buat pengesahan pengesahan yang tidak mendukung rakyat.</t>
  </si>
  <si>
    <t>@okebriyan</t>
  </si>
  <si>
    <t>2025-09-04T16:17:42Z</t>
  </si>
  <si>
    <t>BIAR CEPAT KELUAR KAN PERPU PERAMPASAN ASET</t>
  </si>
  <si>
    <t>@saman1255</t>
  </si>
  <si>
    <t>2025-09-04T16:17:26Z</t>
  </si>
  <si>
    <t>Semangat !🎉</t>
  </si>
  <si>
    <t>@dyons2552</t>
  </si>
  <si>
    <t>2025-09-04T16:16:53Z</t>
  </si>
  <si>
    <t>KAMI RAKYAT DILUAR SANA BERHARAP SELURUH ASPIRASI BAIK 17+8 DLL BISA DITEGAK KAN DAN SEGERA DI SAH KAN SECEPATNYA DAN DIJALANKAN DENGAN BAIK SERTA TRANSPARAN KEPADA RAKYAT AGAR TERCIPTANYA KEADILAN SERTA  KESEJAHTERAAN YG MERATA BAGI SELURUH RAKYAT INDONESIA</t>
  </si>
  <si>
    <t>@Rusdi70k</t>
  </si>
  <si>
    <t>2025-09-04T16:16:28Z</t>
  </si>
  <si>
    <t>MANTAP MAKASISWA KEMBALI KE POSISI NYA YG SUDAH DI GARISKAN PENDIRI BANGSA.
MAHASISWA ITU ADALAH HATI JIWA MATA NYA RAKYAT.BUNG HATTA.</t>
  </si>
  <si>
    <t>@goresanluka7283</t>
  </si>
  <si>
    <t>2025-09-04T16:16:16Z</t>
  </si>
  <si>
    <t>Di dengerin ga tuuuuh di sah kan ga</t>
  </si>
  <si>
    <t>@Asalgaweseneng</t>
  </si>
  <si>
    <t>2025-09-04T16:15:54Z</t>
  </si>
  <si>
    <t>Yg namanya wakil rakyat kemana ya suaranya. Kok rakyat merasa terwakilkan sama anak anak mahasiswa ini.</t>
  </si>
  <si>
    <t>@testiwulandari8702</t>
  </si>
  <si>
    <t>2025-09-04T16:15:45Z</t>
  </si>
  <si>
    <t>Trimakasih mahasiswa mewakilkan rakyat berkat keberanian kalian lah DPR mau mendengarkan trimakasih maju terus untuk rakyat dan kami sebagai rakyat Indonesia mendukung mahasiswa ❤</t>
  </si>
  <si>
    <t>@nandairfan8103</t>
  </si>
  <si>
    <t>2025-09-04T16:15:36Z</t>
  </si>
  <si>
    <t>Hak perampasan aset saya setuju tp kalau militer kembali ke barat berarti Indonesia harus jd boneka USA saya tdk setuju klo begitu kapan Indonesia akan maju kalau perampokan sumber daya alam tetap harus dilanjutkan 😂😂</t>
  </si>
  <si>
    <t>@Clasky_404</t>
  </si>
  <si>
    <t>2025-09-04T16:14:53Z</t>
  </si>
  <si>
    <t>Semoga kelak kalian menjadi wakil rakyat yg adil, amanah , jujur dan bijasana 🤲</t>
  </si>
  <si>
    <t>@Subawaihi-z5d</t>
  </si>
  <si>
    <t>2025-09-04T16:14:28Z</t>
  </si>
  <si>
    <t>Sahkan segera RUU perampasan aset koruptor koruptor pala botak perut buncit dari Indonesia segera, atau rakyat Indonesia kembali melakukan aksi serentak di seluruh Indonesia melakukan hal-hal yang tidak kita inginkan bersama,, bravo Indonesia bravo mahasiswa mahasiswi Indonesia, bravo rakyat Indonesia, bravo pelajar Indonesia</t>
  </si>
  <si>
    <t>@AliImron-q6s</t>
  </si>
  <si>
    <t>2025-09-04T16:14:24Z</t>
  </si>
  <si>
    <t>Masih ada  seharusnya tuntutan yg sangat urgent,, yaitu hapus uu perpajakan yg mencekik rakyat menengah ke bawah, contohnya sekarang ini pajak hotel di samakan dengan pajak kostl itu benar-benar di luar akal sehat, bayangkan penghasilan kost misalnya cuma 1jt itupun harus di bagi ke negara</t>
  </si>
  <si>
    <t>@SuryanSukses</t>
  </si>
  <si>
    <t>2025-09-04T16:14:21Z</t>
  </si>
  <si>
    <t>Mahasiswa pejuang bangsa semoga dilindungi Allah swt</t>
  </si>
  <si>
    <t>@WillyIrham</t>
  </si>
  <si>
    <t>2025-09-04T16:14:19Z</t>
  </si>
  <si>
    <t>Jangan biarkan mahasiswa berjuang sendiri. KAWAL SAMPAI JADI, Terima kasih Hidup Mahasiswa! Hidup Rakyat Indonesia!</t>
  </si>
  <si>
    <t>@SiAldiSiZaki</t>
  </si>
  <si>
    <t>2025-09-04T16:14:17Z</t>
  </si>
  <si>
    <t>Makasih karena sudah mewakili kami hehehe</t>
  </si>
  <si>
    <t>@ariffahmi8185</t>
  </si>
  <si>
    <t>2025-09-04T16:14:08Z</t>
  </si>
  <si>
    <t>Org" ini kaya melempar batu sembunyi tangan,kalian itu udh merugikan negara bayangin aja kerugian negara itu mencapai 900 miliar gara" kerusakan yg kalian perbuat</t>
  </si>
  <si>
    <t>@Meisyer</t>
  </si>
  <si>
    <t>2025-09-04T16:13:47Z</t>
  </si>
  <si>
    <t>2025-09-04T16:13:05Z</t>
  </si>
  <si>
    <t>mahasiswa bagian dari Rakyat tapi tidak mewakili Rakyat seluruhnya karena tidak di libatkan emak emak atau orgsnisasi emak amak satu dari pengejawantahan kehidupan Rakyat</t>
  </si>
  <si>
    <t>@AlexiamaxFrance</t>
  </si>
  <si>
    <t>2025-09-04T16:13:04Z</t>
  </si>
  <si>
    <t>Kok muka mereka kelihatan tertekan yah, jangan-jangan ditodong ak47🗿</t>
  </si>
  <si>
    <t>@martgolden</t>
  </si>
  <si>
    <t>2025-09-04T16:13:02Z</t>
  </si>
  <si>
    <t>Nah coba gini dari dulu,maka demo yg anarkis gak ada terjadi,ini gak harus anarkis dulu baru ada pertemuan</t>
  </si>
  <si>
    <t>@PrincesBeauty18</t>
  </si>
  <si>
    <t>2025-09-04T16:12:47Z</t>
  </si>
  <si>
    <t>Dugaan makar menjadi senjata makan tuan buat si Wowo 😂😂😂 makannya kalau mau ngomong itu dipikir dulu jangan memperkeruh suasana yg SDH keruh 🤔🤔🤔 kalau EMG ada makar harusnya di tindaklanjuti lah jangan malah curhat 😂😂😂</t>
  </si>
  <si>
    <t>@herukirana5799</t>
  </si>
  <si>
    <t>2025-09-04T16:12:14Z</t>
  </si>
  <si>
    <t>Si riza chalid tangkap mafia migas sudah merugikan negara.dan seluruh mafia tangkap biar duit negara di rasakan oleh rakyat petani nelayan guru ojol buruh seluruh rakyat biar merasakan kehidupan yg layak</t>
  </si>
  <si>
    <t>@Clip-g8k</t>
  </si>
  <si>
    <t>2025-09-04T16:11:36Z</t>
  </si>
  <si>
    <t>Harusnya ada transparansi gaji DPR atau agenda kegiatan nya</t>
  </si>
  <si>
    <t>@elgawatibillybilla1612</t>
  </si>
  <si>
    <t>2025-09-04T16:10:59Z</t>
  </si>
  <si>
    <t>Perjuangkan naikan harga karet dan sarang burung walet</t>
  </si>
  <si>
    <t>@rijonmanalu61</t>
  </si>
  <si>
    <t>2025-09-04T16:10:57Z</t>
  </si>
  <si>
    <t>Teruslah bersuara adek adek Cipayung plus</t>
  </si>
  <si>
    <t>@agushs8784</t>
  </si>
  <si>
    <t>2025-09-04T16:10:50Z</t>
  </si>
  <si>
    <t>Hrs diberi batas waktu yg soepik dong,jangan ngambang</t>
  </si>
  <si>
    <t>@RoyhanulFirdaus-y1q</t>
  </si>
  <si>
    <t>2025-09-04T16:10:47Z</t>
  </si>
  <si>
    <t>Apa yang disampaikan baik lembaga legislatif atau di lembaga kepresidenan di monitor terus</t>
  </si>
  <si>
    <t>@KrisO-x2c</t>
  </si>
  <si>
    <t>2025-09-04T16:10:11Z</t>
  </si>
  <si>
    <t>Negara butuh pemimpin yg tegas bukan pemimpin yg cuma bisanya untang dan  utang ,rakyat  butuh bukti bukan janji</t>
  </si>
  <si>
    <t>@HP2870-fc2gz</t>
  </si>
  <si>
    <t>2025-09-04T16:10:08Z</t>
  </si>
  <si>
    <t>Semngat adik2 berjuang</t>
  </si>
  <si>
    <t>@Bagyo2020</t>
  </si>
  <si>
    <t>2025-09-04T16:09:45Z</t>
  </si>
  <si>
    <t>pastikan kondisi tubuhnya tdk ada yg luka akibat tindak kekerasan.</t>
  </si>
  <si>
    <t>@emilliaassa5836</t>
  </si>
  <si>
    <t>2025-09-04T16:08:47Z</t>
  </si>
  <si>
    <t>G tau malu pemerintah</t>
  </si>
  <si>
    <t>@Saji_0</t>
  </si>
  <si>
    <t>2025-09-04T16:08:31Z</t>
  </si>
  <si>
    <t>KAWAL TERUS SAMPAI DISAHKAN RUU PERAMPASAN ASET</t>
  </si>
  <si>
    <t>@BeniAsriwi-p9n</t>
  </si>
  <si>
    <t>2025-09-04T16:08:17Z</t>
  </si>
  <si>
    <t>Bener bang sahkan RUU perampasan aset bagi para koruptor,segera</t>
  </si>
  <si>
    <t>@richard.r3130</t>
  </si>
  <si>
    <t>2025-09-04T16:08:02Z</t>
  </si>
  <si>
    <t>Jauh lebih bgus dri anak si Mulyo 😂 yg ditanya a jwb b 😂😂😂</t>
  </si>
  <si>
    <t>@wahnotoputro4423</t>
  </si>
  <si>
    <t>2025-09-04T16:07:57Z</t>
  </si>
  <si>
    <t>trimksh provokator karna jasa km suara rakyat bisa didengrkn bisa menjadi pahlawan</t>
  </si>
  <si>
    <t>@lianatalia2934</t>
  </si>
  <si>
    <t>2025-09-04T16:07:40Z</t>
  </si>
  <si>
    <t>Terus berjuang dorong!.Segera Sah-kan!.UU perampasan Aset Para Koruptor!&amp;Hlg-kn Pjk2yg Bbn-i Msyrkt!.Serta Adili Polisi Yg Menabrak Pejuang Demonstrasi (Alm Affan).Audit Uang&amp;Aset para mentri&amp;aggt Dpr.</t>
  </si>
  <si>
    <t>@Ahmadhadiri69</t>
  </si>
  <si>
    <t>2025-09-04T16:07:38Z</t>
  </si>
  <si>
    <t>Prioritas mudah2an cepet di sah kan RUU perampasan aset, segera😅😅😅😅😅😅</t>
  </si>
  <si>
    <t>@Chinghue-</t>
  </si>
  <si>
    <t>2025-09-04T16:07:29Z</t>
  </si>
  <si>
    <t>Cieeee masuk TV &amp; istana🤭🤣🤣</t>
  </si>
  <si>
    <t>@yunusemba4444</t>
  </si>
  <si>
    <t>2025-09-04T16:06:35Z</t>
  </si>
  <si>
    <t>Rakyat bersatu nanti ngak usah lagi pilih anggota DPR.</t>
  </si>
  <si>
    <t>@BovenDigoel-x6j</t>
  </si>
  <si>
    <t>2025-09-04T16:06:21Z</t>
  </si>
  <si>
    <t>Mahasiswa keren, lugas tuntas. Tuntutan mereka mesti dikawal rakyat. Jika diakomodir dan dilaksanakan semua tuntutan bukan berarti ada kalah menang karena kita semua yg punya negara ini.</t>
  </si>
  <si>
    <t>@Sam_hery</t>
  </si>
  <si>
    <t>2025-09-04T16:06:19Z</t>
  </si>
  <si>
    <t>Harusya hukum MATI KORUPTOR</t>
  </si>
  <si>
    <t>@achmadmiratno8973</t>
  </si>
  <si>
    <t>sebagaimana masyarakat biasa, yg saya rasakan di Tanah air hidup masih seneng aj..saya juga ga ngerti uu perampasan aset itu pelaksanaanya gimana ya?</t>
  </si>
  <si>
    <t>@Adiarfa</t>
  </si>
  <si>
    <t>2025-09-04T16:06:18Z</t>
  </si>
  <si>
    <t>cungkring songong ga ada salam dulu langsung nyerocos, sdh kuduga hasilnya mentah rombongan cungkring yg mewakili</t>
  </si>
  <si>
    <t>@frangkosebifrangko2664</t>
  </si>
  <si>
    <t>2025-09-04T16:06:12Z</t>
  </si>
  <si>
    <t>MAHASISWA MAUATUR PEMERINTAH,  PA PRABOWO JGAN TAKUT, MACAN2 APARAT TEMBAK LANGSUNG DITEMPAT,  MAHASISWA KAYANYA NGLONJAK INJAK2 PEMERINTAH,  MAHASISWA NGOMONG TDK SOPAN , SOK HEBAT</t>
  </si>
  <si>
    <t>@ArimuktiMc</t>
  </si>
  <si>
    <t>2025-09-04T16:06:01Z</t>
  </si>
  <si>
    <t>Trmksih tmn2 mahasiswa trus optimis untuk bngsa indonesia</t>
  </si>
  <si>
    <t>@dhoguzfamily5282</t>
  </si>
  <si>
    <t>2025-09-04T16:05:11Z</t>
  </si>
  <si>
    <t>Tolong sampaikan KPR macet buruh harus dapat tunjangan rumah</t>
  </si>
  <si>
    <t>@AbdulTosim-rr5pw</t>
  </si>
  <si>
    <t>2025-09-04T16:05:00Z</t>
  </si>
  <si>
    <t>Lanjutkan perjuanganmu rakyat mendukung mu</t>
  </si>
  <si>
    <t>2025-09-04T16:04:59Z</t>
  </si>
  <si>
    <t>Blepotan bahasanya tenang mas jangan grasa grusu tenang yg jelas ngomongnya</t>
  </si>
  <si>
    <t>@Andy-ig7or</t>
  </si>
  <si>
    <t>2025-09-04T16:04:58Z</t>
  </si>
  <si>
    <t>krmarin kang dedi menjenguk korban demo di rumah sakit,kemudian diikuti pak prabowo ,dan kemudian kang dedi mengundang mahasiswa ke gedung sate,kemudian diikuti pak prabowo di istana Negara ❤❤❤❤ memang satu frekuensi ini pemimpin 😅</t>
  </si>
  <si>
    <t>@pamandoblang5012</t>
  </si>
  <si>
    <t>2025-09-04T16:04:03Z</t>
  </si>
  <si>
    <t>Awas nanti tertipu dan euforia dengan janji manis Poly-Tikus parah-parah yg Korup, sebagian teman2mu sdh banyak yg ditangkap gimana supremasi sipil mau ditegakan padahal kemarahan masyarakat baru saja tjd tetapi pihak aparat sdh kembali ke setingan awal yg mengarah ke pembungkaman suara2 kritis publik kembali</t>
  </si>
  <si>
    <t>@wakdolla4901</t>
  </si>
  <si>
    <t>2025-09-04T16:03:55Z</t>
  </si>
  <si>
    <t>Keren bro 👍💪🏻</t>
  </si>
  <si>
    <t>2025-09-04T16:03:46Z</t>
  </si>
  <si>
    <t>Indonesia ditangan lulusan SMA ++</t>
  </si>
  <si>
    <t>@Hilman1823</t>
  </si>
  <si>
    <t>2025-09-04T16:03:44Z</t>
  </si>
  <si>
    <t>Tagih janji si Gibran 19 juta pekerjaan</t>
  </si>
  <si>
    <t>@POSINTIP</t>
  </si>
  <si>
    <t>2025-09-04T16:03:37Z</t>
  </si>
  <si>
    <t>Mantab, Podiumnya GARUDA</t>
  </si>
  <si>
    <t>@WidiaDannela</t>
  </si>
  <si>
    <t>2025-09-04T16:03:27Z</t>
  </si>
  <si>
    <t>Banyak gaya bicara aja ngk lurus,
Minta TNI balik ke barak,
Pengalaman belum ada,masih kuliah belum lulus,sok2 ngomong mewakili rakyat.
Turun dulu di lapangan baru kau tau,</t>
  </si>
  <si>
    <t>@NurhudaArdhani</t>
  </si>
  <si>
    <t>2025-09-04T16:03:24Z</t>
  </si>
  <si>
    <t>Segera sahkan RUU PERAMPASAN ASET demi kemajuan dan kemakmuran rakyat</t>
  </si>
  <si>
    <t>@TatiHarsini-y4v</t>
  </si>
  <si>
    <t>2025-09-04T16:02:50Z</t>
  </si>
  <si>
    <t>terima kasih mahasiswa² telah mewakili suara rakyat kecil, kami do'a kan mahasiswa² sehat² selalu dan panjang umur, dan selalu dalam lindungan allah amin amin yarabbal alamin</t>
  </si>
  <si>
    <t>@AgungAgungpranata-n7e</t>
  </si>
  <si>
    <t>2025-09-04T16:02:49Z</t>
  </si>
  <si>
    <t>Impor beras???😂😂 Coba mahasiswa tinjau daerah yg mnolak transmigrasi, lihat judol n narkoba merajalela.tapi mahasiswa diam.aneh aneh anehhhh😅</t>
  </si>
  <si>
    <t>@wahyunogoimbarno4274</t>
  </si>
  <si>
    <t>2025-09-04T16:02:25Z</t>
  </si>
  <si>
    <t>Pahlawan nasional yaitu pasukan ojol bukan mahasiswa</t>
  </si>
  <si>
    <t>@RealmeC30s-r6o</t>
  </si>
  <si>
    <t>2025-09-04T16:01:43Z</t>
  </si>
  <si>
    <t>Mahasiswa yg pemberani, mantap</t>
  </si>
  <si>
    <t>2025-09-04T16:01:16Z</t>
  </si>
  <si>
    <t>Rakyat menuntut keadilan bukan sembako atsu BLT</t>
  </si>
  <si>
    <t>@taufiktotohidayat9124</t>
  </si>
  <si>
    <t>2025-09-04T16:01:15Z</t>
  </si>
  <si>
    <t>Mahasiswa selalu di jlan yg benar , tanpa ada campur tangan pihak luar semoga perjuangan kalian tidak sia sia</t>
  </si>
  <si>
    <t>@Zaenal123Kotak12</t>
  </si>
  <si>
    <t>2025-09-04T16:01:06Z</t>
  </si>
  <si>
    <t>Cantik ya janda GK tuh</t>
  </si>
  <si>
    <t>@putramandala4900</t>
  </si>
  <si>
    <t>2025-09-04T16:00:57Z</t>
  </si>
  <si>
    <t>Tenang tenang ngomonya jangan buru2😂</t>
  </si>
  <si>
    <t>@stones.x.p8</t>
  </si>
  <si>
    <t>2025-09-04T16:00:51Z</t>
  </si>
  <si>
    <t>Orang2 seperti ini yg dipilih untuk wakil rakyat berkualitas cerdas 
Jangan pelawak yg bisanya stund up melawak
Artis yg bisanya joged
Mentang2 ada duit beli suara</t>
  </si>
  <si>
    <t>@nacingpaing</t>
  </si>
  <si>
    <t>yah anak2 ini paling ujung nya masuk DPR juga seperti yg sudah2 wkwkwkw</t>
  </si>
  <si>
    <t>@Alifa13-r8s</t>
  </si>
  <si>
    <t>2025-09-04T16:00:38Z</t>
  </si>
  <si>
    <t>Bantu suarakan tambang yg ada Sultra tepat nya di pulau Kabaena</t>
  </si>
  <si>
    <t>@bohlabu1886</t>
  </si>
  <si>
    <t>2025-09-04T16:00:23Z</t>
  </si>
  <si>
    <t>Anak" ini tau ga masalah utama geng solo, sulit terkabul selama mafia" ini msh ada</t>
  </si>
  <si>
    <t>@Manusiabiasa167</t>
  </si>
  <si>
    <t>2025-09-04T16:00:17Z</t>
  </si>
  <si>
    <t>Selama 10 th di pimpin sipil menghasilkan hutang yg menggunung dan korupsi menggurita</t>
  </si>
  <si>
    <t>@rapi1251</t>
  </si>
  <si>
    <t>2025-09-04T16:00:16Z</t>
  </si>
  <si>
    <t>Rakyat Mnuntut Segra Dlaksanakannya Perampasan Aset Koruptor Itu Ntah Lewat Undang2 Atau Lewat Perpu Yg Jelas Hrus Tahun Ini Juga Krn Undang2 Itu Udh Dari 2008 Disuarakan Rakyat Smpai Skarang Dn Terus2an Digoreng Dipimpong Sana Sini Oleh Oknum2 Elite Korup Yg Tamak Dn Haus Kekuasaan Itu Agar Susah Disahkan Gitu Agar Oknum2 Elite Itu Bebas Mlakukan Aksi2 Korupsi Mereka Dan Bisa Sling Lindung Mlindungi Diantara Sesama Okunum2 Korup Itu Sndiri</t>
  </si>
  <si>
    <t>2025-09-04T16:00:10Z</t>
  </si>
  <si>
    <t>Saat anak-anak muda bangsa menuntut keadilan kepada penguasa. Maka orang-orang tua menuntut keadilan kepada Yang Maha Kuasa. Teruslah berjuang demi kebaikan manusia.</t>
  </si>
  <si>
    <t>@DenisNis-tl8bc</t>
  </si>
  <si>
    <t>2025-09-04T15:59:53Z</t>
  </si>
  <si>
    <t>Hidup rakyat Indonesia hidup mahasiswa merdeka merdeka merdeka NKRI</t>
  </si>
  <si>
    <t>@UjangKuswanto-zt4qd</t>
  </si>
  <si>
    <t>2025-09-04T15:59:42Z</t>
  </si>
  <si>
    <t>Saat jadi mahasiswa berteriak memperjuangkan rakyat,saat sudah selesai dan menjabat nanti berubah semuanya dah banyak buktinya ,ya semoga aja jujur</t>
  </si>
  <si>
    <t>2025-09-04T15:59:36Z</t>
  </si>
  <si>
    <t>Smangat adek adek q.</t>
  </si>
  <si>
    <t>@RenoSebastian-o1e</t>
  </si>
  <si>
    <t>2025-09-04T15:59:21Z</t>
  </si>
  <si>
    <t>Koruptor di hukum mati ajah</t>
  </si>
  <si>
    <t>@jeffrypapin2024</t>
  </si>
  <si>
    <t>2025-09-04T15:59:11Z</t>
  </si>
  <si>
    <t>kirain langsung ketemu PRBW ???teryata hanya pembantunya</t>
  </si>
  <si>
    <t>@ahlismasselemma9599</t>
  </si>
  <si>
    <t>2025-09-04T15:58:59Z</t>
  </si>
  <si>
    <t>Kayak stand up komedi 😅</t>
  </si>
  <si>
    <t>@Unknown_6926</t>
  </si>
  <si>
    <t>2025-09-04T15:58:56Z</t>
  </si>
  <si>
    <t>Pantau terus</t>
  </si>
  <si>
    <t>2025-09-04T15:57:59Z</t>
  </si>
  <si>
    <t>Cari muka😂😂😂</t>
  </si>
  <si>
    <t>@hartonharton9262</t>
  </si>
  <si>
    <t>2025-09-04T15:57:42Z</t>
  </si>
  <si>
    <t>Semangat adik-adik mahasiswa👍👍</t>
  </si>
  <si>
    <t>@WandiDADUNG</t>
  </si>
  <si>
    <t>2025-09-04T15:57:34Z</t>
  </si>
  <si>
    <t>Beres o semogga dpr bubar ganti yg muda yg tua pada pikun suara rakyat tidak di dengger ganti yg muda</t>
  </si>
  <si>
    <t>@Wiratmoyo366</t>
  </si>
  <si>
    <t>2025-09-04T15:57:18Z</t>
  </si>
  <si>
    <t>Saya yakin generasi yg anak muda ini,pasti indonesia akan makmur</t>
  </si>
  <si>
    <t>@rondhihidalogam</t>
  </si>
  <si>
    <t>2025-09-04T15:57:10Z</t>
  </si>
  <si>
    <t>Satu kata UU perampasan harta haram para penguasa wajib target untuk di sahkan berapa hari selesai rakyat sudah muak lelah Rakyat sudah pada cerdas tidak mau di bodoh bodohi opini lainya</t>
  </si>
  <si>
    <t>@ardinaa12</t>
  </si>
  <si>
    <t>2025-09-04T15:56:43Z</t>
  </si>
  <si>
    <t>Izin kalo ketemu Gibran tanyain udah ketemu blm 19jt loker nya? Makasih.</t>
  </si>
  <si>
    <t>@aningnurul7704</t>
  </si>
  <si>
    <t>2025-09-04T15:56:42Z</t>
  </si>
  <si>
    <t>Ini baru mahasiswa. Tekan perampasan aset koruptor dan hukum mati koruptor.</t>
  </si>
  <si>
    <t>@bachtiarudinalam7067</t>
  </si>
  <si>
    <t>2025-09-04T15:56:34Z</t>
  </si>
  <si>
    <t>Mereka semua mahasiswa apakah yang mewakili aksi kemarin? Atau bukan? Nanya aja ini mah. 
Yang tahu boleh kasih jawaban dong</t>
  </si>
  <si>
    <t>@jai9329</t>
  </si>
  <si>
    <t>2025-09-04T15:56:12Z</t>
  </si>
  <si>
    <t>SEMNGAT KAWAN DESAK TERUS KALOK GAK KITA PECAT DPR GK BISA KERJA</t>
  </si>
  <si>
    <t>@EdySupriyatna-i5k</t>
  </si>
  <si>
    <t>2025-09-04T15:55:41Z</t>
  </si>
  <si>
    <t>Semoga allaah melancarkan segala jg kita harapkan mahasiwa masjarakat indonesia RAKJAT INDONESIA USUSNJA AMIIN JAA ROBAL ALAMIN🤲🤲🤲TERIMAKASIH KEPEDA MAHASIWA USUSNJA 🙏🙏🙏SALAM WARAS</t>
  </si>
  <si>
    <t>@kepoviral1970</t>
  </si>
  <si>
    <t>2025-09-04T15:55:17Z</t>
  </si>
  <si>
    <t>Masuk angin 😂</t>
  </si>
  <si>
    <t>@asihsihmadiunae5418</t>
  </si>
  <si>
    <t>2025-09-04T15:55:14Z</t>
  </si>
  <si>
    <t>Setuju saya..perampasan aset</t>
  </si>
  <si>
    <t>@YanuarOkezone</t>
  </si>
  <si>
    <t>2025-09-04T15:55:12Z</t>
  </si>
  <si>
    <t>Terima kasih para Mahasiswa yang telah menyuarakan aspirasi utk masa depan Bangsa Indonesia yang lebih baik sejahtera dan berkeadilan. Hidup Mahasiswa Indonesia.</t>
  </si>
  <si>
    <t>@putrambujuk5196</t>
  </si>
  <si>
    <t>2025-09-04T15:54:31Z</t>
  </si>
  <si>
    <t>RUU PILKADA AJA GA NYAMPE SEHARI UDAH DISAHKAN WKWK, KAWAL TERUS SAMPEK DISAHKAN KAWAN" 🔥✊🔥✊</t>
  </si>
  <si>
    <t>@samjaya3835</t>
  </si>
  <si>
    <t>2025-09-04T15:54:09Z</t>
  </si>
  <si>
    <t>Teruslah berjuang untuk rakyat, karna semua kebaikan pasti ada balasannya</t>
  </si>
  <si>
    <t>@Puni_puni14</t>
  </si>
  <si>
    <t>2025-09-04T15:54:03Z</t>
  </si>
  <si>
    <t>Mantap ini peristiwa bersejarah.
Tuntutan 17+8
Simbol jika negara kita benar² merdeka 17 Agustus</t>
  </si>
  <si>
    <t>2025-09-04T15:53:59Z</t>
  </si>
  <si>
    <t>✊✊✊</t>
  </si>
  <si>
    <t>@RaymundusHendra</t>
  </si>
  <si>
    <t>2025-09-04T15:53:25Z</t>
  </si>
  <si>
    <t>Kawal terus, kalau mereka tidak bertindak lakukan Demonstrasi besar-besaran lagi. Perjuangan ini bukan untuk kepentingan pribadi tetapi untuk kebaikan Bangsa dan rakyat Indonesia untuk kebaikan bersama.</t>
  </si>
  <si>
    <t>@AmirKhan-c2w8p</t>
  </si>
  <si>
    <t>2025-09-04T15:53:06Z</t>
  </si>
  <si>
    <t>Gibran dulu kuliahnya di mana ya.kok kalo ngomong kayak orang linglung</t>
  </si>
  <si>
    <t>@Ryo-rz6fj</t>
  </si>
  <si>
    <t>2025-09-04T15:52:51Z</t>
  </si>
  <si>
    <t>NADIEM = BUKTI KUAT NEGARA DALAM KEADAAN DARURAT KORUPTOR. UU PERAMPASAN ASET GENTING, MENDESAK DAN DARURAT. HARGA MATI</t>
  </si>
  <si>
    <t>@PanduSaputro-b6t</t>
  </si>
  <si>
    <t>2025-09-04T15:52:44Z</t>
  </si>
  <si>
    <t>Itu HMI si bagas turun aksi aja engga.😂 giliran begini baru muncul tuh bagas</t>
  </si>
  <si>
    <t>2025-09-04T15:51:57Z</t>
  </si>
  <si>
    <t>Masalah kurupsi gimana.klu koruptor di hukum mati</t>
  </si>
  <si>
    <t>@Handoyo-s1o</t>
  </si>
  <si>
    <t>2025-09-04T15:51:32Z</t>
  </si>
  <si>
    <t>Belajar public speaking lg adek2 cmn kalian yg bs merubah bobrok nya pemerintah</t>
  </si>
  <si>
    <t>@EdiKurnianto-h9p</t>
  </si>
  <si>
    <t>2025-09-04T15:51:26Z</t>
  </si>
  <si>
    <t>Mlempem</t>
  </si>
  <si>
    <t>@rustamazizah7663</t>
  </si>
  <si>
    <t>2025-09-04T15:51:07Z</t>
  </si>
  <si>
    <t>coba vokus aja pada tuntutan, ini malah bahas dalang kericuhan demo, itu bukan urusan kalian, itu urusan Para penegak hukum.</t>
  </si>
  <si>
    <t>@lieskoer</t>
  </si>
  <si>
    <t>2025-09-04T15:50:55Z</t>
  </si>
  <si>
    <t>Nah ini baru pantas jadi perwakilan anak muda Indonesia, cerdas, public speaking bagus.</t>
  </si>
  <si>
    <t>@iyuddrezpector</t>
  </si>
  <si>
    <t>2025-09-04T15:50:42Z</t>
  </si>
  <si>
    <t>KENAPA GK MAULIDNYA AJA YG DI WAKILKAN? LBH PENTINGKAH DR MASALAH INI??</t>
  </si>
  <si>
    <t>@suneoneo2282</t>
  </si>
  <si>
    <t>2025-09-04T15:50:28Z</t>
  </si>
  <si>
    <t>Klo gk di kawal hnya akan di bohongi</t>
  </si>
  <si>
    <t>@jasmanisembiring318</t>
  </si>
  <si>
    <t>2025-09-04T15:50:16Z</t>
  </si>
  <si>
    <t>Pemerintah yang cepat beraksi , atu rakyat yang beraksi💪</t>
  </si>
  <si>
    <t>2025-09-04T15:49:47Z</t>
  </si>
  <si>
    <t>Apa isi tuntutan17+8 itu ya? rakyat kecil hanya butuh :
1. Hukum mati koruptor! jangan kasih amnesti, abolisi remisi! 
2. Turunkan pajak tinggi yg mencekik rakyat &amp; kelola pajak tsb dg benar &amp; transparan!
3. Turunkan harga bahan2 pokok yg membebani rakyat kecil!
4. Pemerataan ekonomi yg adil buat rakyat kecil! Lihat aja banyak oknum pejabat/dewan yg hidupnya mewah smentara rakyatnya hidup susah! bisa2nya koleksi jam mewah yg tembus 11milyar, tas mewah, lukisan mahal ato mobil mewah miliaran rupiah!
5. Basmi &amp; hukum mati pelaku mafia peradilan! krn percuma ada UU perampasan aset klo msh ada oknum penegak hukum yg bisa di suap! Terbukti di kasus suap jaksa pinangki &amp; eks pejabat MA Zarof Ricar yg di rumahnya di temukan emas &amp; uang senilai hampir 1 trilun!</t>
  </si>
  <si>
    <t>@che_maulana</t>
  </si>
  <si>
    <t>2025-09-04T15:49:40Z</t>
  </si>
  <si>
    <t>keknya lbh cocok mereka” itu yg jadi WAPRES, drpd si itu tuh</t>
  </si>
  <si>
    <t>@balqisafaidah_3b371</t>
  </si>
  <si>
    <t>2025-09-04T15:49:31Z</t>
  </si>
  <si>
    <t>Jgn mau d tunggangi termul</t>
  </si>
  <si>
    <t>@kowi841</t>
  </si>
  <si>
    <t>2025-09-04T15:49:10Z</t>
  </si>
  <si>
    <t>Jgn mau di omon omon</t>
  </si>
  <si>
    <t>@ajisalam77</t>
  </si>
  <si>
    <t>2025-09-04T15:49:09Z</t>
  </si>
  <si>
    <t>Terimakasih sudah mewakili suara hati rakyat  kecil,, semoga Alloh meridhoi,, dan memberi keselamatan untuk negara Kesatuan Republik Indonesia Indonesia,, Adil dan makmur seluruh Rakyat indonesia aminn</t>
  </si>
  <si>
    <t>@amaramarmaruf6609</t>
  </si>
  <si>
    <t>2025-09-04T15:47:53Z</t>
  </si>
  <si>
    <t>Pemerintah harus mlksnkn apa tuntutan mhsiwa dan msyrakat.</t>
  </si>
  <si>
    <t>@edidwiyanto4410</t>
  </si>
  <si>
    <t>2025-09-04T15:47:51Z</t>
  </si>
  <si>
    <t>Mahasiswa nya wajahnya tegang belum siap JD mahasiswa</t>
  </si>
  <si>
    <t>@GyyuY57</t>
  </si>
  <si>
    <t>2025-09-04T15:47:48Z</t>
  </si>
  <si>
    <t>Undang2 perampasan harus cepat2 d sahkan kalau tk d sahkan rakyat akan turun lagi d jalan yg lebih besar lagi</t>
  </si>
  <si>
    <t>@jagoni165</t>
  </si>
  <si>
    <t>2025-09-04T15:46:25Z</t>
  </si>
  <si>
    <t>Klu aktifis tdk melanggar hukum ya pasti dilepas bro dan tdk di tangkap tapi klu ada bukti akurat melakukan tindakan melanggar hukum ya pasti akan diproses hukum,,</t>
  </si>
  <si>
    <t>@mariaf2087</t>
  </si>
  <si>
    <t>2025-09-04T15:45:45Z</t>
  </si>
  <si>
    <t>Lah kok ketua bem nya kurang lantang tegas 
MBA berjilbab yg paling tenang dan lantang malah</t>
  </si>
  <si>
    <t>@ShoppPing-t5j</t>
  </si>
  <si>
    <t>2025-09-04T15:44:30Z</t>
  </si>
  <si>
    <t>Ngomong pada point yang utama saja jangan ada tuntutan yang konyol, point point penting</t>
  </si>
  <si>
    <t>@hilangggg</t>
  </si>
  <si>
    <t>2025-09-04T15:44:09Z</t>
  </si>
  <si>
    <t>Mantap mahasiswa rakyat LG gelap ni.</t>
  </si>
  <si>
    <t>@GEDRAMA77</t>
  </si>
  <si>
    <t>2025-09-04T15:43:52Z</t>
  </si>
  <si>
    <t>KALIAN SDH D WAKILI DAN D TRIMA MASIH BNYAK COMEN YG BUKAN² KL GA TRMA DATENG SDRI BICARA SDRI🤣😂😂😂😂😂😂OALAAAH WIS DIEM NYIMAK HASIL NYA GA SAH BRISIKKKKK</t>
  </si>
  <si>
    <t>@Junitaanggraina</t>
  </si>
  <si>
    <t>2025-09-04T15:43:50Z</t>
  </si>
  <si>
    <t>Ngomong nya kurang tenang</t>
  </si>
  <si>
    <t>@cahyaHafid</t>
  </si>
  <si>
    <t>2025-09-04T15:43:16Z</t>
  </si>
  <si>
    <t>Dukung prabowo</t>
  </si>
  <si>
    <t>@Ramudin-t8f</t>
  </si>
  <si>
    <t>2025-09-04T15:42:50Z</t>
  </si>
  <si>
    <t>👅👎 JOKOWEEE DAN PENJILATNYA SERTA GIRBAN PENYEBAB KEKACAUAN KELIHATAN DARI SEMENJAK JOKOWE INGIN 3 PERIODE DAN MEMAKSAKAN ANAKNYA JADI WAPRES, SEMENTARA DULU JOKOWE BERJANJI TIDAK INGIN ANAKNYA BERPOLITIK, UTANG MENGGUNUNG, RAKYAT SEMAKIN MISKIN DAN SENGSARA</t>
  </si>
  <si>
    <t>@BapahajiZenalabidin</t>
  </si>
  <si>
    <t>2025-09-04T15:42:40Z</t>
  </si>
  <si>
    <t>Siap rakyat mengawal mendengar jalannya di sahkannya uu parampasan</t>
  </si>
  <si>
    <t>@SiswantoIwanto</t>
  </si>
  <si>
    <t>2025-09-04T15:42:03Z</t>
  </si>
  <si>
    <t>Percaya dalam satu bulan bisa disahkan ruu prampasan aset,,klo aku pribadi gak percaya</t>
  </si>
  <si>
    <t>@AbdulSalam-qy6yc</t>
  </si>
  <si>
    <t>2025-09-04T15:41:58Z</t>
  </si>
  <si>
    <t>Opong luhut suruh afkir aja sdh ortodok penjilat dan kasus papa minta saham</t>
  </si>
  <si>
    <t>@anicantik5088</t>
  </si>
  <si>
    <t>2025-09-04T15:41:18Z</t>
  </si>
  <si>
    <t>Lanjutkan perjuangan para mahasiswa.  Agar Segera pemerintah secepatnya mengesahkan  RUU pernapasan aset  negara. Kami rakyat kecil  menantikannya. 🙏🏻trik ksh</t>
  </si>
  <si>
    <t>@adityarahman7777</t>
  </si>
  <si>
    <t>2025-09-04T15:40:28Z</t>
  </si>
  <si>
    <t>fokus tuntutan dan kawal sampai disahkan👊pemerintah cepat bereaksi atau rakyat kembali bikin aksi👊</t>
  </si>
  <si>
    <t>@channelanakkecil192</t>
  </si>
  <si>
    <t>2025-09-04T15:38:25Z</t>
  </si>
  <si>
    <t>Ini asli mahasiswa bkn</t>
  </si>
  <si>
    <t>@KhoerulAmwar</t>
  </si>
  <si>
    <t>2025-09-04T15:37:11Z</t>
  </si>
  <si>
    <t>Lbih pnting maulidd dri pd suara kalia😢😢😢😅😅😅😅</t>
  </si>
  <si>
    <t>@CulunmasasmpMasasmp</t>
  </si>
  <si>
    <t>2025-09-04T15:36:37Z</t>
  </si>
  <si>
    <t>Rakyat masih menjerit saat ini ulah legislatif dan iskkutif</t>
  </si>
  <si>
    <t>@obetsteven2227</t>
  </si>
  <si>
    <t>2025-09-04T15:36:10Z</t>
  </si>
  <si>
    <t>bahasanya belepotan..wkkwkwk</t>
  </si>
  <si>
    <t>@BudiPurnawan-y8i</t>
  </si>
  <si>
    <t>2025-09-04T15:35:58Z</t>
  </si>
  <si>
    <t>Masi boca2 toh,sekolah aja masi di bayari ortu,kalau TNI di terik ke barak kerusuhan mangkin besar,egois lu,sok paling brjuang.</t>
  </si>
  <si>
    <t>@nfcchicken6943</t>
  </si>
  <si>
    <t>2025-09-04T15:33:40Z</t>
  </si>
  <si>
    <t>Sekelas mahasiswa dlm menyampaikan dlm orasi dan penyampaian harus tenang kalian adalah generasi penerus bangsa, semangat para mahasiswa</t>
  </si>
  <si>
    <t>@juwanto7451</t>
  </si>
  <si>
    <t>2025-09-04T15:33:02Z</t>
  </si>
  <si>
    <t>Kurang teges lek ngomong</t>
  </si>
  <si>
    <t>@MalakaProjectid</t>
  </si>
  <si>
    <t>2025-09-04T14:22:54Z</t>
  </si>
  <si>
    <t>Tetap kawal, sampai tuntas! ✊</t>
  </si>
  <si>
    <t>@irfanachmad7436</t>
  </si>
  <si>
    <t>2025-09-12T07:42:17Z</t>
  </si>
  <si>
    <t>Saya nnton video ini setelah 7 hr di upload. Tp yah hasilnya kerjanya KARYAWAN2 KITA MASIH LEMOT sekali 😑</t>
  </si>
  <si>
    <t>@RepublikMurah</t>
  </si>
  <si>
    <t>2025-09-11T04:17:34Z</t>
  </si>
  <si>
    <t>Kenapa warnanya Pink dan Hijau bro? 😁</t>
  </si>
  <si>
    <t>@mooroem8273</t>
  </si>
  <si>
    <t>2025-09-11T03:09:19Z</t>
  </si>
  <si>
    <t>sekilas ferry mirip sujiwo tejo.</t>
  </si>
  <si>
    <t>@07.igustimadeamandaanabela85</t>
  </si>
  <si>
    <t>2025-09-10T16:37:35Z</t>
  </si>
  <si>
    <t>😊
ll</t>
  </si>
  <si>
    <t>@Word051</t>
  </si>
  <si>
    <t>2025-09-10T05:40:13Z</t>
  </si>
  <si>
    <t>HATI - HATI FITNAH DENGAN VIDEO AI. INGAT</t>
  </si>
  <si>
    <t>@2pacsekur</t>
  </si>
  <si>
    <t>2025-09-10T04:44:47Z</t>
  </si>
  <si>
    <t>RUU Perampasan Aset yang berbahaya itu mulai diproses berkat tuntutan 17+8 yang dibikin segerombolan influencer narsis. Thx berat. Live with your guilt.</t>
  </si>
  <si>
    <t>@iketutjunaedi9213</t>
  </si>
  <si>
    <t>2025-09-09T07:19:27Z</t>
  </si>
  <si>
    <t>Kawal terus ,,,</t>
  </si>
  <si>
    <t>@oktasuprianto2876</t>
  </si>
  <si>
    <t>2025-09-08T15:05:12Z</t>
  </si>
  <si>
    <t>Sudah lewat tanggal 5 September. Hasilnya masih nihil</t>
  </si>
  <si>
    <t>@mohammadthoriqunnaja4259</t>
  </si>
  <si>
    <t>2025-09-08T06:52:49Z</t>
  </si>
  <si>
    <t>Kalau ga bisa dilaksanakan, poin" itu berarti sudah pasti mereka sudah ngak bisa ngurus negara sekarang. Beberapa poin tidak terwujud ya artinya rakyat revolusi terus maju saja. Lanjutkan Perjuangan ❤️‍🔥</t>
  </si>
  <si>
    <t>@candrapratama253</t>
  </si>
  <si>
    <t>2025-09-07T23:44:30Z</t>
  </si>
  <si>
    <t>Hapus tunjangan keluarga pejabat , hapus mobil dinas pejabat , fokus penciptaan lapangan kerja dan peningkatan sdm masyarakat indonesia , tuntut sampai mentok pengesahan uu rampasan aset para pejabat korup , kembalikan dwifungsi tugas tni/polri ke barak masing”!!!</t>
  </si>
  <si>
    <t>@03_jtd3f_bagasmardhailham9</t>
  </si>
  <si>
    <t>2025-09-07T11:00:16Z</t>
  </si>
  <si>
    <t>@sellysetiawati9653</t>
  </si>
  <si>
    <t>2025-09-07T10:55:30Z</t>
  </si>
  <si>
    <t>kawal sampai tuntas✊🏻🔥</t>
  </si>
  <si>
    <t>@arifsumarlin4612</t>
  </si>
  <si>
    <t>2025-09-07T07:52:39Z</t>
  </si>
  <si>
    <t>Ada hasilkah ?</t>
  </si>
  <si>
    <t>@suryasamudra8524</t>
  </si>
  <si>
    <t>2025-09-07T06:40:55Z</t>
  </si>
  <si>
    <t>Kecil amat suaranyaaaaaa gk bs denger</t>
  </si>
  <si>
    <t>@hiriantosaputra-u2g</t>
  </si>
  <si>
    <t>2025-09-07T04:14:20Z</t>
  </si>
  <si>
    <t>Semenjak lahirnya Malaka bersuara semakin Adah harapan, generasi pintar seperti ini yang di perlukan.</t>
  </si>
  <si>
    <t>@edirawan7621</t>
  </si>
  <si>
    <t>2025-09-07T02:28:25Z</t>
  </si>
  <si>
    <t>Terima kasih untuk teman-teman yang sudah mewakili saya, semoga aspirasinya didengar dan dijalankan!</t>
  </si>
  <si>
    <t>@hepsyt</t>
  </si>
  <si>
    <t>2025-09-06T16:36:51Z</t>
  </si>
  <si>
    <t>fyp ku malah banyak yg kontra dengan 17+8</t>
  </si>
  <si>
    <t>@rizkicautsar4752</t>
  </si>
  <si>
    <t>2025-09-06T15:22:10Z</t>
  </si>
  <si>
    <t>kalo tuntutan tll byk jd ga fokus mana yg prioritas</t>
  </si>
  <si>
    <t>@rikoandriadi</t>
  </si>
  <si>
    <t>2025-09-06T14:33:08Z</t>
  </si>
  <si>
    <t>Semoga Hasilnya sesuai dengan Tuntutan. Wajib dikawal sih sampe selesai...</t>
  </si>
  <si>
    <t>@lailatulrahmah5545</t>
  </si>
  <si>
    <t>2025-09-06T14:28:51Z</t>
  </si>
  <si>
    <t>Saya khawatir sama mereka jika mereka para influencer ini diajak ke istana lalu di beri jabatan apakah mereka masih lantang bersuara</t>
  </si>
  <si>
    <t>@cahyocros</t>
  </si>
  <si>
    <t>2025-09-06T13:06:27Z</t>
  </si>
  <si>
    <t>🎉gerakan sopir Jawa Timur ikut mantau kawal terus Wes salam satu nyali #gsjt</t>
  </si>
  <si>
    <t>@Pasyapartawijaya-ri6lb</t>
  </si>
  <si>
    <t>2025-09-06T12:49:15Z</t>
  </si>
  <si>
    <t>Jilbab pink dijadikan simbol, yg menghina2 presiden yg betul2 kerja untuk rakyat ny. Dan memberantas 80 koruptor dalam 10bulan 🤣 konyol kadang2 negeri ini. Apakah barisan sakit hati lagi mencari kesempatan dalam kesempitan 😅</t>
  </si>
  <si>
    <t>@psantoso4649</t>
  </si>
  <si>
    <t>2025-09-06T11:54:37Z</t>
  </si>
  <si>
    <t>Pejabat kita mayoritas bermuka badak,gaji&amp;fasilitas pingin hebat tp gak becus kerja&amp;gak peduli negara bangkrut</t>
  </si>
  <si>
    <t>@Chrisbros123</t>
  </si>
  <si>
    <t>2025-09-06T11:40:35Z</t>
  </si>
  <si>
    <t>Serius mau nanya nih, ini kan tuntutan ga bsa d penuhin, selanjutnya apa? Karena jujur kasian kawan2 mau dari sisi manapun yg tewas dari demo kali ini. Kita smua tau lah ini akan d buat tenggelam oleh pemerintah. Saya pribadi merasa semua ini akan sia2. Saya ga mendukung rusuh dan anarkis. Tapi tak bisa di pungkiri tanpa kejadian kemarin emang pemerintah akan kasi attention ke kita rakyat?</t>
  </si>
  <si>
    <t>@wahyutriatmodjo1573</t>
  </si>
  <si>
    <t>2025-09-06T11:25:04Z</t>
  </si>
  <si>
    <t>Justru perwakilan seperti ini yg harus di undang dan diajak bicara presiden, bukan malah ketum partai atau ormas Islam yg lebih dahulu diajak bicara..</t>
  </si>
  <si>
    <t>@bikohard</t>
  </si>
  <si>
    <t>2025-09-06T10:29:24Z</t>
  </si>
  <si>
    <t>Punya presiden juga kurang sat set, bilang ga takut aseng, ga takut ini itu, berantas korupsi bla bla bla, dia ngga ngebaca 17+8 ini apa gimana? Atau bawahan bawahannya sengaja menginfokan hal hal yang berkebalikan? Udah keliatan banget dia ngga tau lapangan. Cape mikir ini ga selesai selesai sumpah capekk.</t>
  </si>
  <si>
    <t>2025-09-06T10:25:16Z</t>
  </si>
  <si>
    <t>Ini kalo udah gong gimana? Kita mau gimana lagi, mereka masih blom keliatan nyelesain semua &amp; selama ini hasil dari mereka blom bisa bikin kita lega, justru malah setengah setengah, kita harus gimana lagi, kita harus ngapain lagi, please tell us</t>
  </si>
  <si>
    <t>@aquamarine7553</t>
  </si>
  <si>
    <t>2025-09-06T10:22:17Z</t>
  </si>
  <si>
    <t>Gk semuanya ya, kalo semuanya ya bisa repot
-wir wiranto</t>
  </si>
  <si>
    <t>@aleee_yhy</t>
  </si>
  <si>
    <t>2025-09-06T10:16:06Z</t>
  </si>
  <si>
    <t>Kenapa di depan gerbang? Kenapa gak diajak masuk aja? Kenapa yang nemuin bukan ketuanya? Kenapa diwakili? Kenapa gak respect? Kenapa dpr gak bisa gercep? Kenapa kayak nyepelein? Kenapa?</t>
  </si>
  <si>
    <t>@lyunz</t>
  </si>
  <si>
    <t>2025-09-06T09:56:57Z</t>
  </si>
  <si>
    <t>izin ngasih opini, tambahin tuntutan agar data rakyat dan negara gak mudah di akses orang tak dikenal.
kita bisa lihat masyrakat,influencer,dll mudah banget di intimidasi,dibuat iklan judol dan scam. dll</t>
  </si>
  <si>
    <t>@Indrooa</t>
  </si>
  <si>
    <t>2025-09-06T09:36:22Z</t>
  </si>
  <si>
    <t>yg pentiing mulyono n fufufafa aman , thanks 🥰🥰🥰</t>
  </si>
  <si>
    <t>@faisalkhalis</t>
  </si>
  <si>
    <t>2025-09-06T09:28:31Z</t>
  </si>
  <si>
    <t>🔥✊✊</t>
  </si>
  <si>
    <t>@usbeckfarker9980</t>
  </si>
  <si>
    <t>2025-09-06T08:44:14Z</t>
  </si>
  <si>
    <t>Audit seluruh pengeluaran menteri</t>
  </si>
  <si>
    <t>@charleschoo9398</t>
  </si>
  <si>
    <t>2025-09-06T08:02:09Z</t>
  </si>
  <si>
    <t>Salute to Malaka Project 
17+8 versi ini adalah bare minimun yg harusnya d setujui pemerintah, jika di bandingkan 17+8 versi Pak Bennix jauh lebih lengkap dan impactnya besar.</t>
  </si>
  <si>
    <t>@moslemprayboy6423</t>
  </si>
  <si>
    <t>2025-09-06T07:28:07Z</t>
  </si>
  <si>
    <t>Kata Andovi : "Bisa kok 1 malam saja!", kerasa banget keselnya. Kalau buat melanggengkan kekuasaan aja gercep. Giliran buat rakyat, pikir pikir lamaa. Fak!</t>
  </si>
  <si>
    <t>@Lugnio</t>
  </si>
  <si>
    <t>2025-09-06T07:12:05Z</t>
  </si>
  <si>
    <t>Kalo masih gak dipenuhi... apakah selanjutnya kantor partai2 tujuan silahturaminya ?
.
Karena merekalah wakil suara rakyat sesungguhnya.
.
Ingatt, setiap pemilu, yg bekerja menjaring suara rakyat siapa ? Mesin Partai.
.
Harusnya mesin yg sama juga bisa "bersuara" sebaliknya, bukan sekedar perlombaan statistik siapa yg menang/kalah saja.</t>
  </si>
  <si>
    <t>@VomitAf-hf7ci</t>
  </si>
  <si>
    <t>2025-09-06T06:32:08Z</t>
  </si>
  <si>
    <t>Salfok sama rokok'nya,kayanya surya,meheheh😂</t>
  </si>
  <si>
    <t>@maman8181</t>
  </si>
  <si>
    <t>2025-09-06T06:19:30Z</t>
  </si>
  <si>
    <t>Tidak akan UU perampasan aset koruptor di Syahkan.</t>
  </si>
  <si>
    <t>@nurulhikara</t>
  </si>
  <si>
    <t>2025-09-06T06:04:52Z</t>
  </si>
  <si>
    <t>saya lihat postingan lewat.. soal tunjangan dpr.. bahwa memang dipotong ya.. dari 100jt menjadi 65,5jt.. tapi kalo dilihat lebih teliti.. eeerrrrr tukar tambah...
1. Tunjangan Kehormatan dari 5jt -&gt; 7jt
2. Tunjangan Komunikasi dari 15jt -&gt; 20jt
3. Tunjangan Fungsi pengawasan 3,7jt - &gt; 4,8jt
4. Honorarium awal nya gak ada -&gt; sekarang ada 25jt
5. Asistensi anggota 2jt -&gt; 0jt
6. Tunjangan Rumah -&gt; 0jt (mungkin tetep ada berupa rumah dinas, jadi sama aja dgn ada tapi gak berupa uang)
coba temen2 check apakah kabar yg saya lihat ini salah/benar?</t>
  </si>
  <si>
    <t>@hendryngrh</t>
  </si>
  <si>
    <t>2025-09-06T05:59:57Z</t>
  </si>
  <si>
    <t>kalok bare minimum aja gak bisa, berarti semua gak kompeten. reformasi DPR.</t>
  </si>
  <si>
    <t>@andrianusagun5689</t>
  </si>
  <si>
    <t>2025-09-06T05:05:39Z</t>
  </si>
  <si>
    <t>🫡🙏</t>
  </si>
  <si>
    <t>@musliminclp3131</t>
  </si>
  <si>
    <t>2025-09-06T04:57:50Z</t>
  </si>
  <si>
    <t>17+8=25.   17-8-2025
17 kemerdekaan. 
8  bulan agustus
25.  Tuntutan--&gt; tanggal demo. 
Konspirasi revormasi</t>
  </si>
  <si>
    <t>@rimanirfanto6558</t>
  </si>
  <si>
    <t>2025-09-06T04:37:09Z</t>
  </si>
  <si>
    <t>nanya serius ni. kalo gini kemungkinan berikut bakal dikit yang nyalon ga ya? kan mereka naik pake duit yang lumayan juga..</t>
  </si>
  <si>
    <t>@propronoobs7380</t>
  </si>
  <si>
    <t>2025-09-06T04:29:19Z</t>
  </si>
  <si>
    <t>Berkuasa 5 tahun, daya rusak 10 abad.</t>
  </si>
  <si>
    <t>@sudutpandang3381</t>
  </si>
  <si>
    <t>2025-09-06T04:01:14Z</t>
  </si>
  <si>
    <t>Kalian itu menuntut sesuatu yg tidak mungkin bisa terlaksana. Semua butuh waktu. Kl maksa artinya semua hanya trik merusuh negeri. Apa kurang serius prabowo berantas korupsi? Atau jangan2 kalian bagian dari para koruptor. Sebagai bentuk perlawanan terhadap prabowo.</t>
  </si>
  <si>
    <t>@didianey</t>
  </si>
  <si>
    <t>2025-09-06T03:53:36Z</t>
  </si>
  <si>
    <t>kalo kita telat bikin pr kan di hukum, kalo dpr telat memenuhi, sanksinya apa??</t>
  </si>
  <si>
    <t>@rebelartstudio6126</t>
  </si>
  <si>
    <t>2025-09-06T03:46:02Z</t>
  </si>
  <si>
    <t>mereka yang bersuara di video ini tidak lebih dari 10 orang,,,,tapi kalian pemerintah harus INGAT!!! suara mereka adalah suara JUTAAN RAKYAT INDONESIA!!! CAMKAN ITU.</t>
  </si>
  <si>
    <t>@sutancariad</t>
  </si>
  <si>
    <t>2025-09-06T03:43:29Z</t>
  </si>
  <si>
    <t>Inpo hari ini</t>
  </si>
  <si>
    <t>@pelapaksederhana8713</t>
  </si>
  <si>
    <t>2025-09-06T03:38:44Z</t>
  </si>
  <si>
    <t>tetap kawal dan suarakan kawan2... semangatt</t>
  </si>
  <si>
    <t>@Ryudmilla</t>
  </si>
  <si>
    <t>2025-09-06T03:37:50Z</t>
  </si>
  <si>
    <t>17+8 mana hukuman mati buat koruptor?</t>
  </si>
  <si>
    <t>@nurulsolicha9719</t>
  </si>
  <si>
    <t>2025-09-06T01:47:40Z</t>
  </si>
  <si>
    <t>Transparasi dana di semua lini pemerintahan..
Sepakat</t>
  </si>
  <si>
    <t>@bayurocky1326</t>
  </si>
  <si>
    <t>2025-09-06T01:37:38Z</t>
  </si>
  <si>
    <t>Di chanel sebelah ada yg meremehkan tuntutan 17+8 katanya "tuntutan 17+8 itu receh mestinya minta hukuman mati buat koruptor" realitanya tuntutan yg wajar kayak gini aja susahnya minta ampun  buat disahkan DPR apalagi hukuman mati buat koruptor udah pasti bakal ditolak DPR mana mau mereka bikin undang² hukuman mati buat koruptor kan mereka biangnya korup 😂</t>
  </si>
  <si>
    <t>@ardhy4150</t>
  </si>
  <si>
    <t>2025-09-06T01:02:16Z</t>
  </si>
  <si>
    <t>era tua harusnya sudah selesai, waktunya era muda yg berkualitas, yg muda tapi bukan " FUFUFAFA" 😂</t>
  </si>
  <si>
    <t>@idawidianingsih5730</t>
  </si>
  <si>
    <t>2025-09-06T00:51:44Z</t>
  </si>
  <si>
    <t>Semangat anak anakku doa kami bersama kallian semua maju terus❤❤</t>
  </si>
  <si>
    <t>@Tasipaklinggis</t>
  </si>
  <si>
    <t>2025-09-06T00:46:21Z</t>
  </si>
  <si>
    <t>Cepat tanggap DPR kalo ada anggaran nya KLO ga ada ya sabar aja teman"</t>
  </si>
  <si>
    <t>@Bocahsukabumi</t>
  </si>
  <si>
    <t>2025-09-06T00:43:12Z</t>
  </si>
  <si>
    <t>Di mulai dr kita.. peduli.. tetap kawal. Betul. Menyuarakan lewat apa saja.. indonesia ke arah yg baik.. bismillah..
Yuk bisa yuk..🎉</t>
  </si>
  <si>
    <t>@yourtoxicdog4060</t>
  </si>
  <si>
    <t>2025-09-06T00:33:58Z</t>
  </si>
  <si>
    <t>Bang fer coba podcast sama bennix bang</t>
  </si>
  <si>
    <t>@INDONESIAHEBATLAGI</t>
  </si>
  <si>
    <t>2025-09-05T23:35:01Z</t>
  </si>
  <si>
    <t>saran aja nih 1 bln aj tuh anggota DPR yg terhormat kasih libur jgn kuatir gaji tetap dibayar biar kan anak2 muda hebat ini yg handle tanpa di pungut bayaran krn mreka sadar demi negara bkn utk cari uang</t>
  </si>
  <si>
    <t>@Srpdn</t>
  </si>
  <si>
    <t>2025-09-05T23:15:09Z</t>
  </si>
  <si>
    <t>Bergerak atau di tindas.. kawal👍</t>
  </si>
  <si>
    <t>@marchelinamia8275</t>
  </si>
  <si>
    <t>2025-09-05T19:58:45Z</t>
  </si>
  <si>
    <t>kalo dari awal aja langsung keluar ngobrol gini gabakal ada korban loh😔</t>
  </si>
  <si>
    <t>@tripynoun</t>
  </si>
  <si>
    <t>2025-09-05T18:29:08Z</t>
  </si>
  <si>
    <t>Bang Ferry, Bang Jerome, dan semua teman2 influencer dan malaka, sehat2 dan jangan goyah. Strategi kotor 'shooting the messenger' atau istilah lainnya 'blaming the doom monger' kita tau sedang mereka pake sekarang ini. Mereka nyerang personal dan semuanya mereka dikatain anak abah lah dibiayai si X lah, biar semua orang ga fokus sama esensi, pesan dan tuntutannya. Bahkan pas udah kondusif pun tetap ada aja yang berusaha buat kekacauan</t>
  </si>
  <si>
    <t>@zulkarnainrizal3810</t>
  </si>
  <si>
    <t>2025-09-05T15:21:07Z</t>
  </si>
  <si>
    <t>Selain 17+8 revisi warna pink.. 😊 kalau ingin membenahi harus mau dibenahi.. 
Elemen rakyat menjunjung tinggi keadilan jngn sampai luntur katena keegoisan paradigma😊.. Kalian generasi hebat, jngn sampai merasa paling benar disaat ada ketidak beresan.. Tetap kawal 17+8 benahi hal yg harus dibenahi</t>
  </si>
  <si>
    <t>@divagaming3970</t>
  </si>
  <si>
    <t>2025-09-05T14:27:03Z</t>
  </si>
  <si>
    <t>+45 lagi kalo bisa</t>
  </si>
  <si>
    <t>@kobochan1221</t>
  </si>
  <si>
    <t>2025-09-05T14:21:33Z</t>
  </si>
  <si>
    <t>Gak semua orang berani kayak mereka, respect banget sama kalian semua,gua selalu bantu do'a yg terbaik buat kalian dari jauh</t>
  </si>
  <si>
    <t>@WynnieCalista</t>
  </si>
  <si>
    <t>2025-09-05T13:46:13Z</t>
  </si>
  <si>
    <t>cepat lah membaik indonesiaku , 𝐏𝐀𝐒𝐓𝐄𝟒𝐃</t>
  </si>
  <si>
    <t>2025-09-05T13:43:49Z</t>
  </si>
  <si>
    <t>@meatniku2246</t>
  </si>
  <si>
    <t>2025-09-05T13:12:36Z</t>
  </si>
  <si>
    <t>kami butuh aksi</t>
  </si>
  <si>
    <t>@dafiriski6078</t>
  </si>
  <si>
    <t>2025-09-05T13:10:26Z</t>
  </si>
  <si>
    <t>Tolong pemerintah itu introspeksi diri, jangan dikit dikit ini asing, dikit dikit nuduh yang lain
DENGARKAN KITA WAHAI PEMERINTAH</t>
  </si>
  <si>
    <t>@thrashsis</t>
  </si>
  <si>
    <t>2025-09-05T12:47:11Z</t>
  </si>
  <si>
    <t>tidak akan terwujud, jika terwujud semua maka bagaikan mukjizat Nabi Musa membelah laut
Boomer di kursinya akan selalu sekeras batu, selalu berusaha sekeras mungkin untuk mempertahankannya. Hanya satu solusi: pecahkan dengan demolution hammer, kawan!</t>
  </si>
  <si>
    <t>@Black_M95</t>
  </si>
  <si>
    <t>2025-09-05T12:45:11Z</t>
  </si>
  <si>
    <t>#KAWALTERUS!!!
#STAYSAFE</t>
  </si>
  <si>
    <t>@bellypramana6304</t>
  </si>
  <si>
    <t>2025-09-05T12:39:42Z</t>
  </si>
  <si>
    <t>Paman coki koq ga ikut?</t>
  </si>
  <si>
    <t>@christinastella6</t>
  </si>
  <si>
    <t>2025-09-05T12:07:51Z</t>
  </si>
  <si>
    <t>Tuntutan Bennix Bagus2 Bang 👍👍👍</t>
  </si>
  <si>
    <t>@BrianRamadhan-z3i</t>
  </si>
  <si>
    <t>2025-09-05T11:50:11Z</t>
  </si>
  <si>
    <t>Bang, saya salah satu manusia yang kecewa dengan tuntutan ini. Mohon maaf ya 🙏🏼
Tuntunan tuntutan ini terasa receh, dibanding dengan demo demo akhir akhir ini. Menurut saya ini hanya menyasar permukaan saja, tapi secara sistem tidak ada yang berubah.
Saya takutnya ini hanya seperti demo 98, setelah revolusi, korupsi juga mekar mekar saja, birokrat juga kayak gitu gitu aja.
Penjahat itu salah satu makhluk yang paling mudah beradaptasi, apalagi sifatnya kolektif.
Saya tau ini bare minimum, tapi dengan segala kehebohan ini, masa kita cuma minta bare minimum pak 😢
Saya gak butuh angka indah 17+8.
Cukup 1-5 poin saja, tapi yang mendorong perubahan sistem.
Saya, sebagai pihak yang ikut berdemonstrasi dan berjuang di jalanan, menyatakan bahwa saya KECEWA DENGAN TUNTUTAN 17+8 ini.
Ini malah semakin meredupkan harapan saya terhadap kemajuan bangsa Indonesia ini 😇 maaf, saya hanya menyampaikan isi hati dan pikiran saya.</t>
  </si>
  <si>
    <t>@AbdulMajid-jz2tk</t>
  </si>
  <si>
    <t>2025-09-05T11:47:09Z</t>
  </si>
  <si>
    <t>Aya lanjut bersuara</t>
  </si>
  <si>
    <t>@AdietsPhotography</t>
  </si>
  <si>
    <t>2025-09-05T11:46:02Z</t>
  </si>
  <si>
    <t>bang btw pakek pink ping makin berkilau kale kau</t>
  </si>
  <si>
    <t>@02jefriansyah</t>
  </si>
  <si>
    <t>2025-09-05T11:38:14Z</t>
  </si>
  <si>
    <t>Tetep semangat kalian bro❤❤</t>
  </si>
  <si>
    <t>@VARIANT.1Q</t>
  </si>
  <si>
    <t>2025-09-05T11:37:37Z</t>
  </si>
  <si>
    <t>Keras sekali statment jerom</t>
  </si>
  <si>
    <t>@bexgembredex5185</t>
  </si>
  <si>
    <t>2025-09-05T11:36:06Z</t>
  </si>
  <si>
    <t>"Sudah saatnya korupsi harus di hukum mati, sumber masalah di negeri ini adalah korupsi
" Sudah saatnya birokrasi di negeri ini harus di rombak total. Potong generasi . Indonesia ga kekurangan orang pinter,jujur,waras untuk membangun negara ini.Kalau yg ngisi orang2 itu2 lg gak kemana mana negara ini
"Hapus nepotisme dan dinasti di seluruh lembaga negara ini,ciptakan  budaya meritrokrasi bukan karena ordal
" Kembalikan daya beli masyarakat, tekan inflasi , ciptakan lapangan kerja sebesar besarnya.
_ga usah basa basi,kalau bukan sekarang kapan lagi</t>
  </si>
  <si>
    <t>@carollin8267</t>
  </si>
  <si>
    <t>2025-09-05T11:32:20Z</t>
  </si>
  <si>
    <t>Kalau tidak ada hasilnya sampai tanggal 5 lalu bagaimana.</t>
  </si>
  <si>
    <t>@deenulhaq-01</t>
  </si>
  <si>
    <t>2025-09-05T11:02:06Z</t>
  </si>
  <si>
    <t>Solusi terbaik : 
kembali pada Quran</t>
  </si>
  <si>
    <t>@Aldimukhlis</t>
  </si>
  <si>
    <t>2025-09-05T11:00:09Z</t>
  </si>
  <si>
    <t>Support 1000% malakaaaaaa</t>
  </si>
  <si>
    <t>@LLLLlll__0000</t>
  </si>
  <si>
    <t>2025-09-05T10:56:55Z</t>
  </si>
  <si>
    <t>Ternyata hidup itu harus dituntut, akhirnya gw sadar 😂</t>
  </si>
  <si>
    <t>@zahrameila6851</t>
  </si>
  <si>
    <t>2025-09-05T10:55:34Z</t>
  </si>
  <si>
    <t>ga bakal tu dikerjain</t>
  </si>
  <si>
    <t>@taltogamer6954</t>
  </si>
  <si>
    <t>2025-09-05T10:51:28Z</t>
  </si>
  <si>
    <t>website untuk menyampaikan tuntutannya apa? saya juga menyampaikan disini tuntutan saya... tuntutan saya adalah hapus semua tunjangan dpr dan gaji dpr paling banyak hanya 5x lipat dari umr.. supaya dpr juga mulai merasakan apa yang rakyat rasakan.</t>
  </si>
  <si>
    <t>@suryakesuma4770</t>
  </si>
  <si>
    <t>2025-09-05T10:45:10Z</t>
  </si>
  <si>
    <t>Masa tuntuan cuma segitu ? Ga sepadan dengan korban jiwa demo kemarin.</t>
  </si>
  <si>
    <t>@arifirnando2388</t>
  </si>
  <si>
    <t>2025-09-05T10:42:49Z</t>
  </si>
  <si>
    <t>Udah jam segini, dan belom ada 1 datelinepun yg selesai, kita rakyat sebagai bos, berhak ambil keputusan memecat mereka!</t>
  </si>
  <si>
    <t>@jiwapembrontak</t>
  </si>
  <si>
    <t>2025-09-05T10:31:00Z</t>
  </si>
  <si>
    <t>5:07 HAHAHAHA(GULING²)40K DOANG
WA SIMPEL 
BOIKOT PEMILU 2029
2030 INDONESIA BUBAR
SIMPELKAN 
GITU AJA KOK REPORT</t>
  </si>
  <si>
    <t>@liyacount</t>
  </si>
  <si>
    <t>2025-09-05T10:29:00Z</t>
  </si>
  <si>
    <t>Judulnya kurang tepat. Harusnya Rakyat sudah bicara, karyawan rakyat harus bergerak!</t>
  </si>
  <si>
    <t>2025-09-05T10:22:07Z</t>
  </si>
  <si>
    <t>Hahaha 17+ 😍</t>
  </si>
  <si>
    <t>@turnoff898</t>
  </si>
  <si>
    <t>2025-09-05T10:14:46Z</t>
  </si>
  <si>
    <t>wajib kawal walaupun gw bukan ank jebolan kuliahan tpi gk terima rakyat d obok2 sengaja dmiskinkan teros meneros oleh pejabat2 gw kawal terussss sampe tuntan 17+8</t>
  </si>
  <si>
    <t>2025-09-05T10:13:04Z</t>
  </si>
  <si>
    <t>Izin saya kritik dan memberikan saran untuk saya revisi 🙏, Tuntutanmu terlalu kacang 🥜 ,berakhir cuma ganti casing atau kulit doang bro, Justru perjuangankan lah sistemnya di rombak TOTAL, JANGAN cuma perjuangkan tunjangan recehan. Pahlawan demo yang telah tiada pasti sedih jika tuntutannya gak berdampak hingga 100 tahun kedepan. sini aku revisi.
1. HUKUM MAT1 KORUPSI 
buktikan kalo kita punya komitmen yang jelas melawan koruptor, karena sepanjang sejarah belum ada satupun presiden yang berani menghukum mat1 koruptor.
2. POTONG GENERASI 
Bagaimana caranya supaya korupsi tidak berkembang?, salah satunya dengan potong generasi. Semua birokrat yang usianya 50 tahun ke atas, wajib pensiun dini
3. BERANTAS NEPOTISME 
Anak, cucu, saudara kandung, ipar, maupun mertua dilarang bekerja atau bergabung di lembaga yang sama. 1 generasi ke atas-bawah, dan 2 generasi ke samping, DILARANG MASUK.
4. REDENOMINASI 
Potong nilai rupiah (Rp.10.000 = Rp.10) supaya perekonomian lebih hidup, para koruptor yang menyimpan uang haram dalan bentuk cash akan berlomba-lomba membelanjakan uangnya, atau membawa uang haram tersebut kembali ke Bank Indonesia 
5. TRANSAKSI DIATAS 10 JUTA, WAJIB TRANSFER!!!
Awal mula korupsi adalah cash back, semua diberikan secara cash. Karena itu, kalau negara berkomitmen memberantas korupsi, setiap ada transaksi diatas 10 juta wajib melalui Bank, agar semua transaksi cash diatas 10 juga dapat di pidanakan, sehingga koruptor semakin sulit mencuci uang.
6. BUBARKAN ORMAS PEMECAH BELAH BANGSA 
Selamat ini ormas kerap kali menakut-nakuti masyarakat dan investor asing karena suka main hakim sendiri. sifat Premanisme, Pemerasan,  dan pungli (pungutan liar) yang mereka lakukan makin merefleksikan bahwa organisasi ini merupakan organisasi yang pemecah belah bangsa.
7. BUBARKAN SISTEM MULTI PARTAI 
Banyaknya partai di Indonesia membuat ruang gerak penguasa menjadi sangat sempit, karena harus memuaskan atau membahagiakan banyak pihak yang membantu dalam proses pemilu (pemilihan umum)
8. Tambahin sendiri, kalo aku REFORMASI BIROKRASI
Justru ini sangat berdampak hingga 100 tahun kedepan bung, ayolah aku hargai perjuangan kalian, tapi tolong lah (sekali lagi) ini cuma kacang, mereka cuma ganti kulit atau ganti casing doank bung.... . Tenang aku bukan buzzer, bisa dicek 
Profilku aku subscribe channel siapa aja yang membuat sebuah edukasi agar semakin pintar di kemudian hari. Meskipun ada beberapa channel doank yang kurang mendidik 😅.
Kalo ingin melihat sejarah cina, cara Mao Zedong dan Deng Xiaoping lah yang sangat berdampak hingga sekarang</t>
  </si>
  <si>
    <t>@irwanfahri2814</t>
  </si>
  <si>
    <t>2025-09-05T10:09:16Z</t>
  </si>
  <si>
    <t>Tidak papa tan malaka tidak disebut dibuku sejarah kita,tapi bunga bunga perjuangan almarhum pasti akan mekar dengan seiring waktu,almarhum menangis bahagia dari surga melihat perjuangan bung ferry dkk,semoga kalian semua dilindungi oleh tuhan yang maha esa, diberikan terus kekuatan keberanian untuk memperbaiki negri kita</t>
  </si>
  <si>
    <t>@northstarchillclub</t>
  </si>
  <si>
    <t>2025-09-05T10:01:40Z</t>
  </si>
  <si>
    <t>Jerome polin aneh dah logikanya, Lu itu justru kegocek buzzer oposisi kepancing, buat bikin kisruh masyarakat dengan seolah2 ada buzzer 150jt dari pemerintah. KALO LU KEGOCEK DAN MENYUARAKAN BENERAN YA TERUS KENAPA? kan isi broadcast ajakan damai. Berarti lu takut masyarakat damai? wkwk
GAK RESPECT NYA ELU GAK MAU NGAKU LU KEGOCEK DAN ITU BUKAN DARI PEMERINTAH. LU GAMAU KLARIFIKASI. Lu cuci tangan.</t>
  </si>
  <si>
    <t>@davidtomianggara2844</t>
  </si>
  <si>
    <t>2025-09-05T09:52:18Z</t>
  </si>
  <si>
    <t>kalo uu yang buat merrka dalam hitungan jam jadi, kalo buat rakyat cuman ditinjau doang, memang anj dpr</t>
  </si>
  <si>
    <t>@MiftaFunnisa</t>
  </si>
  <si>
    <t>2025-09-05T09:48:03Z</t>
  </si>
  <si>
    <t>Demo jilid 2 sii</t>
  </si>
  <si>
    <t>@narayanaprasetya1980</t>
  </si>
  <si>
    <t>2025-09-05T09:44:15Z</t>
  </si>
  <si>
    <t>Apakah bakalan kena PRANK lagi?</t>
  </si>
  <si>
    <t>@tarumanagara9095</t>
  </si>
  <si>
    <t>2025-09-05T09:38:17Z</t>
  </si>
  <si>
    <t>Naikan gaji dpr 1m perbulan + tunjangan2 nya
Tapi, semua harus terbuka dan hukum mati koruptot</t>
  </si>
  <si>
    <t>@masbuluk2681</t>
  </si>
  <si>
    <t>2025-09-05T09:35:20Z</t>
  </si>
  <si>
    <t>Buat partai yg isinya anak anak pintar</t>
  </si>
  <si>
    <t>@ZieKaze</t>
  </si>
  <si>
    <t>2025-09-05T09:32:42Z</t>
  </si>
  <si>
    <t>smoga ONENG dapat mengantikan ketua DPR RI</t>
  </si>
  <si>
    <t>@gemaagustian3945</t>
  </si>
  <si>
    <t>Influencer besar nggk ada yg muncul ya 😄</t>
  </si>
  <si>
    <t>@MantraSemesta</t>
  </si>
  <si>
    <t>2025-09-05T09:12:52Z</t>
  </si>
  <si>
    <t>perampasan Aset must!!! Segera dan secepat2 nya.</t>
  </si>
  <si>
    <t>@kurniaindah4769</t>
  </si>
  <si>
    <t>2025-09-05T09:07:27Z</t>
  </si>
  <si>
    <t>Sehat2 buat kalian semua yg gak pernah lelah menyuarakan dan membela rakyat. Tetap berisik, tetap kawal dimanapun kapanpun, gak peduli dibilang sok ngerti politik-lah. 😊</t>
  </si>
  <si>
    <t>@dennysetiawan553</t>
  </si>
  <si>
    <t>2025-09-05T09:01:37Z</t>
  </si>
  <si>
    <t>yg paling penting sebenarnya bukan sekedar penghapusan tunjangan2 gak jelas mereka itu tapi reformasi sistem biar bisa mempersempit celah mereka buat korupsi dan hukum berat mereka dengan perampasan aset miskinkan mereka dan hukum mati minimal potong tangan biar seumur hidup mereka menanggung malu gak punya tangan karena korupsi.. negara ini udah sangat parah korupsinya bayangkan aja negara indonesia ini negara yg sangat kaya alamnya tapi banyak rakyatnya yg miskin dan kelaparan itu kan sudah aneh banget seakan reformasi 98 itu cuma ganti pemain doang keluar dari mulut singa masuk ke sarang buaya..</t>
  </si>
  <si>
    <t>2025-09-05T08:59:17Z</t>
  </si>
  <si>
    <t>TERUS KAWAL TUNTUTAN 17+8.
POTONG KORUPSI SISTEMIK DEMI INDONESIA EMAS 2045.</t>
  </si>
  <si>
    <t>@L.sPonsel</t>
  </si>
  <si>
    <t>2025-09-05T08:57:15Z</t>
  </si>
  <si>
    <t>PAJAK TURUNKAN 
BERIKAN RAKYAT PEKERJAAN</t>
  </si>
  <si>
    <t>@Rendyfirm1296</t>
  </si>
  <si>
    <t>2025-09-05T08:51:03Z</t>
  </si>
  <si>
    <t>KAWAL TERUS SAMPAI TUNTAS TUNTUTAN 17+8 !</t>
  </si>
  <si>
    <t>@Rizky_nur</t>
  </si>
  <si>
    <t>2025-09-05T08:46:24Z</t>
  </si>
  <si>
    <t>Ada tidak ya aturan dimana  aturan itu bener2 adil untuk manusia? Misalnya ada mungkin bukan manusia yg buat......</t>
  </si>
  <si>
    <t>@isyafei74</t>
  </si>
  <si>
    <t>2025-09-05T08:36:19Z</t>
  </si>
  <si>
    <t>kawal!!!</t>
  </si>
  <si>
    <t>@eazylive94</t>
  </si>
  <si>
    <t>2025-09-05T08:36:01Z</t>
  </si>
  <si>
    <t>Please buatin sistem untuk rating kinerja pemerintah aparat dan instruksi kenegaraan yg lain, agar penilaian dari rakyat bisa direct ke pemerintah</t>
  </si>
  <si>
    <t>@ningsih_sunar21187</t>
  </si>
  <si>
    <t>2025-09-05T08:27:31Z</t>
  </si>
  <si>
    <t>Tetap berisik..berisik yg ada isinya semangt buat adek² semua tuhan pasti lindungi kalian dan orang-orang yang kalian sayangi.</t>
  </si>
  <si>
    <t>@sunfx1012</t>
  </si>
  <si>
    <t>2025-09-05T08:26:20Z</t>
  </si>
  <si>
    <t>Kita harus tetap menuntut</t>
  </si>
  <si>
    <t>@ficesgaming5336</t>
  </si>
  <si>
    <t>2025-09-05T08:19:38Z</t>
  </si>
  <si>
    <t>Bg lo dengan influenser lain tuntutannya dibilang bodoh oleh bennix.Debat dong lo dengan bennix🎉🎉🎉</t>
  </si>
  <si>
    <t>@aristufahri3177</t>
  </si>
  <si>
    <t>2025-09-05T08:13:18Z</t>
  </si>
  <si>
    <t>Tetap kawal teman-teman</t>
  </si>
  <si>
    <t>@phoenixreborn6224</t>
  </si>
  <si>
    <t>2025-09-05T08:06:02Z</t>
  </si>
  <si>
    <t>Soundnya ga dengar</t>
  </si>
  <si>
    <t>@masssyafri5829</t>
  </si>
  <si>
    <t>2025-09-05T08:00:25Z</t>
  </si>
  <si>
    <t>👍👍👍</t>
  </si>
  <si>
    <t>@amrullabrahams2829</t>
  </si>
  <si>
    <t>2025-09-05T07:59:46Z</t>
  </si>
  <si>
    <t>Bang...iklan mulu masuk,lg enak" dengerin...tp bgs dah biar rezekinya di gunakan dengan baik.</t>
  </si>
  <si>
    <t>@dewabintang9267</t>
  </si>
  <si>
    <t>2025-09-05T07:59:08Z</t>
  </si>
  <si>
    <t>Pemilu depan gak usah nyoblos DPR aja,, ada DPR juga gak guna ini !!!</t>
  </si>
  <si>
    <t>2025-09-05T07:54:25Z</t>
  </si>
  <si>
    <t>😂</t>
  </si>
  <si>
    <t>@spaceoregano2790</t>
  </si>
  <si>
    <t>2025-09-05T07:48:26Z</t>
  </si>
  <si>
    <t>SAYA DUKUNG DPR DAN PEMERINTAH</t>
  </si>
  <si>
    <t>@kojinhwang</t>
  </si>
  <si>
    <t>2025-09-05T07:43:16Z</t>
  </si>
  <si>
    <t>Terima kasih teman-teman 🙏🏻 kalian telah menyuarakan jeritan hati kami 🙏🏻</t>
  </si>
  <si>
    <t>@ozturk3588</t>
  </si>
  <si>
    <t>2025-09-05T07:36:33Z</t>
  </si>
  <si>
    <t>semangat kakak kakak, semoga kami bisa meneruskan perjuangan kalian</t>
  </si>
  <si>
    <t>@syarifsumantri930</t>
  </si>
  <si>
    <t>2025-09-05T07:27:26Z</t>
  </si>
  <si>
    <t>Terimakasih influencer....keren bangeut</t>
  </si>
  <si>
    <t>@suprayogitatang</t>
  </si>
  <si>
    <t>2025-09-05T07:22:55Z</t>
  </si>
  <si>
    <t>bukannya mau skeptis dan pesimis,gimana mau dapet pemimpin yang bener kalau disogok pake uang,sembako atau jabatan aja kita nurut,pilih,dukung dan bahkan membela.</t>
  </si>
  <si>
    <t>@zeaa_cute11</t>
  </si>
  <si>
    <t>2025-09-05T07:20:50Z</t>
  </si>
  <si>
    <t>Ganteng banget Bang Ferry....❤❤❤❤</t>
  </si>
  <si>
    <t>@Manusia_abadii</t>
  </si>
  <si>
    <t>2025-09-05T07:14:36Z</t>
  </si>
  <si>
    <t>Titip suara ini 
Hapus permen 8 tahun 2025 tentang juknis pengelolaan dana BOS (bantuan operasional sekolah) 
Terutama pasal 35 ayat 4b dimana bunyinya "20% (dua puluh persen) dari keseluruhan jumlah 
alokasi Dana BOP PAUD Reguler yang diterima 
untuk Satuan PAUD negeri" 
Karena di lapangan gaji kami kecil di karenakan itu. 
Saya guru honorer dengan gaji di bawah rata2, saya menjalani itu 3-4tahun. Alhamdulillah terpenuhi baik kondisi ekonomi maupun fisik. Tahun ini sangat memilukan bagi sy pak karena gaji di bawah rata2 saya itu di pangkas secara tidak adil oleh aturan. Dimana aturan tersebut berbunyi potong 20% bagi honorer dari akumulasi dana boss. Saya kira akumulasi itu 20% untuk perorangan ternyata dari keseluruhan honorer yang berada di sekolah. Contoh dana boss 90jt terbagi 2 tahap dalam setahun. 1 tahap 45 dalam kurung waktu 6 bulan. Secara akumulasi 45jt : 20% = 1,45jt. Lalu 1,45jt : 4 =  362.500. 
Ini bukan 20% lagi melainkan 80% dari total gaji kami di awal 
Tolong kami guru honorer, barang2 naik drastis kami honorer menahan lapar dan tersenyum palsu di tengah2 murid2 kami pak.</t>
  </si>
  <si>
    <t>@HariyantoGamer</t>
  </si>
  <si>
    <t>2025-09-05T06:59:29Z</t>
  </si>
  <si>
    <t>Berarti tanggal 5 September ya sekarang dong.</t>
  </si>
  <si>
    <t>@Wakhidin107</t>
  </si>
  <si>
    <t>2025-09-05T06:56:20Z</t>
  </si>
  <si>
    <t>Kepala desa juga minimal harus S1 dan berkelakuan baik</t>
  </si>
  <si>
    <t>@hafidzfauzi2816</t>
  </si>
  <si>
    <t>2025-09-05T06:53:34Z</t>
  </si>
  <si>
    <t>Tukar wakil dpr dengan nama nama mereka ini, aplikasikan meritokrasi dalam masing masing bidangnya. Saya yakin bakal maju seperti singapura</t>
  </si>
  <si>
    <t>@hisamhobo5346</t>
  </si>
  <si>
    <t>2025-09-05T06:51:42Z</t>
  </si>
  <si>
    <t>Nitip nakes bg</t>
  </si>
  <si>
    <t>@setiopamuji2826</t>
  </si>
  <si>
    <t>2025-09-05T06:48:05Z</t>
  </si>
  <si>
    <t>Bencana akan terus terulang klo Tuan" dan Nyonya" para Pemimpin negeri makin pintar berjanji dan tak menepati. Gw incer satu" klo para pengurus negara makin menumpuk harta.</t>
  </si>
  <si>
    <t>@dwiyanisudaryanti7290</t>
  </si>
  <si>
    <t>2025-09-05T06:45:36Z</t>
  </si>
  <si>
    <t>Kerreen❤️❤️❤️. Full support ❤️❤️❤️</t>
  </si>
  <si>
    <t>@khikirizkychannel5507</t>
  </si>
  <si>
    <t>2025-09-05T06:44:21Z</t>
  </si>
  <si>
    <t>Kalian lah pejuang sesungguhnya ,🙏</t>
  </si>
  <si>
    <t>@rdayphone491</t>
  </si>
  <si>
    <t>2025-09-05T06:38:05Z</t>
  </si>
  <si>
    <t>Puan puan puan</t>
  </si>
  <si>
    <t>@jacklinlim125</t>
  </si>
  <si>
    <t>2025-09-05T06:35:56Z</t>
  </si>
  <si>
    <t>hadir.🙌🏻</t>
  </si>
  <si>
    <t>@paopao3790</t>
  </si>
  <si>
    <t>2025-09-05T06:31:24Z</t>
  </si>
  <si>
    <t>KAWAL TERUS AYO MASYARAKAT DARI SABANG - MERAUKE TUNJUKAN KALIAN PEDULI PADA RAKYAT DAN NEGERI INI. TURUN SEMUA RAKYAT. 
MEREKA DAPAT AMANAT DAN MANDAT DARI RAKYAT SEMUA HARUS KEMBALI KE RAKYAT !</t>
  </si>
  <si>
    <t>@dhskulldude954</t>
  </si>
  <si>
    <t>2025-09-05T06:30:17Z</t>
  </si>
  <si>
    <t>Memang harus di reformasi sih jajaran-jajaran pemerintah itu, terlalu banyak "titipan", banyak yang gak bisa kerja, yang gak kompeten, kebijakan2 ngaco,dsb
Public speaking mereka juga bener2 busuk!</t>
  </si>
  <si>
    <t>@mericnugroho5336</t>
  </si>
  <si>
    <t>2025-09-05T06:29:22Z</t>
  </si>
  <si>
    <t>bang fery , bang jerom tolong tambahin tuntutan yang paling mengakar dan sangat berguna bagi masyararakat, TOLONG banget ini mah, kantor pemerintahan yang berkutat sama perijinan dan layanan masyarakat JANGAN libur hari sabtu-minggu, DAN jangan istirahat barengan, rolingan aja tolong banget ini mah... capek bgt ngurus ktp musti nungguin mereka makan, abis itu sabtu minggu jg tutup...</t>
  </si>
  <si>
    <t>@maulanayusuf120</t>
  </si>
  <si>
    <t>2025-09-05T06:27:08Z</t>
  </si>
  <si>
    <t>Tetap semangat guys, tetap fokus pada tujuan kita jangan lagi kita jadi korban pengalihan "ISU". Tetap semangat untuk indonesia lebih baik🔥🔥🔥🔥🔥🔥🔥🔥🔥🔥</t>
  </si>
  <si>
    <t>@Buta_no_Tabi</t>
  </si>
  <si>
    <t>2025-09-05T06:26:10Z</t>
  </si>
  <si>
    <t>Kalau tidak di wujudkan sampai deadline,, apa yang kalian lakukan??</t>
  </si>
  <si>
    <t>@mynameismine11</t>
  </si>
  <si>
    <t>2025-09-05T06:25:53Z</t>
  </si>
  <si>
    <t>inilah  tokoh2 muda Indonesia saat ini yg kelak bisa menjadi tokoh sejarah dikemudian hari layaknya gerakan pemuda zaman dulu, dimulai dari gerakan lahirnya budi utomo, sumpah pemuda, hingga peristiwa rengasdengklok para pemuda menculik "orang tua" untuk mempercepat memproklamasikan kemerdekaan RI</t>
  </si>
  <si>
    <t>@richieardywork</t>
  </si>
  <si>
    <t>2025-09-05T06:22:40Z</t>
  </si>
  <si>
    <t>Bukannya pesimis. Tapi Klo ada sampai reformasi, transparansi dan akuntanbilitas. Semua borok dan aib akan terbuka. Semua mega korup yang melibatkan banyak sosok2 yang ga bs disentuh akan kebuka. Dan itu akan menarik tidak hanya di sekarang ,tahun ini tapi sudah narik ke orde2 sebelumnya. Masalah utamanya di korupsi.</t>
  </si>
  <si>
    <t>@tokopelanginicer</t>
  </si>
  <si>
    <t>2025-09-05T06:17:50Z</t>
  </si>
  <si>
    <t>Malaka project aku doakan semakin sukses mendidik masyarakat Indonesia baik secara ilmu di pendidikan maupun di bidang yang lain, misalkan politik dan lainnya.. SAYA YAKIN DAMPAKNYA AKAN LUAR BIASA...</t>
  </si>
  <si>
    <t>@hasyimbaharun7015</t>
  </si>
  <si>
    <t>2025-09-05T06:13:29Z</t>
  </si>
  <si>
    <t>kok gak ad buzzer kek di tik tok 😂</t>
  </si>
  <si>
    <t>@AriLestariono-d4f</t>
  </si>
  <si>
    <t>2025-09-05T06:12:51Z</t>
  </si>
  <si>
    <t>Maju teruuuyyssss...aku org jadul.....dukung peoplve vs tyran.....bubarkan DPR</t>
  </si>
  <si>
    <t>@likeathousandstars</t>
  </si>
  <si>
    <t>2025-09-05T06:12:38Z</t>
  </si>
  <si>
    <t>Kalau pemerintah ga bisa wujudin hal sesimpel ini dan banyak alasan keterlaluan sih. Bikin dan ngesahin undang2 yg ono aja bisa semalem doang, masak hal simpel kayak tuntutan yg benar2 rakyat butuhkan masih banyak ini itu. Kawal terus 17+8!</t>
  </si>
  <si>
    <t>@pagolz</t>
  </si>
  <si>
    <t>2025-09-05T06:12:29Z</t>
  </si>
  <si>
    <t>TUNTUTAN RECEH KATA OM BENNIX 😂</t>
  </si>
  <si>
    <t>2025-09-05T06:08:54Z</t>
  </si>
  <si>
    <t>Ga usah 17+8 deh. Minimal undur diri dan bebaskan teman2 kami yg msh ditahan</t>
  </si>
  <si>
    <t>2025-09-05T06:06:30Z</t>
  </si>
  <si>
    <t>Mantaaaap......REVOLUSI.</t>
  </si>
  <si>
    <t>@kiranaendahlestari</t>
  </si>
  <si>
    <t>2025-09-05T06:01:56Z</t>
  </si>
  <si>
    <t>Indonesia memang butuh orang orang pintar untuk melawan kekuasan yang tidak bertanggung jawab</t>
  </si>
  <si>
    <t>@JOEXSEI</t>
  </si>
  <si>
    <t>2025-09-05T06:00:33Z</t>
  </si>
  <si>
    <t>bongkar pagar gedung DPR jgn ada pagar!!! gedung langsung depan jalan.. taman dibuatkan jalan atau taman terbuka biar rakyat gampang masuk ke gedung DPR!!</t>
  </si>
  <si>
    <t>@AndiBaliraja-f7i</t>
  </si>
  <si>
    <t>2025-09-05T05:58:48Z</t>
  </si>
  <si>
    <t>Kembali ke UU 22 tahun 1999, ttg pemerintah daerah atau otonomi daerah. Berikan kewenangan pemerintah mengurusi daerahnya berdayakan daerah.</t>
  </si>
  <si>
    <t>@irwanfauzi3062</t>
  </si>
  <si>
    <t>2025-09-05T05:57:15Z</t>
  </si>
  <si>
    <t>Bikin partai baru aja yuk! Bang ferry jd ketumnya.</t>
  </si>
  <si>
    <t>@mukhtaralaziz4037</t>
  </si>
  <si>
    <t>2025-09-05T05:56:15Z</t>
  </si>
  <si>
    <t>Buat panggung rakyat. Mungkin bisa jadi next project malaka</t>
  </si>
  <si>
    <t>@sadboykota421</t>
  </si>
  <si>
    <t>2025-09-05T05:48:53Z</t>
  </si>
  <si>
    <t>Gulingkan DPR aja klo tdk dipenuhi!!! laporkan ke mahkamah internasional!!!</t>
  </si>
  <si>
    <t>@Medina0703</t>
  </si>
  <si>
    <t>2025-09-05T05:42:21Z</t>
  </si>
  <si>
    <t>Bang Feri Irwandi tlg cukur rambut, kumis, jenggot nya. Biar ganteng. Qt berharap bang Feri berkontribusi utk negara di masa depan. Sy sk org yg pintar jujur. Bang Feri bs mengikuti jejak pa Anies, Tom L, Said D, Rocky G.. Anda pemersatu kaum genzi n milenial. Smg bang Feri sll sehat diberkahi Allah</t>
  </si>
  <si>
    <t>@cecephidayatuloh-q9f</t>
  </si>
  <si>
    <t>2025-09-05T05:38:48Z</t>
  </si>
  <si>
    <t>✊🔥</t>
  </si>
  <si>
    <t>@agungsudarsono254</t>
  </si>
  <si>
    <t>2025-09-05T05:38:35Z</t>
  </si>
  <si>
    <t>Udah 5 September kawan</t>
  </si>
  <si>
    <t>@RISKA_GAJE</t>
  </si>
  <si>
    <t>2025-09-05T05:32:56Z</t>
  </si>
  <si>
    <t>DPR  nga  malu ya  Cepet SAHKAN RUU perampasan Aset  nanti rakyat marah lagi nanti DEMO lagi</t>
  </si>
  <si>
    <t>@fergyaryamahendra4843</t>
  </si>
  <si>
    <t>2025-09-05T05:27:54Z</t>
  </si>
  <si>
    <t>itu jerome ngapain? dari omongannya gamau ngakuin kesalahan? gara gara dia, org yang bersuara dengan beda pendapat jadi dibully, dikatain buzzer 150jt bla bla bla. minimal minta maaf sadar diri</t>
  </si>
  <si>
    <t>@WOWnomenal</t>
  </si>
  <si>
    <t>2025-09-05T05:27:48Z</t>
  </si>
  <si>
    <t>Kalau tidak dikabulkan, bikin PARTAI AJA KITA PASTI DUKUNG!! KEK DI JEPANG MEREKA ANAK" MUDA BIKIN PARTAI UNTUK MELAWAN KEBIJAKAN PEMERINTAH YANG MERUGIKAN MEREKA!</t>
  </si>
  <si>
    <t>@BangSat-kv3dl</t>
  </si>
  <si>
    <t>2025-09-05T05:26:33Z</t>
  </si>
  <si>
    <t>sumpah kalian benar2 hebat...
Sehat2 kalian semua 😢✊✊</t>
  </si>
  <si>
    <t>@myworld-dk6qd</t>
  </si>
  <si>
    <t>2025-09-05T05:21:07Z</t>
  </si>
  <si>
    <t>Kadang malu sama negara lain, saya tinggal di malaysia mereka membuat apa apa gercep kayak kemarin saya dan adek saya perpanjang passport gk 1 hari gk 2 hari dalam 2 jam sudah selesai
Mereka pun kerjakan policy dan kebijakan sangat cepat 
Indonesia mana bisa</t>
  </si>
  <si>
    <t>@aang2364</t>
  </si>
  <si>
    <t>2025-09-05T05:15:24Z</t>
  </si>
  <si>
    <t>Lanjutkan! media2 lokal terimakasih, terus suarakan suara kita, fokus dan konsisten</t>
  </si>
  <si>
    <t>@yktr8434</t>
  </si>
  <si>
    <t>2025-09-05T05:14:41Z</t>
  </si>
  <si>
    <t>Yang saya hormati tim MALAKA, mohon izin, ini aspirasi pribadi saya dan saya rasa juga mayoritas anak muda yang bernasip sama seperti saya juga ingin sampaikan, kami saat ini sangat susah mencari kerja, dengan lapangan pekerjaan yang sangat sempit untuk angka pengangguran yang sangat besar membuat kami anak muda yang sebenarnya punya potensi untuk menjadi sumber daya berkualitas jadi tidak memiliki peluang untuk bisa berkarir, dengan janji janji manis wakil pemimpin kami yang menjanjikan 19jt lapangan pekerjaan yang sampai saat ini tidak digubris sama sekali membuat kami sebagai anak muda sangat kecewa. jikalau 17+8 masih boleh ditambah 1 . mohon sampaikan pesan kami yang saat ini sedang menanti nanti pekerjaan untuk menjalin keberlansungan hidup kami dan masa depan kami untuk bisa diberikan pekerjaan atau dibukakan lapangan pekerjaaan yang mulai dari pendaftaran sampai lulus seleksi itu transparan, agar kami yang serius mencari kerja tidak tersenggol oleh orang orang yang melakukan nepotisme. Jikalau sulit untuk bisa membuka lapangan pekerjaan melalui jalur swasta, bukalah CPNS 2025, karena bagi kami hanya cpns yang mulai dari pendaftaran sampai kelulusan itu transparan. mohon Tim MALAKA,  sekali lagi terimakasih untuk menjadi suara bagi kami masyarakat kecil yang tak pernah didengar oleh pemerintah. mohon aspirasi kami disampaikan ... Terima Kasih</t>
  </si>
  <si>
    <t>@novrizphotography4704</t>
  </si>
  <si>
    <t>2025-09-05T05:12:52Z</t>
  </si>
  <si>
    <t>#turunkanhargabbm
#turunkanhargapajak</t>
  </si>
  <si>
    <t>@black.spade3286</t>
  </si>
  <si>
    <t>2025-09-05T05:09:41Z</t>
  </si>
  <si>
    <t>Udah dibikinin tinggal disahkan aj kok bertele tele.</t>
  </si>
  <si>
    <t>2025-09-05T05:09:33Z</t>
  </si>
  <si>
    <t>@cutethings6897</t>
  </si>
  <si>
    <t>2025-09-05T05:02:51Z</t>
  </si>
  <si>
    <t>Mungkin para pejuang inilah yang lebih pantas duduk di kursi DPR untuk mewakili rakyat, daripada DPR sekarang yang tutup telinga terhadap aspirasi masyarakat, kerjanya ga jelas dan bikin kebijakan2 yang ga masuk akal.</t>
  </si>
  <si>
    <t>@Gushagushka</t>
  </si>
  <si>
    <t>2025-09-05T05:02:25Z</t>
  </si>
  <si>
    <t>KEREN MALAKA 😭👍</t>
  </si>
  <si>
    <t>@roymanarow3949</t>
  </si>
  <si>
    <t>2025-09-05T05:02:24Z</t>
  </si>
  <si>
    <t>BAIK🇮🇩 USUL SAYA; *LENYAPKAN* Departemen Agama‼️.  Negara DEMOKRASI dgn azas2 Kemanusiaan Yg Beradab TIDAK PERLU ADANYA; Kementerian Agama Yg NYATA2 TIDAK BERMANFAAT dan TIDAK MEMBERI KEADILAN BAGI MINORITAS; Hindu, Kristen, Buddhism dsbnya‼️⁉️.  Pemborosan APBN terbesar No.3 ada disektor *Kementeriaan Agama*, dimana  Pemerintah dan DPR HARUS SEPAKAT *LENYAPKAN* praktek2 Mafia Umroh YG MENYESATKAN, MEMBODOHI dan MERUGIKAN masyarakat awam juga negara pada umumnya 🇮🇩‼️ Kecuali negara Arab Saudi🇸🇦bersedia MENGUNDANG dan MENYEDIAKAN DANA bagi calon2 Haji guna menunaikan Umrohnya🇮🇩dari Indonesia ‼️‼️</t>
  </si>
  <si>
    <t>@cingcong2482</t>
  </si>
  <si>
    <t>2025-09-05T04:59:09Z</t>
  </si>
  <si>
    <t>Ati ati buat tim malaka projec , kali ini serius musuh lu pemerintahan itu sendiri,godluck buat tim malaka semoga tidak terjebak dalam permainan yang diciptakan oleh pemerintah 🥹 SEMANGAT GAESSS 🫡🫡</t>
  </si>
  <si>
    <t>@ianzz_z</t>
  </si>
  <si>
    <t>2025-09-05T04:49:54Z</t>
  </si>
  <si>
    <t>Kita bukan orang berduit, kita tidak punya jabatan setinggi itu, kita bukan penguasa, kita bukan raja tapi satu hal... Kita punya teman... Keluarga dan orang-orang sekitar... Itulah yang membuat kami kuat, membuat kami bertahan dan berani... Bersuara dan menuntut keadilan demi anak-cucu kita nantinya.... 😭😭🙂</t>
  </si>
  <si>
    <t>@rochindrajib7027</t>
  </si>
  <si>
    <t>2025-09-05T04:48:19Z</t>
  </si>
  <si>
    <t>Ketika orang2 kompeten berkumpul, gudluck malaka project</t>
  </si>
  <si>
    <t>@FreyaElza</t>
  </si>
  <si>
    <t>2025-09-05T04:47:36Z</t>
  </si>
  <si>
    <t>Mending tuntutan mati untuk terpidana korupsi, sayangnya pemimpin kita tidak memiliki sifat tangan besi kepada petinggi negara</t>
  </si>
  <si>
    <t>2025-09-05T04:46:36Z</t>
  </si>
  <si>
    <t>kalau ga dituntasin berarti emg ga niat bernegara.</t>
  </si>
  <si>
    <t>@Puwaklabu</t>
  </si>
  <si>
    <t>2025-09-05T04:41:55Z</t>
  </si>
  <si>
    <t>Pantau terus proggres 17 + 8
semoga perjuangan berhasil</t>
  </si>
  <si>
    <t>@rahayugorden1955</t>
  </si>
  <si>
    <t>2025-09-05T04:41:24Z</t>
  </si>
  <si>
    <t>Stay safe, stay fokus
Tetap semangat teman teman, jaga slalu kesehtan.
Kawal terus sampai ter ✅ semua tungtutan kita.</t>
  </si>
  <si>
    <t>@WinaFitri-j9e</t>
  </si>
  <si>
    <t>2025-09-05T04:40:31Z</t>
  </si>
  <si>
    <t>Terimakasih telah mewakili masyarakat</t>
  </si>
  <si>
    <t>@MbakLisMasSur</t>
  </si>
  <si>
    <t>2025-09-05T04:40:16Z</t>
  </si>
  <si>
    <t>janji kalian ke depan jadilah dpr dan perbaiki semuanya</t>
  </si>
  <si>
    <t>@vunix-real</t>
  </si>
  <si>
    <t>2025-09-05T04:32:02Z</t>
  </si>
  <si>
    <t>17+8 = jerome polin awokawok</t>
  </si>
  <si>
    <t>@DikaMarnaek-v7i</t>
  </si>
  <si>
    <t>2025-09-05T04:30:54Z</t>
  </si>
  <si>
    <t>Heabatt</t>
  </si>
  <si>
    <t>@UsmarAli_Ch</t>
  </si>
  <si>
    <t>2025-09-05T04:30:32Z</t>
  </si>
  <si>
    <t>Kalau kita lihat sekarang parpol sudah banyak banget makanya kuroptorpun banyak muncul, karna kita tahu untuk dapat kursi DPR  pakai duit...</t>
  </si>
  <si>
    <t>@ZEC644</t>
  </si>
  <si>
    <t>2025-09-05T04:27:29Z</t>
  </si>
  <si>
    <t>Usul penegakan hukum koruptor yg tegas🙏</t>
  </si>
  <si>
    <t>@DikyArmayoga</t>
  </si>
  <si>
    <t>2025-09-05T04:26:43Z</t>
  </si>
  <si>
    <t>batasi umur DPR jgn sampai ada yg lebih 40 biar ga budek dan suka tidur pas rapat</t>
  </si>
  <si>
    <t>@Fin_ipin</t>
  </si>
  <si>
    <t>2025-09-05T04:26:30Z</t>
  </si>
  <si>
    <t>Supportt</t>
  </si>
  <si>
    <t>@FocAl0r_furina-1</t>
  </si>
  <si>
    <t>2025-09-05T04:25:46Z</t>
  </si>
  <si>
    <t>😂 masukk pertanyaan .nya bang 😂</t>
  </si>
  <si>
    <t>@mohamadhendri3087</t>
  </si>
  <si>
    <t>2025-09-05T04:24:19Z</t>
  </si>
  <si>
    <t>Ini calon calon penerus bangsa menuju Indonesia emas,</t>
  </si>
  <si>
    <t>@maspaijo48_paijo75</t>
  </si>
  <si>
    <t>2025-09-05T04:23:34Z</t>
  </si>
  <si>
    <t>Terimakasih Malaka 🙏🙏🙏🙏</t>
  </si>
  <si>
    <t>@dolcefarniente6660</t>
  </si>
  <si>
    <t>2025-09-05T04:22:36Z</t>
  </si>
  <si>
    <t>i can sense jerome's anger of injustice from the way he's speaking</t>
  </si>
  <si>
    <t>@marozasulaiman379</t>
  </si>
  <si>
    <t>2025-09-05T04:20:25Z</t>
  </si>
  <si>
    <t>Time to for us people to be the annoying micromanaging boss we collectively hate for these legislative people.
Kawal terus, tuntut terus. Mereka ini sudah terlalu enak makan gaji buta belasan bahkan puluhan tahun. Waktunya kita jadi Boss yang menuntut para wakil rakyat untuk BEKERJA BAIK DAN BENAR.</t>
  </si>
  <si>
    <t>@jordyferzian4813</t>
  </si>
  <si>
    <t>2025-09-05T04:19:56Z</t>
  </si>
  <si>
    <t>Terus berisik teman teman, kawal!!!</t>
  </si>
  <si>
    <t>@Harghantz</t>
  </si>
  <si>
    <t>2025-09-05T04:19:13Z</t>
  </si>
  <si>
    <t>Momen langka golden moment untuk perubahan dan menyampaikan semaksimal mungkin aspirasi saat dimana pemerintah mau pasang kuping dan rela bergaining dengan pendemo demi melanggengkan kekuasaannya. Semangat demi perubahan... semangat buat Tan Irwandi dkk</t>
  </si>
  <si>
    <t>@Twirtly</t>
  </si>
  <si>
    <t>2025-09-05T04:18:30Z</t>
  </si>
  <si>
    <t>fokus, sodara</t>
  </si>
  <si>
    <t>@zeronextzzz</t>
  </si>
  <si>
    <t>2025-09-05T04:16:06Z</t>
  </si>
  <si>
    <t>Saya mau tambahin, tolong pemerintah segera bentuk tim untuk menangkap dan menutup bisnis toko online ilegal yg dibuka oleh WNA china. 
Mereka sudah byk menyedot darah kami para UMKM krn dgn bebas menjual barang buangan dr china di ecommerce indonesia dengan cara mendaftar dan memakai rekening WNI yg di iming imingi uang dari 3jt - puluhan juta per bulan.</t>
  </si>
  <si>
    <t>@rifqiafif19</t>
  </si>
  <si>
    <t>2025-09-05T04:15:40Z</t>
  </si>
  <si>
    <t>Kenapa yang demo selalu mahasiswa? Yang sudah selesai jadi mahasiswa kenapa tidak pernah demo lagi? Apalagi yang pernah jadi bem sama sekali tidak lagi pernah demo? Apakah Malaka bisa menjelaskan? Atau akademisi manapun lah yang bisa jelaskan itu</t>
  </si>
  <si>
    <t>@DikkSkuyyy</t>
  </si>
  <si>
    <t>2025-09-05T04:14:36Z</t>
  </si>
  <si>
    <t>bro, mumpung kondisinya seperti ini, mintalah tuntutan yang agak berat, tuntutan besar yang acuannya jangka panjang, biar pemerintah gak bisa ngeles-ngeles lagi, kita gak tau setelah tenang nanti, tuntutan besar gak bakalan di gubris seperti di kondisi saat ini, gak ada ketakutan buat mereka</t>
  </si>
  <si>
    <t>@Gilang_Anugrah</t>
  </si>
  <si>
    <t>2025-09-05T04:10:50Z</t>
  </si>
  <si>
    <t>INGATT SEKARANG SUDAH TANGGAL 5 SEPTEMBER. PANTAU TERUS TEMAN TEMAN, APAKAH HARI INI TERLAKSANAKAN TUNTUTAN TERSEBUT</t>
  </si>
  <si>
    <t>@anisa9206</t>
  </si>
  <si>
    <t>2025-09-05T04:09:49Z</t>
  </si>
  <si>
    <t>tataian</t>
  </si>
  <si>
    <t>@nengkhoier1465</t>
  </si>
  <si>
    <t>2025-09-05T04:07:36Z</t>
  </si>
  <si>
    <t>semangat perjuangan bersatu bersuara❤</t>
  </si>
  <si>
    <t>@iqbalandr1414</t>
  </si>
  <si>
    <t>2025-09-05T04:06:40Z</t>
  </si>
  <si>
    <t>respectfull for malaka and all yang dah bersuaraa 💯💯</t>
  </si>
  <si>
    <t>@deryard2141</t>
  </si>
  <si>
    <t>2025-09-05T04:05:35Z</t>
  </si>
  <si>
    <t>Ajak dialog tuh Mas Fufufafa</t>
  </si>
  <si>
    <t>@madeketut2346</t>
  </si>
  <si>
    <t>2025-09-05T03:59:32Z</t>
  </si>
  <si>
    <t>apakah PINK itu representasi ibu ibu teriak ganti presiden atau yang harusnya presiden adalah anies? itu yang kalian jadikan simbol ?</t>
  </si>
  <si>
    <t>@Javanese08</t>
  </si>
  <si>
    <t>2025-09-05T03:58:42Z</t>
  </si>
  <si>
    <t>Tuntutan yang tidak memerlukan angaran besar hanya butuh keseriusan sangat lambat di exekusi...tapi kalau tunjangan anggota DPR atau merubah konstitusi yg merugikan rakyat sangat cepat di proses</t>
  </si>
  <si>
    <t>@andrewdwipakencana</t>
  </si>
  <si>
    <t>2025-09-05T03:57:59Z</t>
  </si>
  <si>
    <t>Hari ini  deadline utk 17 points kah? Ada update?</t>
  </si>
  <si>
    <t>@mayonice582</t>
  </si>
  <si>
    <t>2025-09-05T03:56:32Z</t>
  </si>
  <si>
    <t>Hapus outsourching</t>
  </si>
  <si>
    <t>@adistaanugrah9878</t>
  </si>
  <si>
    <t>2025-09-05T03:51:38Z</t>
  </si>
  <si>
    <t>Hukum mati koruptor tanpa sita aset takutnya cuman menimbulkan dendam oleh keluarga terhadap negara atau pejabatnya tapi tetep punya power.. kalo rampas aset, takutnya dipake buat abusive of power... Reformasi penegakan hukumnya dulu, pastiin beneran ada tipikor, beneran independen, tanpa pandang bulu.. kalo bisa malah rampas aset ampe 2 generasi berikutnya, disuru kerja gratis buat negara...</t>
  </si>
  <si>
    <t>@ZakariasZakarias-nz5tz</t>
  </si>
  <si>
    <t>2025-09-05T03:49:42Z</t>
  </si>
  <si>
    <t>Kita harus kawal terus sampai semua tuntutan yg di sampai kan ade2 ini benar2 di sah kan.jgn lengah.terus bersuara.</t>
  </si>
  <si>
    <t>@fmigateam</t>
  </si>
  <si>
    <t>2025-09-05T03:47:26Z</t>
  </si>
  <si>
    <t>paling juga nguap gitu aja kaya yang sudah sudah</t>
  </si>
  <si>
    <t>@kafixviii</t>
  </si>
  <si>
    <t>2025-09-05T03:41:25Z</t>
  </si>
  <si>
    <t>malaka adalah salah satu wadah masyarakat bersuara, bahkan malaka lebih mendengarkan suara kita</t>
  </si>
  <si>
    <t>@rdneulisys2835</t>
  </si>
  <si>
    <t>2025-09-05T03:38:43Z</t>
  </si>
  <si>
    <t>Wujudkanlah,, macam mana pula kau😂</t>
  </si>
  <si>
    <t>@firdaussimatupang6044</t>
  </si>
  <si>
    <t>2025-09-05T03:30:37Z</t>
  </si>
  <si>
    <t>The Young New Wave making something better and better</t>
  </si>
  <si>
    <t>@Aksaya_Sampati</t>
  </si>
  <si>
    <t>2025-09-05T03:27:58Z</t>
  </si>
  <si>
    <t>Apakah mereka-mereka ini sebenarnya yang harus menjadi wakil rakyat?🙂</t>
  </si>
  <si>
    <t>@Nogame311</t>
  </si>
  <si>
    <t>2025-09-05T03:26:58Z</t>
  </si>
  <si>
    <t>Ini seharusnya bukan tuntutan rakyak. Ini ada kerjaan kalian sebagai wakil rakyat. Semakin kalian mengulur waktu semakin terlihat kalian tidak kompeten dan capable untuk duduk sebagai wakil rakyat😩</t>
  </si>
  <si>
    <t>@allfaprakosoputra8346</t>
  </si>
  <si>
    <t>2025-09-05T03:21:40Z</t>
  </si>
  <si>
    <t>Fer ROKOKMU fer kurang - kurangin, kita butuh anda untuk bisa terus mengkawal seluruh rakyat indonesia yg tidak di perhatikan pemerintah fer</t>
  </si>
  <si>
    <t>@verina_chan</t>
  </si>
  <si>
    <t>2025-09-05T03:21:12Z</t>
  </si>
  <si>
    <t>5:58 "ada ferry"</t>
  </si>
  <si>
    <t>@nyapyeey</t>
  </si>
  <si>
    <t>2025-09-05T03:20:53Z</t>
  </si>
  <si>
    <t>Keep fighting for the war effort</t>
  </si>
  <si>
    <t>@Kenshi224</t>
  </si>
  <si>
    <t>kenapa harus nunggu demo rusuh dulu? kenapa harus ada korban dulu? kenapa harus viral dulu? kenapa HARUS SAMPE 1 minggu dulu? baru mau mendengar aspirasi. geramnya</t>
  </si>
  <si>
    <t>@Hensei5339</t>
  </si>
  <si>
    <t>2025-09-05T03:20:17Z</t>
  </si>
  <si>
    <t>17+8 itu dibuat disaat momentum untuk menyuarakan jauh lebih besar saat itu FOKUS pada poin utama dan draft 17+8 ini sangat sangat possible dan simpel banget buat DPR dan Pemerintah HARUSNYA 😅😅
Itu bisa diexpand lebih banyak JIKA Eksekutif dan Legislatif beneran KOMITMEN BUAT MASYARAKAT
Kalo seminggu kedepan mereka gak bisa fulfill tuntutan itu. 
Berarti...</t>
  </si>
  <si>
    <t>@dalihannatolu</t>
  </si>
  <si>
    <t>2025-09-05T03:19:19Z</t>
  </si>
  <si>
    <t>Yg penting semangatnya trs dipelihara perjuangan msh panjang bro.</t>
  </si>
  <si>
    <t>@lensa_cerita</t>
  </si>
  <si>
    <t>2025-09-05T03:17:44Z</t>
  </si>
  <si>
    <t>Mengubah kebiasaan itu sulit pak. Bertahun2 orang yang sama dengan pola yang sama,, Kalau tidak ada restrukturisasi para pemegang kekuasaan saya tidak terlali banyak berharap akan selesai dalam waktu dekat,,</t>
  </si>
  <si>
    <t>@ThanhĐoàn-u8y</t>
  </si>
  <si>
    <t>2025-09-05T03:17:02Z</t>
  </si>
  <si>
    <t>Kreatif banget Akhirnya rasford gabung juga ke, 🤎𝐏𝐑𝐎𝐁𝐄𝐓 𝟖𝟓𝟓🤎 keren terimaksih sudah menepati janji telah meyiarkan channel bola terlengkap !!</t>
  </si>
  <si>
    <t>@analogman32</t>
  </si>
  <si>
    <t>2025-09-05T03:16:15Z</t>
  </si>
  <si>
    <t>Jangan warna pink lah.... Ingat celana nya Sahroni 😂 pas maen golf 😂</t>
  </si>
  <si>
    <t>@stevansha1515</t>
  </si>
  <si>
    <t>2025-09-05T03:15:52Z</t>
  </si>
  <si>
    <t>Sekilas info Nadiem Resmi Tersangka - apakah bener2 OrangBenar dibuat TAKUT ???</t>
  </si>
  <si>
    <t>2025-09-05T03:13:04Z</t>
  </si>
  <si>
    <t>TOLONG ASPIRASI KAN TENTANG PAJAK YG DINILAI KURANG TEPAT DAN BAHKAN MEMBERATKAN RAKYAT  , 
( KAMI BUKAN TURIS KAMI PENDUDUK DAN KAMI WARGA ASLI INDONESIA !!! )
 JADI  TOLONG PAJAK HANYA UNTUK PARA PENGUSAHA ASING !!
SUDAH SENGSARA RAKYAT MU PAK BU  HANYA DENGAN MENCARI SESUAP NASI SAJA MASIH BANYAK YG KESUSAHAN</t>
  </si>
  <si>
    <t>@joheungmin6403</t>
  </si>
  <si>
    <t>2025-09-05T03:12:53Z</t>
  </si>
  <si>
    <t>Kalau tuntutan" ini gak bisa dilaksanakan, berarti KARYAWAN RAKYAT tidak serius dalam bekerja.</t>
  </si>
  <si>
    <t>2025-09-05T03:09:20Z</t>
  </si>
  <si>
    <t>Luangkan Waktu saat sholat merenungkan Mengapa #MarathonPERJUANGAN ini amat sangat ⚠️ PENTING!!! - karena harta kekayaan kita tidak cukup untuk anak cucu kita jika Negara Penuh Korupsi.
Kita Butuh : 
#ResetPARPOL
#ResetDPR
#ResetINDONESIA</t>
  </si>
  <si>
    <t>@ignraditya</t>
  </si>
  <si>
    <t>2025-09-05T03:07:49Z</t>
  </si>
  <si>
    <t>Penasaran dong teman-teman. Kalau sampai nanti malam pemerintah muncul dan menyatakan kalau beberapa poin tuntutan bisa namun butuh waktu lebih lama dan gak menyanggupi dalam waktu dekat, akankah tidak apa-apa? Atau harus semuanya terpenuhi nanti malam?</t>
  </si>
  <si>
    <t>@jackysemiawan3129</t>
  </si>
  <si>
    <t>2025-09-05T03:06:16Z</t>
  </si>
  <si>
    <t>Gw sangat yakin 17+8 tidak akan terealisasi...presiden harus cepet turun tangan rombak semua orang DPR ganti yg kompeten..</t>
  </si>
  <si>
    <t>@intankim5</t>
  </si>
  <si>
    <t>2025-09-05T03:05:55Z</t>
  </si>
  <si>
    <t>semangat. hari ini semoga aman ya teman222.. bismillahhhhhhh</t>
  </si>
  <si>
    <t>@Formolabs</t>
  </si>
  <si>
    <t>Pemerintah menilai bonus demografi sebagai keuntungan bagi sebuah negara. Dan yaa, mungkin benar. Tapi yg perlu diingat, semakin banyak penduduk muda dan produktif yg ada, semakin kritis mereka. Dan semakin kritis masyarakat terhadap pemerintah, semakin sulit ketamakan dan keserakahan pemerintah tumbuh subur💚🩷</t>
  </si>
  <si>
    <t>@AnisantiRennie</t>
  </si>
  <si>
    <t>Copot kapolri SEKARANG, hentikan MBG, hapuskan semua tunjangan DPR dan pejabat, sahkan RUU perampasan aset koruptor</t>
  </si>
  <si>
    <t>@bernadettaoctavia3680</t>
  </si>
  <si>
    <t>2025-09-05T03:03:25Z</t>
  </si>
  <si>
    <t>HEBAT KALIAN ANAK ANAK MUDA YG SUNGGUH MENCINTAI NEGERI INI LAHIR BATIN ...INGIN NEGERI INI AMAN NYAMAN DAN SEJAHTERA SEMUA RAKYATNYA...</t>
  </si>
  <si>
    <t>@kurniawansandiumbudata7088</t>
  </si>
  <si>
    <t>2025-09-05T03:03:14Z</t>
  </si>
  <si>
    <t>✊</t>
  </si>
  <si>
    <t>@rahmatTB</t>
  </si>
  <si>
    <t>2025-09-05T03:02:09Z</t>
  </si>
  <si>
    <t>dengan dalih "Hari libur" mungkin, tuntutannya di hold sekaligus "cek ombak"....bisa jadi yaa...
tetap waras &amp;jangan ter-Provokasi</t>
  </si>
  <si>
    <t>@ibrahim-cu1kt</t>
  </si>
  <si>
    <t>Maaf ni agak keluar konteks.....
Tapi sedikit menggelitik.....
Ini paman coki kemana ya.....
Apa karna takut di cancel..... Maaf cuma pengen tau aja....</t>
  </si>
  <si>
    <t>@paristiawangnugraha</t>
  </si>
  <si>
    <t>2025-09-05T03:01:57Z</t>
  </si>
  <si>
    <t>ya memang sudah sepatutnya influencer itu menginfluence suara rakyat dikala parpol hanya jadi ceruk pengepul duit rakyat.
influence kalian besar, 1 postingan aja bisa diliat jutaan mata rakyat. semangat terus menyuarakan hal yg baik untuk kepentingan masyarakat</t>
  </si>
  <si>
    <t>@ZeeeOjii</t>
  </si>
  <si>
    <t>2025-09-05T03:00:06Z</t>
  </si>
  <si>
    <t>Bang, gmn tanggapannya soal yg dibilang sama konten kreator di ig si mr doom?</t>
  </si>
  <si>
    <t>@ryannainggolan8464</t>
  </si>
  <si>
    <t>2025-09-05T03:00:01Z</t>
  </si>
  <si>
    <t>Kejaksaan g masuk dalam institusi yang perlu direformasi tim malaka? Seremnya oknum polri, serem lagi oknum jaksa, berdasarkan obrolan warkop ring 1, mereka salah satu alasan utama RUU perampasan aset disahkan.</t>
  </si>
  <si>
    <t>@eryani6451</t>
  </si>
  <si>
    <t>2025-09-05T02:57:49Z</t>
  </si>
  <si>
    <t>Bang fery, jerome, salsa dan lain2.. sehat dan semoga Tuhan melindungi kalian dan semua rakyat indonesia</t>
  </si>
  <si>
    <t>@KarimSupu-us2ip</t>
  </si>
  <si>
    <t>2025-09-05T02:57:01Z</t>
  </si>
  <si>
    <t>AYOO SAMA SAMA KITA KAWAL✊</t>
  </si>
  <si>
    <t>@printeelab.9401</t>
  </si>
  <si>
    <t>2025-09-05T02:55:47Z</t>
  </si>
  <si>
    <t>CUMA MAU MENGINGATKAN, TETAP FOKUS PENGESAHAN UU PERAMPASAN ASET KORUPTOR, SEKARANG NEGARA HARUS MELIHAT KORUPSI ADALAH "PENGHIANAT NEGARA", MAKA HAK POLITIK HARUS DI CABUT, MENCABUT STATUS KEWARGANEGARAAN DAN PERAMPASAN ASET KORUPTOR ADALAH SAH.</t>
  </si>
  <si>
    <t>@husamdanish8656</t>
  </si>
  <si>
    <t>2025-09-05T02:55:06Z</t>
  </si>
  <si>
    <t>Permisi min, ini mungkin agak oot dari video, tapi untuk yg bagian orasi di pinggir jalan, bisa tolong dikasih noice reduction gak ya? Karena menurut ku pribadi ini suara orasinya rada tenggelem. Masih kedengaran, tapi aku rasa akan lebih nyaman aja kalau ada noice reduction 🙏</t>
  </si>
  <si>
    <t>@Chaud-h4z</t>
  </si>
  <si>
    <t>2025-09-05T02:55:02Z</t>
  </si>
  <si>
    <t>wkwk idenya bennix dibahas</t>
  </si>
  <si>
    <t>@nisalupan</t>
  </si>
  <si>
    <t>2025-09-05T02:53:11Z</t>
  </si>
  <si>
    <t>Wah kurang nih terusannya, pengen tau gw. Semangat semuanya harus terus kawal dan bersuara, juga jangan lengah dan hati2 di lapangan</t>
  </si>
  <si>
    <t>@YoghyIrfanArya-wp2hd</t>
  </si>
  <si>
    <t>2025-09-05T02:52:17Z</t>
  </si>
  <si>
    <t>Mulai ada gerakan2 di media sosial yg membuat gerakan diluar konteks yg mencoba memburamkan fokus kita, contohnya terkait warna2 tuntutan 16+8. Please jgn terhasut, jika lewat di timeline kalian cukup lewati dan jgn merespons berlebihan. Dengan begitu mereka secara otomatis gagal mencapai tujuannya.</t>
  </si>
  <si>
    <t>@steven658</t>
  </si>
  <si>
    <t>2025-09-05T02:51:32Z</t>
  </si>
  <si>
    <t>TERIMA KASIH MALAKA, JEROME POLIM, DKK</t>
  </si>
  <si>
    <t>@rudihyliapratama7639</t>
  </si>
  <si>
    <t>2025-09-05T02:51:18Z</t>
  </si>
  <si>
    <t>Gw slalu dukung bang fery teruss majuu ayoo smngt gw bantu lik komen dmna” ada muka lu, anda cerdass sekaliiiii bang</t>
  </si>
  <si>
    <t>@feliciayunaa7131</t>
  </si>
  <si>
    <t>2025-09-05T02:46:13Z</t>
  </si>
  <si>
    <t>udah di enakin warga nih, tinggal ngelakuin doang.</t>
  </si>
  <si>
    <t>@rudyrudy9848</t>
  </si>
  <si>
    <t>2025-09-05T02:45:25Z</t>
  </si>
  <si>
    <t>Terima kasih untuk semua pemuda pemudi Indonesia telah mewakili suara kebenaran hati rakyat Indonesia. Kita semua saling jaga sesama dalam kesatuan dan tetap Pantau hasil tuntutan rakyat Indonesia kepada dpr sesuai kesepakatan yg diucapkan oleh karyawan rakyat kepada kita seluruh Rakyat Indonesia.</t>
  </si>
  <si>
    <t>@romihermawan20</t>
  </si>
  <si>
    <t>2025-09-05T02:45:15Z</t>
  </si>
  <si>
    <t>@JamilRisqullah25</t>
  </si>
  <si>
    <t>2025-09-05T02:43:32Z</t>
  </si>
  <si>
    <t>udah nonton video pak Bennix membahas tuntutan 17+8 yg dimana beliau menganggap tuntutan ini kacangan, namun benar kata bang Jerome, bahwa tuntutan 17+8 ini adl bare minimum, klw yg ini aja nggak dilaksanakan, jgn harap yg lebih dari tuntutan 17+8 ini akan terlaksana.</t>
  </si>
  <si>
    <t>@alvinkoeswanto8622</t>
  </si>
  <si>
    <t>2025-09-05T02:42:41Z</t>
  </si>
  <si>
    <t>UU IKN yg nilainya fantastis aja bisa di sahkan secara express. Apalagi cm 17+8 mah entenggg.</t>
  </si>
  <si>
    <t>@Apollyon47</t>
  </si>
  <si>
    <t>saya yakin satu pun atau hanya 2-4 yang dichecklist,  karena kebanyakan permintaan itu merugikan mereka.
kalau boleh jujur 17+8 itu hanya minimum yang seharusnya "perwakilan" rakyat harus di selesaikan, kalau ngga diselesaikan semua, berarti mereka tidak kompeten dan tidak bisa menjadikan mereka menjadi "perwakilan" rakyat.</t>
  </si>
  <si>
    <t>@arismarwan92</t>
  </si>
  <si>
    <t>2025-09-05T02:42:05Z</t>
  </si>
  <si>
    <t>Ada gak ya tuntutan  ; 
1. REFORMASI Besar_besaran  aparat penegak hukum indonesia ( Kepolisian , Kejaksaan , &amp; Kehakiman ).
2. Audit secara profesional &amp; transparan seluruh harta Pejabat_pejabat pemerintah , eksekutif, yudikatif , &amp; legeslatif ( termasuk petinggi_petinggi perusahaan bumn )  &amp; Perwira Kepolisian.
3. Tangkap &amp; proses hukum seluruh mafia_mafia tambang di indonesia 
4. Tangkap mafia judol &amp; pinjol , proses hukum berat mereka. 
5. Investigasi seluruh pelanggaran HAM berat kepolisian dari tgl 25 agustus hingga 31 agustus  2025. 
Itu tuntutan tambahan min dari saya  uneg_uneg pribadi , tapi sesuai keluhan masyarakat indonesia. 
Trimakasih &amp; sukses terus kalian semua. 
Hidup Rakyat Indonesia🇮🇩
MERDEKA 🇮🇩</t>
  </si>
  <si>
    <t>@alfianrizkysetiangga6969</t>
  </si>
  <si>
    <t>2025-09-05T02:39:54Z</t>
  </si>
  <si>
    <t>sebenarnya ada hal yang bikin heran/greget sih, karena ya tuntutannya kenapa sepertinya hanya ke badan legislatif aja ya ? ke eksekutifnya juga seperti anggota kabinet Presiden (yang gendut jujur saja, apalagi kementeriannya makin dimekarkan, belum lama ini ada kementerian haji juga, kalau kementeriannya makin banyak, dana yang dibutuhkan makin banyak juga kan ya 😅) itu juga perlu buat dituntut sih, Saya juga penasaran ama besaran gaji para menteri kalau dibanding DPR itu berapa, maksudnya ya sekalian dituntutnya menyeluruh gitu (trias politica yang lain macam badan Yudikatif juga bisa dituntut lebih terutama dalam hal penegakan hukumnya)</t>
  </si>
  <si>
    <t>@GiarAyu</t>
  </si>
  <si>
    <t>2025-09-05T02:39:45Z</t>
  </si>
  <si>
    <t>Terima kasih MALAKA dkk👍🏽⭐🙏🏼</t>
  </si>
  <si>
    <t>@vagarifiansyah2992</t>
  </si>
  <si>
    <t>2025-09-05T02:39:28Z</t>
  </si>
  <si>
    <t>Disini Andovi tidak kebelet pipis 🤣🤣</t>
  </si>
  <si>
    <t>@RayaSpaceU</t>
  </si>
  <si>
    <t>2025-09-05T02:33:35Z</t>
  </si>
  <si>
    <t>Kayaknya ga deh.. bakal ngelebihi 5 September..</t>
  </si>
  <si>
    <t>@Parlemensemesta</t>
  </si>
  <si>
    <t>2025-09-05T02:32:05Z</t>
  </si>
  <si>
    <t>kalau gak dikerjakan tolong pimpin di garis depan turun aksi besar2an lagi,</t>
  </si>
  <si>
    <t>@FajarThoni</t>
  </si>
  <si>
    <t>2025-09-05T02:27:32Z</t>
  </si>
  <si>
    <t>Ada yang kurang tuntutannya mana hukum mati untuk KORUPTOR</t>
  </si>
  <si>
    <t>@danyheryanto4373</t>
  </si>
  <si>
    <t>2025-09-05T02:25:51Z</t>
  </si>
  <si>
    <t>kemaren Happy joget2 sekarang pada kemana tidak ada tindakan.........TERBUKTI TIDAK BISA KERJA?</t>
  </si>
  <si>
    <t>@emaliakbar</t>
  </si>
  <si>
    <t>2025-09-05T02:22:31Z</t>
  </si>
  <si>
    <t>Di sini kita bisa lihat tokoh-tokoh muda di sosial media yang cerdas dan peduli, hapalin aja muka-mukanya, follow dan ikuti gagasannya</t>
  </si>
  <si>
    <t>@nuansaputih5242</t>
  </si>
  <si>
    <t>2025-09-05T02:21:42Z</t>
  </si>
  <si>
    <t>semoga aspirasi ini tidak dianggap remeh dan dipandang sebelah mata</t>
  </si>
  <si>
    <t>@glannyellyasbolang</t>
  </si>
  <si>
    <t>2025-09-05T02:21:20Z</t>
  </si>
  <si>
    <t>Tinggal nunggu coki dengan dark jokesnya tentang ini. SEKARANG ADALAH TIMING YANG TEPAT, COKIIIIII...</t>
  </si>
  <si>
    <t>@mrdedear</t>
  </si>
  <si>
    <t>2025-09-05T02:18:18Z</t>
  </si>
  <si>
    <t>GAK AKAN DI DENGER WKWKWWK, DPR itu di baikin gak denger di rusuhin tetep ga denger, intinya rusuh aja gak di denger apalagi AKSI DAMAI, CATET</t>
  </si>
  <si>
    <t>@Alfani-kn7ri</t>
  </si>
  <si>
    <t>2025-09-05T02:17:20Z</t>
  </si>
  <si>
    <t>ini baru aksi, kawal tuntas</t>
  </si>
  <si>
    <t>@sideskye4237</t>
  </si>
  <si>
    <t>2025-09-05T02:13:45Z</t>
  </si>
  <si>
    <t>AYO KAWAL TERUS, TERIMAKASIH SEMUANYA, KALIAN HEBAT</t>
  </si>
  <si>
    <t>@steinparamon</t>
  </si>
  <si>
    <t>2025-09-05T02:11:22Z</t>
  </si>
  <si>
    <t>Adanya otw pengesahan RUU KUHAP yg kemungkinan lbh represif menekan pendemo.</t>
  </si>
  <si>
    <t>@niskala.253</t>
  </si>
  <si>
    <t>2025-09-05T02:07:48Z</t>
  </si>
  <si>
    <t>gelooooo dari sekian banyak anggota DPR cuma mpok oneng yg berani nemui rakyat langsung</t>
  </si>
  <si>
    <t>@permanentperm1991</t>
  </si>
  <si>
    <t>2025-09-05T02:00:35Z</t>
  </si>
  <si>
    <t>Saran buat bang Ferry Irwandi + Malaka Project, untuk volume audio minta tolong buat di naikin sedikit. Volume iklan di YouTube lebih kenceng dibanding Video konten walau di volume audio yg sama 🙏🏽.</t>
  </si>
  <si>
    <t>@mrikmanhidayat5795</t>
  </si>
  <si>
    <t>Terimakasih temen2 yg ada disana, yg rela meluangkan waktu, tenaga dan materinya untuk mewakili suara rakyat kebanyakan demi indonesia yg lebih baik, hormatt !!!</t>
  </si>
  <si>
    <t>@sulasmilasmi9739</t>
  </si>
  <si>
    <t>2025-09-05T01:59:21Z</t>
  </si>
  <si>
    <t>Orang2 DPR kenapa orang2 yg tidak pinter ya 🤔🤨</t>
  </si>
  <si>
    <t>@azurabites5120</t>
  </si>
  <si>
    <t>2025-09-05T01:57:22Z</t>
  </si>
  <si>
    <t>Saran tambahan poin tuntutan: RE-EVALUASI PROGRAM MBG!
Saya sebagai ibu2 yang mungkin belum terwakili oleh kalian berharap isu ini juga menjadi perhatian. Beberapa yg harus di evaluasi:
1. Pendanaan yang menyedot anggaran yg mencapai ratusan triliun.
2. Banyak terjadi keracunan, namun tidak ada pertanggungjawabannya.
3. Tidak tepat sasaran.
4. Banyak menimbulkan food waste.
5. Menjadi bancakan proyek.
Tolong guys, suarakan ini. Karena mumpung sekarang ini momentum kita didengar. Kl menunggu2 lagi, entah kapan mereka mau dengar kita lagi.
Anw, terima kasih sudah mau berjuang.</t>
  </si>
  <si>
    <t>2025-09-05T01:57:08Z</t>
  </si>
  <si>
    <t>Semangat mbak, mas semoga selalu Istiqomah perjuangannya , saya rakya  kecil lama 2 heran sama pemimpin kita yg gak berpihak pada rakyat samasekali💪  ,jaga persatuan Indonesia ya ❤</t>
  </si>
  <si>
    <t>@fanyoktavia1703</t>
  </si>
  <si>
    <t>2025-09-05T01:56:58Z</t>
  </si>
  <si>
    <t>17+8+80</t>
  </si>
  <si>
    <t>@AuahGelap-888</t>
  </si>
  <si>
    <t>2025-09-05T01:52:48Z</t>
  </si>
  <si>
    <t>Mereka bisa kerja dalam semalam karena ditekan raja jawa dan ada duit juga mangkanyangercep</t>
  </si>
  <si>
    <t>@joe_kaspersky</t>
  </si>
  <si>
    <t>2025-09-05T01:50:08Z</t>
  </si>
  <si>
    <t>580 orang anggota DPR memang SANGAT LELET bagaikan sinyal 2G, atau mereka 5G tapi buta tuli bisu?</t>
  </si>
  <si>
    <t>@FikiAhmad07</t>
  </si>
  <si>
    <t>2025-09-05T01:46:10Z</t>
  </si>
  <si>
    <t>@ahfierofi</t>
  </si>
  <si>
    <t>2025-09-05T01:43:13Z</t>
  </si>
  <si>
    <t>Terharu banget rakyat bisa sekompak ini dan seniat ini.
Yakin kok, kita semua gak benci institusi DPR ini. Kita cuma benci cara-cara kotor yang dilakukan orang-orang yang memegang kekuasaan itu. Andai mereka transparan, gesit, amanah, kita semua pasti dukung kok. :')</t>
  </si>
  <si>
    <t>@stochkholm</t>
  </si>
  <si>
    <t>2025-09-05T01:40:33Z</t>
  </si>
  <si>
    <t>Tetap jaga kesehatan bang</t>
  </si>
  <si>
    <t>@wiliwongko</t>
  </si>
  <si>
    <t>2025-09-05T01:40:07Z</t>
  </si>
  <si>
    <t>tinggal nunggu coki buat turun kejalan</t>
  </si>
  <si>
    <t>@Renniasw2408</t>
  </si>
  <si>
    <t>2025-09-05T01:40:02Z</t>
  </si>
  <si>
    <t>berbagai cara sudah dilakukan  biar aspirasi sampai pada wakil rakyat, kalo dalam waktu dekat ini belum jg dibahas jelas sistem dan para wakil rakyatnya bobrok</t>
  </si>
  <si>
    <t>@Ryuken-u4k</t>
  </si>
  <si>
    <t>2025-09-05T01:37:32Z</t>
  </si>
  <si>
    <t>Gw dah liat wiranto menanggapi soal tuntutan tsb, dia bilang ya repot klo dikabulkan semua
Udh keliatan mereka itu ga ada niat yg baik untuk membenahi sistem negara ini, mereka bukan orng orng yg akan tunduk cuma dengan demo dan unjuk rasa, we need more than that.
Kayaknya metode revolusi prancis lebih masuk akal</t>
  </si>
  <si>
    <t>@eduimaji</t>
  </si>
  <si>
    <t>2025-09-05T01:33:10Z</t>
  </si>
  <si>
    <t>17+8 masih kurang... tambah 19+45!!
Pelaku penganiayaan pasti selalu oknum APARAT, jadi tidak mungkin diusut.. seperti yg sudah² 🤷🏻‍♂️
jadi males bayar pajak kalo kayak gini.. uang pajak dijadikan MESIN PEMBUNUH!!</t>
  </si>
  <si>
    <t>@JimmyKaterino</t>
  </si>
  <si>
    <t>2025-09-05T01:29:30Z</t>
  </si>
  <si>
    <t>Percuma koar koar ga didengar DPR</t>
  </si>
  <si>
    <t>@SholehCpns</t>
  </si>
  <si>
    <t>2025-09-05T01:28:04Z</t>
  </si>
  <si>
    <t>hadir</t>
  </si>
  <si>
    <t>@ririqwasilah</t>
  </si>
  <si>
    <t>2025-09-05T01:27:47Z</t>
  </si>
  <si>
    <t>siap menjadi masyarakat baru</t>
  </si>
  <si>
    <t>@Xuser-666</t>
  </si>
  <si>
    <t>2025-09-05T01:22:37Z</t>
  </si>
  <si>
    <t>Masalahnya bukan juga DPRnya biang keladinya ya Partainya. kan ada tuh videonya pa mahfud minta RUU perampasan aset malah jawabnya bilang sama atasan saya dulu. Minta semua anggota penjabat yang dilantik langsung keluar dari partai. Kalo ga bisa partainya dibikin merger aja, yang jelas makin banyak partai makin banyak kepentingan</t>
  </si>
  <si>
    <t>@priscillatarigany</t>
  </si>
  <si>
    <t>2025-09-05T01:22:00Z</t>
  </si>
  <si>
    <t>"Orang yang jahat dan salah akan menang bila orang baik dan benar hanya diam saja"
*By jendral Sudirman*</t>
  </si>
  <si>
    <t>@zaidelbahry</t>
  </si>
  <si>
    <t>2025-09-05T01:19:42Z</t>
  </si>
  <si>
    <t>Terima kasih para pejuang rakyat, kami selalu mendoakan kalian. Semoga Indonesia segera cerah kembali.</t>
  </si>
  <si>
    <t>@fadlankarimuddin5808</t>
  </si>
  <si>
    <t>2025-09-05T01:19:24Z</t>
  </si>
  <si>
    <t>Mangattss bang Fery.. berjuang untuk rakyat..</t>
  </si>
  <si>
    <t>@yalidz9197</t>
  </si>
  <si>
    <t>2025-09-05T01:16:41Z</t>
  </si>
  <si>
    <t>MANTAP KERASSSS🎉🎉</t>
  </si>
  <si>
    <t>@baihaqinuramani2366</t>
  </si>
  <si>
    <t>2025-09-05T01:13:17Z</t>
  </si>
  <si>
    <t>The real dewan yang mewakili rakyat</t>
  </si>
  <si>
    <t>@ahyach38</t>
  </si>
  <si>
    <t>2025-09-05T01:12:51Z</t>
  </si>
  <si>
    <t>Untuk semua pejabat, hati2. Jgn menyeleweng dalam membuat kebijakan dan bersikap karena rakyat sekarang udah pintar. Yg dihancurin adalah rumah pejabatnya 😊</t>
  </si>
  <si>
    <t>@nobacotbacotgaming</t>
  </si>
  <si>
    <t>2025-09-05T01:10:13Z</t>
  </si>
  <si>
    <t>Jerome makin dewasa sejak masuk di malaka</t>
  </si>
  <si>
    <t>@slowlivingindonesia2024</t>
  </si>
  <si>
    <t>2025-09-05T01:09:29Z</t>
  </si>
  <si>
    <t>Kita lihat sekarang, apakah DPR juga bisa gercep kalau menyangkut kepentingan rakyat Indonesia?, kemarin mereka bisa gesit menyelesaikan UU bahkan sampai rela lembur malam menjelang pagi demi meloloskan hal tersebut. Tenggat waktu ini sudah pas untuk diberikan kepada DPR</t>
  </si>
  <si>
    <t>2025-09-05T01:08:10Z</t>
  </si>
  <si>
    <t>Kawal kawan kawan</t>
  </si>
  <si>
    <t>@AlexSonder-s8q</t>
  </si>
  <si>
    <t>2025-09-05T01:07:13Z</t>
  </si>
  <si>
    <t>Berasa ada angin segar yg terhembus dari anak2 muda yang cerdas dan waras berfikir, untuk perbaikan negeri ini.</t>
  </si>
  <si>
    <t>@BayuPradityaTV</t>
  </si>
  <si>
    <t>2025-09-05T01:06:25Z</t>
  </si>
  <si>
    <t>ga pernah nyangka pas di tanggal ultah gua bertepatan sama surat tuntutan ini dan video ini. bakal bareng sejarah ni. sehat2 buat bro Ferry dan rekan2 semua.</t>
  </si>
  <si>
    <t>@Irene_Hwang</t>
  </si>
  <si>
    <t>2025-09-05T01:05:51Z</t>
  </si>
  <si>
    <t>Bang Fer nyisir dikit napa biar keliatan lebih ganteng 😅</t>
  </si>
  <si>
    <t>@rad2377</t>
  </si>
  <si>
    <t>2025-09-05T01:00:25Z</t>
  </si>
  <si>
    <t>kalian semua k
ereeeennnnnn</t>
  </si>
  <si>
    <t>@dinobaggio4214</t>
  </si>
  <si>
    <t>2025-09-05T00:59:21Z</t>
  </si>
  <si>
    <t>dari 17+8 kenapa tidak ada pemakzulan gibran ?</t>
  </si>
  <si>
    <t>@Neils_126</t>
  </si>
  <si>
    <t>2025-09-05T00:55:50Z</t>
  </si>
  <si>
    <t>Khawatirnya ga bener² dikerjain, ga bener² dibahas di dalam dgn serius, ga bener² dipikirin dan diselesaikan dengan serius dan niat... khawatirnya cuma jadi gimmick aja... uda trust issue soalnya...
Sedih...
Rakyatnya pada keren² lho, pinter, cerdas, kreatif, pekerja keras, inisiatif, saling jaga, peduli, lucu, menyenangkan, kritis...
Yang dilakukan rakyat ini bukan kebencian bukan karena pingin rusuh huru hara, tapi karena kami peduli... kami capek... kami sayang cinta banget sama tanah air kelahiran kami semua... bahkan bagi para warga negara yg sedang ada di luar negeri... mereka juga merasakan hal yg sama
Kami juga pingin kog tinggal hidup di negeri ini dengan damai sejahtera, kami cinta Indonesia... tapi kami sedih dan capek kalau dicurangi begini terus sedang waktu terus berlalu...umur semakin bertambah
Bismillah semoga Allah tolong dan berkahi negeri Indonesia tercinta kita ini. Amiin 
Untuk teman-teman yang sudah bersuara dan tetap bersuara, kalian keren sekali, terima kasih sebesar²nya... semoga selalu dalam lindungan Allah. Amiiin</t>
  </si>
  <si>
    <t>@yas1036</t>
  </si>
  <si>
    <t>2025-09-05T00:53:58Z</t>
  </si>
  <si>
    <t>Maju terus</t>
  </si>
  <si>
    <t>@ebigaming60</t>
  </si>
  <si>
    <t>2025-09-05T00:52:25Z</t>
  </si>
  <si>
    <t>Jika malaka bikin partai politik, saya mau ikut didalamnya.
Semangat😡😡</t>
  </si>
  <si>
    <t>@nugame406</t>
  </si>
  <si>
    <t>2025-09-05T00:52:07Z</t>
  </si>
  <si>
    <t>Itu anggota dpr yg ngomong yg d kanan, yg make psk dulu br digrebek kan?</t>
  </si>
  <si>
    <t>@Jehian22006</t>
  </si>
  <si>
    <t>2025-09-05T00:52:03Z</t>
  </si>
  <si>
    <t>we can do this guys!!</t>
  </si>
  <si>
    <t>@adimuhlil3208</t>
  </si>
  <si>
    <t>2025-09-05T00:51:07Z</t>
  </si>
  <si>
    <t>kawal terusss</t>
  </si>
  <si>
    <t>2025-09-05T00:45:18Z</t>
  </si>
  <si>
    <t>Ternyata.hidup emang penuh tuntutan 😂, akhirnya gw sadar juga</t>
  </si>
  <si>
    <t>@fathyaazkya6351</t>
  </si>
  <si>
    <t>2025-09-05T00:43:43Z</t>
  </si>
  <si>
    <t>Atasan-atasan dan staff ASN pintar itu mayoritas adalah dosen dan peneliti. Bayangkan anggaran mereka ditentukan oleh DPR yang wakil ketuanya ga bisa matematika dasar😅😅😅</t>
  </si>
  <si>
    <t>@budipuspo</t>
  </si>
  <si>
    <t>Saya usia 65 tahun, salut dan bangga dengan kalian2 semua, generasi masa kini yg cerdas dan tidak mudah diprovokasi, good jobs❤❤</t>
  </si>
  <si>
    <t>@kurniasw</t>
  </si>
  <si>
    <t>2025-09-05T00:41:48Z</t>
  </si>
  <si>
    <t>DPR bekerja untuk siapa (pilih)
a. Rakyat
b. Partai
c. Ketum partai 
d. Pemerintah
e. Sekjen DPR
f. Bohir
g. semua benar</t>
  </si>
  <si>
    <t>@Yosipri</t>
  </si>
  <si>
    <t>2025-09-05T00:40:02Z</t>
  </si>
  <si>
    <t>Bang tolong Nadiem bang...</t>
  </si>
  <si>
    <t>@Kenshin-n3s</t>
  </si>
  <si>
    <t>2025-09-05T00:34:26Z</t>
  </si>
  <si>
    <t>Anak2 pintar mulai muncul, bhkn mntan2 buzzer bnyk yg sadar</t>
  </si>
  <si>
    <t>@afrisetiawan5723</t>
  </si>
  <si>
    <t>2025-09-05T00:33:27Z</t>
  </si>
  <si>
    <t>Today 5th September</t>
  </si>
  <si>
    <t>@Bupape</t>
  </si>
  <si>
    <t>2025-09-05T00:27:41Z</t>
  </si>
  <si>
    <t>Fathia, I lov u❤️</t>
  </si>
  <si>
    <t>@ghiibb</t>
  </si>
  <si>
    <t>jgn kegiring sama korupsi nadiem</t>
  </si>
  <si>
    <t>@ibnuathaillahPG</t>
  </si>
  <si>
    <t>2025-09-05T00:21:57Z</t>
  </si>
  <si>
    <t>Jika nih yah Jika. para aktivis menggantikan para boomer gimana ? TAPI saya ga yakin juga sih. 
Maksudnya gini. yang duduk di parlemen juga ada kan para Aktivis para mahasiswa yang ketua Demo di tahun tahun sebelumnya. Hasilnya ? Nihil juga toh.
ARTINYA : itu tempat sudah busuk dari awal. mau 1 atau 10 orang yang bersih masuk ke kubangan lumpur juga bakalan kotor akhirnya. Solusi :
- Ganti semuanya
- atau bersihkan dari dalam / akarnya terlebih dulu</t>
  </si>
  <si>
    <t>@fps.03</t>
  </si>
  <si>
    <t>2025-09-05T00:21:02Z</t>
  </si>
  <si>
    <t>0:02 bung ferry: "pake nanya"</t>
  </si>
  <si>
    <t>@TBcreatorkopi</t>
  </si>
  <si>
    <t>2025-09-05T00:19:27Z</t>
  </si>
  <si>
    <t>Kalian keren.</t>
  </si>
  <si>
    <t>@mageepic7523</t>
  </si>
  <si>
    <t>2025-09-05T00:15:47Z</t>
  </si>
  <si>
    <t>Udah dua hari ada telvon WA nomer baru dengan nickname ~ADMIN padahal maen judol juga enggak,apakah ada yg sama?</t>
  </si>
  <si>
    <t>@NahaMalakans</t>
  </si>
  <si>
    <t>2025-09-05T00:10:38Z</t>
  </si>
  <si>
    <t>hari ini terakhir atau hari ini seharusnya udah ada jawaban guys ?</t>
  </si>
  <si>
    <t>@Redxens666</t>
  </si>
  <si>
    <t>2025-09-05T00:09:51Z</t>
  </si>
  <si>
    <t>UDAH DI BUATKAN LIST SAMA MASYARAKAT , TINGGAL DI SETUJUI , SUSAH BANGET</t>
  </si>
  <si>
    <t>2025-09-05T00:06:15Z</t>
  </si>
  <si>
    <t>Gas 17+8 support !!!</t>
  </si>
  <si>
    <t>@linolear</t>
  </si>
  <si>
    <t>2025-09-05T00:01:23Z</t>
  </si>
  <si>
    <t>Yang anehnya, yang suka demo-demo, di kasi job proyek pemerintah, korup juga 😅</t>
  </si>
  <si>
    <t>@Syarif-h5s</t>
  </si>
  <si>
    <t>2025-09-05T00:00:51Z</t>
  </si>
  <si>
    <t>kayak Dr. Tirta sesi tanya jawab 😂
siap ngasih jawaban pakem malah pertanyaan ga mutu</t>
  </si>
  <si>
    <t>@KiPlered</t>
  </si>
  <si>
    <t>2025-09-04T23:58:27Z</t>
  </si>
  <si>
    <t>Sebagai Presiden, mungkin saja bisa ditulikan oleh pembisiknya.
Tetapi sebagai putra pejuang, semoga Prabowo masih punya nurani yang tulus.</t>
  </si>
  <si>
    <t>@Bintang999-x9c</t>
  </si>
  <si>
    <t>2025-09-04T23:56:13Z</t>
  </si>
  <si>
    <t>Ferry Irwandy ini pantes jadi Ketua DPR</t>
  </si>
  <si>
    <t>@RahmatHazli</t>
  </si>
  <si>
    <t>2025-09-04T23:55:34Z</t>
  </si>
  <si>
    <t>Today is the day</t>
  </si>
  <si>
    <t>@dodohinganaday9318</t>
  </si>
  <si>
    <t>Malaka ga tertarik ni buat ngasi pendidikan politik dg melatih dan menanamkan nilai ke generasi muda lewat simulasi "gimana ya hasil konkretnya kalo negara ini beserta lembaga eksekutif, legislatif, dan yudikatifnya dijalanin dengan benar?" supaya kita (mungkin) punya generasi baru calon petinggi yang lebih berintegritas? Siapa tau ini bisa jd ide😁</t>
  </si>
  <si>
    <t>@KyoHana3</t>
  </si>
  <si>
    <t>2025-09-04T23:53:36Z</t>
  </si>
  <si>
    <t>idenya bennix bagus tuh</t>
  </si>
  <si>
    <t>@rendranugraha5588</t>
  </si>
  <si>
    <t>3 hal krusial yang membunuh Rakyat (TRIPLE KILL): First Blood: PAJAK dinaikkan &amp; beraneka-ragam jenisnya. Double Kill: KORUPSI uang pajak lewat sarana &amp; prasarana zonk!. Triple Kill: PUNGLI ada dimana-mana padahal sudah bayar pajak yang seharusnya menjadi sarana &amp; prasarana publik... ISLAMI SEKALI NEGERI SKANDINAVIA</t>
  </si>
  <si>
    <t>@reniwijayanti6450</t>
  </si>
  <si>
    <t>2025-09-04T23:43:12Z</t>
  </si>
  <si>
    <t>semangat pokoknya kalian , kerennnn semua bangga. terimakasih telah mewakili kami😍</t>
  </si>
  <si>
    <t>@The78-s</t>
  </si>
  <si>
    <t>2025-09-04T23:33:11Z</t>
  </si>
  <si>
    <t>Ini yang harusnya ada di dpr sana! Harusnya dengan ada 580 orang di sana, harusnya di dalam situ gaduh dan benar2 jadi ruang diskusi yang hangat seperti para leader Indonesia di masa lalu, tapi ya kita sama2 tau toh gimana kualitasnya di sana???</t>
  </si>
  <si>
    <t>@zulvaijulpanjul3281</t>
  </si>
  <si>
    <t>2025-09-04T23:24:59Z</t>
  </si>
  <si>
    <t>17+8 Tuntutan Rakyat semoga satu persatu bisa terwujud demi Indonesia lebih baik</t>
  </si>
  <si>
    <t>@faylubis8793</t>
  </si>
  <si>
    <t>Bismillah kita bisa. Walaupun seperti mengharapkan Keajaiban. Tuhan tidak tidur</t>
  </si>
  <si>
    <t>@MfdtlHlmyyh</t>
  </si>
  <si>
    <t>2025-09-04T23:21:13Z</t>
  </si>
  <si>
    <t>Nasib Baik Malaka project sudah Besar di waktu yang tepat</t>
  </si>
  <si>
    <t>2025-09-04T23:14:00Z</t>
  </si>
  <si>
    <t>Makasih buat yg nuntut 17+8. Kalo ngga kejadian please Bang Ferry BIKIN PARTAI untuk didermakan pada demokrasi.</t>
  </si>
  <si>
    <t>@dikafirmansyah6779</t>
  </si>
  <si>
    <t>2025-09-04T23:12:59Z</t>
  </si>
  <si>
    <t>Lu pada ga pengen bikin partai kah? Mirip yang kayak di Jepang tuh ada partai baru yg berawal dari channel YouTube tentang isu keresahan yg dirasakan warga Jepang. Isinya juga anak2 muda semua.</t>
  </si>
  <si>
    <t>@AdeSaputra-m7m</t>
  </si>
  <si>
    <t>Perjuanganku lebih mudah karena mengusir penjajah, tapi perjuanganmu akan lebih sulit karena melawan bangsamu sendiri."(ir soekarno)</t>
  </si>
  <si>
    <t>@kiriezaku</t>
  </si>
  <si>
    <t>2025-09-04T23:12:43Z</t>
  </si>
  <si>
    <t>ayo bersama sama kawal terus tuntutan kita, untuk indonesia yang lebih baik , untuk masa depan yang lebih cerah !!</t>
  </si>
  <si>
    <t>@novianazulfa7291</t>
  </si>
  <si>
    <t>2025-09-04T23:09:18Z</t>
  </si>
  <si>
    <t>Sudah hari jumat nih….</t>
  </si>
  <si>
    <t>@harissuaidiahmad</t>
  </si>
  <si>
    <t>2025-09-04T23:07:42Z</t>
  </si>
  <si>
    <t>muda, terkenal, tidak takut, bertindak dan berdampak</t>
  </si>
  <si>
    <t>@monicaels3878</t>
  </si>
  <si>
    <t>2025-09-04T23:05:02Z</t>
  </si>
  <si>
    <t>They love 🇮🇩. They care  about 🇮🇩 very much. They now are leaders of strong brave smart critical empathy humanity 🇮🇩youth people. Not only youth yet all of us indonesia people in fact. The REAL future leaders for Indonesia and the world. Keep going keep forwarding keep being strong . Thank you. Thank you. Thank you. Amazing people✨</t>
  </si>
  <si>
    <t>@rosecamelia</t>
  </si>
  <si>
    <t>2025-09-04T23:04:57Z</t>
  </si>
  <si>
    <t>Gimana mo respon cepat, pada jalan2 di LN anggota DPRnya. 😂😂😂</t>
  </si>
  <si>
    <t>@harryray3034</t>
  </si>
  <si>
    <t>2025-09-04T22:58:04Z</t>
  </si>
  <si>
    <t>Ya Allah, 
lindungi teman2 kami yang sedang berjuang ini, mudahkan dan lancarkan jalan mereka, berikan hasil yang terbaik bagi kami. Jadikan momen ini untuk Indonesia yang aman sejahtera untuk kami dan anak cucu kami.
Aamiin Allohumma Aamiin.</t>
  </si>
  <si>
    <t>@indrajustred</t>
  </si>
  <si>
    <t>2025-09-04T22:54:10Z</t>
  </si>
  <si>
    <t>Gila sih ini .....   Layaknya avengers yang akhirnya bersatu melawan THANOS 
Semangat , saya bantu doa buat kalian semua yang sedang berjuang 
Sehat dan Tetap Waras , saatnya kita Jadikan INDONESIA benar-benar MERDEKA</t>
  </si>
  <si>
    <t>@Arrazi_daniswara</t>
  </si>
  <si>
    <t>2025-09-04T22:50:35Z</t>
  </si>
  <si>
    <t>Team malaka keren sih ❤</t>
  </si>
  <si>
    <t>@irwanali8363</t>
  </si>
  <si>
    <t>2025-09-04T22:46:00Z</t>
  </si>
  <si>
    <t>mantappp</t>
  </si>
  <si>
    <t>@deddykurniawan423</t>
  </si>
  <si>
    <t>2025-09-04T22:45:41Z</t>
  </si>
  <si>
    <t>Intinya anggota dewan yang bermasalah harus di pecat.</t>
  </si>
  <si>
    <t>@BraveDust</t>
  </si>
  <si>
    <t>2025-09-04T22:44:29Z</t>
  </si>
  <si>
    <t>Ayo kawan kawan, terus kawal perjuangan kita. Nikmati hidup namun api kita jangan sampai redup!</t>
  </si>
  <si>
    <t>@Yellow-zh6pp</t>
  </si>
  <si>
    <t>2025-09-04T22:35:38Z</t>
  </si>
  <si>
    <t>KAMI DUKUNG DAN AKAN KAMI KAWAL TERUS ✊✊✊</t>
  </si>
  <si>
    <t>@AyuZain1604</t>
  </si>
  <si>
    <t>2025-09-04T22:21:41Z</t>
  </si>
  <si>
    <t>Anak2 muda hebat.. pak gibran, spt ini low yg seharusnya dirangkul, mereka mgk spt obat, pahit tp bisa menyehatkan, bukan buzzermu yg dekat krn duitmu, buzzer itu spt miras, yg hanya memabukkan dan mencelakakanmu..</t>
  </si>
  <si>
    <t>@kikiadventure8574</t>
  </si>
  <si>
    <t>2025-09-04T22:13:08Z</t>
  </si>
  <si>
    <t>Kita harus nuntut nalar umum...itu sebenarnya sangat2 menyedihkan.....nasibbbb kita sangat suram</t>
  </si>
  <si>
    <t>@SiMimin15</t>
  </si>
  <si>
    <t>2025-09-04T22:01:41Z</t>
  </si>
  <si>
    <t>Panjang umur ya kalian semua ... bangsa ini butuh orang orang seperti kalian! ❤💪🏻</t>
  </si>
  <si>
    <t>@diantanjung713</t>
  </si>
  <si>
    <t>2025-09-04T22:01:07Z</t>
  </si>
  <si>
    <t>KALAU DITERIMA GINI KAN ENAK!</t>
  </si>
  <si>
    <t>2025-09-04T21:52:40Z</t>
  </si>
  <si>
    <t>17 + 8 permintaan masikn rakyat hrs di akomodir, gndut kemnterian nya ada Wamen lagi ..hrs welcome dan profsnl responsif..jngan cengeng omdo tong kosong, hrs jbtan pemimpin sejati</t>
  </si>
  <si>
    <t>@agusyanto4442</t>
  </si>
  <si>
    <t>2025-09-04T21:50:55Z</t>
  </si>
  <si>
    <t>Momentum.. 
Datang bisanya sulit diterka dan kapan tiba. Meskipun memakan korban jiwa, itulah kejadian. Terus kawal Reformasi jilid dua. Jika amandemen UUD 1945 bisa 5 kali, maka ke enam dan seterusnya bisa dilakukan.</t>
  </si>
  <si>
    <t>@Widanbelfass</t>
  </si>
  <si>
    <t>2025-09-04T21:38:55Z</t>
  </si>
  <si>
    <t>Kenapa ga bikin tuntutan untuk menghukum m*t1 koruptor?</t>
  </si>
  <si>
    <t>@Mukidi8765-p3f</t>
  </si>
  <si>
    <t>2025-09-04T21:35:04Z</t>
  </si>
  <si>
    <t>Hmmm .. bagaimana pandangan golongan kapitalis, atau agamis terhadap sosok ferry irwan d 🤔...</t>
  </si>
  <si>
    <t>@kangmintaid3970</t>
  </si>
  <si>
    <t>2025-09-04T21:30:39Z</t>
  </si>
  <si>
    <t>Tiba tiba malah ada anggota DPR yang bilang, "Tuntutan 17+8 itu apa?"
Bener bener dah😅</t>
  </si>
  <si>
    <t>@suhita18826</t>
  </si>
  <si>
    <t>2025-09-04T21:28:31Z</t>
  </si>
  <si>
    <t>Maaf Bang
Bang Jerome tolong dukung DPR biar DPR kalah. Jujur gak tahu kenapa kutukan bang Jerome kerasa di otakku 
Maaf bang</t>
  </si>
  <si>
    <t>@thonyajm5894</t>
  </si>
  <si>
    <t>2025-09-04T21:08:48Z</t>
  </si>
  <si>
    <t>Mimin juga up kasus madim Makarim min</t>
  </si>
  <si>
    <t>@alisipdeh</t>
  </si>
  <si>
    <t>2025-09-04T21:06:10Z</t>
  </si>
  <si>
    <t>Assalamualaikum 🙏
Mohon ijin kepada tuan rumah dan para pengunjung kanal. Saya punya usul buat pergerakan perjuangan kita selaku warga, yang saya rangkum dalam konten di kanal saya per tgl 4 Sept 2025 dgn judul "Himbauan buat Para Demonstran &amp; Aktivis".
Kalau tak keberatan, sudilah kiranya menyempatkan waktu buat atensi Anda 🙏
Tujuan saya tulus demi hajat kita bersama, daripada sekedar menambah view. 
Semoga bisa menjadi masukan 🙏
Terima kasih.</t>
  </si>
  <si>
    <t>@CandleVogie</t>
  </si>
  <si>
    <t>2025-09-04T20:49:30Z</t>
  </si>
  <si>
    <t>Apakah DPR tempat cuci uang?</t>
  </si>
  <si>
    <t>@anifamily6524</t>
  </si>
  <si>
    <t>2025-09-04T20:39:13Z</t>
  </si>
  <si>
    <t>Negara membutuhkan anak2 muda yg cerdas dan kritis...kelak kalianlah yg akan memimpin  negara ini</t>
  </si>
  <si>
    <t>2025-09-04T20:33:31Z</t>
  </si>
  <si>
    <t>Oh Malaka demo didalangi?</t>
  </si>
  <si>
    <t>@Averyvinshelgh</t>
  </si>
  <si>
    <t>2025-09-04T20:11:47Z</t>
  </si>
  <si>
    <t>Tetep warga lindungi warga ya temen2 😢. 
Salam perjuangan 🔥😭</t>
  </si>
  <si>
    <t>@SayaSupar</t>
  </si>
  <si>
    <t>2025-09-04T20:03:22Z</t>
  </si>
  <si>
    <t>Lanjutkan demi demirakyat❤❤</t>
  </si>
  <si>
    <t>@harixiaomi823</t>
  </si>
  <si>
    <t>2025-09-04T19:49:47Z</t>
  </si>
  <si>
    <t>Nih orang ada yg jagain gak ya, takut banget tiba2 ilang😭
Kami doa kan semoga bang ferry dan tim selalu dalam lindungan Allah, amiinn</t>
  </si>
  <si>
    <t>2025-09-04T19:38:33Z</t>
  </si>
  <si>
    <t>Sebenernya tuh 1 aj sih klo mau indonesia jauh lebih baik. Tuntut penghapusan partai di indonsia terlalu banyak partai dan hrus buat partai kiri untu bertujuan untuk mengurangi kesenjangan sosial, menentang otoritarianisme, dan memperjuangkan kesejahteraan rakyat kiri kan bkn berti komunis hehe</t>
  </si>
  <si>
    <t>@rizkiangga3687</t>
  </si>
  <si>
    <t>2025-09-04T19:34:03Z</t>
  </si>
  <si>
    <t>Ini gimana sih caranya biar semua elemen masyarakat bisa bergabung, efek bobrok pemerintah, masyarakat jadi berada di keadaan yg mana bila tidak kerja atau produktif dalam sehari, besok ga bisa makan.
Aslinya banyak yg mau bergabung, tapi ya gimana</t>
  </si>
  <si>
    <t>2025-09-04T19:32:14Z</t>
  </si>
  <si>
    <t>Gua cuma mau nanya klo ga dilaksanain tuntutannya langkah apa lgi untuk para infulencer? Turun aksi atau akan apa?</t>
  </si>
  <si>
    <t>@AkuOkeSipJozsh</t>
  </si>
  <si>
    <t>2025-09-04T19:31:54Z</t>
  </si>
  <si>
    <t>Fakta yg menyakitkan pemerintah lebih sibuk mencari provokator demo daripada cepat menyelesaikan apa tuntutan demo kemarin 😭</t>
  </si>
  <si>
    <t>@JackRoyal82</t>
  </si>
  <si>
    <t>2025-09-04T19:30:17Z</t>
  </si>
  <si>
    <t>kalo nanti tuntutannya banyak yang ngga dipenuhi gimana? bakal rusuh dong kalo penyelesaiannya diserahkan ke rakyat</t>
  </si>
  <si>
    <t>@idohdebes88</t>
  </si>
  <si>
    <t>2025-09-04T19:11:12Z</t>
  </si>
  <si>
    <t>bang fer lu tidur dulu bang cape banget itu pasti</t>
  </si>
  <si>
    <t>@GASSDON</t>
  </si>
  <si>
    <t>2025-09-04T18:51:59Z</t>
  </si>
  <si>
    <t>TUNTUTAN BENIX udah PALING JELAS itu bang, MEWAKILI keresahan</t>
  </si>
  <si>
    <t>@petambaktradisional</t>
  </si>
  <si>
    <t>2025-09-04T18:47:47Z</t>
  </si>
  <si>
    <t>Terimakasih bang Ferry Dan Sahabat-sahabtnya (Malaka)
 Apa yg kalian perbuat tidaklah mudah semoga dalam perlindungan Tuhan Yang Maha Kuasa.amin 
Tetap Semangat!</t>
  </si>
  <si>
    <t>@missbajaklaut</t>
  </si>
  <si>
    <t>2025-09-04T18:44:34Z</t>
  </si>
  <si>
    <t>Jerome Poline: sosok anak muda pintar yang mjd panutan bocil₂ keren bgt .. hormat sehormat nya buat adik -adik kita yang berani, berintegritas &amp; publik Speaking nya bagus</t>
  </si>
  <si>
    <t>@bobbypratamaeffendie</t>
  </si>
  <si>
    <t>2025-09-04T18:43:06Z</t>
  </si>
  <si>
    <t>Saat nya revolusi 🔥</t>
  </si>
  <si>
    <t>@INDRARACHMANTIC</t>
  </si>
  <si>
    <t>2025-09-04T18:41:42Z</t>
  </si>
  <si>
    <t>19juta lapangan kerja formal yang dijanjikan wapres, waktu tinggal 4 tahun 2 bulan lagi! Sekarang sudah berapa yang sudah dapat kerja formal? Bisa dimintain data ke wapresnya</t>
  </si>
  <si>
    <t>@fauzanrahman3149</t>
  </si>
  <si>
    <t>2025-09-04T18:35:11Z</t>
  </si>
  <si>
    <t>Salut bangett!!! Terima kasih banyak temen temen semua. Bismillah.</t>
  </si>
  <si>
    <t>@Abdul-jk9gg</t>
  </si>
  <si>
    <t>2025-09-04T18:33:21Z</t>
  </si>
  <si>
    <t>00:03 😂🤣</t>
  </si>
  <si>
    <t>@rudianaprasetya1921</t>
  </si>
  <si>
    <t>2025-09-04T18:30:24Z</t>
  </si>
  <si>
    <t>Di era penjajahan saat ini mungkin ferry ini salah satu pahlawan negara ini sih wajib masuk buku sejarah Indonesia</t>
  </si>
  <si>
    <t>@BatamKamera</t>
  </si>
  <si>
    <t>2025-09-04T18:27:45Z</t>
  </si>
  <si>
    <t>🔥🔥🔥🔥🔥🔥🔥🔥🔥🔥🔥🔥🔥🔥</t>
  </si>
  <si>
    <t>@naufalkurniawan5578</t>
  </si>
  <si>
    <t>2025-09-04T18:26:50Z</t>
  </si>
  <si>
    <t>Respect for all of you either just speaking out online or go out as a demonstrant, kawal terus, warga jaga warga, tetap fokus, dan sehat-sehat untuk semua masyarakat.
Merdeka!</t>
  </si>
  <si>
    <t>@littleskoll</t>
  </si>
  <si>
    <t>2025-09-04T18:25:13Z</t>
  </si>
  <si>
    <t>gas demo lagi kalo gak ada progress</t>
  </si>
  <si>
    <t>@rozitohchannel</t>
  </si>
  <si>
    <t>2025-09-04T18:24:52Z</t>
  </si>
  <si>
    <t>Tidak ada lagi UMR , UMK.. tapi UMN ( UPAH MINIMUN NEGARA ) 
Karena semua harga kebutuhan pokok , bensin . Semua harga sama ...</t>
  </si>
  <si>
    <t>2025-09-04T18:22:10Z</t>
  </si>
  <si>
    <t>minta RUU PERAMPASAN ASET DULU DI SAHKAN</t>
  </si>
  <si>
    <t>@Maingame-4you</t>
  </si>
  <si>
    <t>2025-09-04T18:17:58Z</t>
  </si>
  <si>
    <t>Bang ferr, jangan lupa suruh resevel petinggi petinggi Dan hapuskan Dana pensiun anggota dewan</t>
  </si>
  <si>
    <t>@aswin_1549</t>
  </si>
  <si>
    <t>2025-09-04T18:17:45Z</t>
  </si>
  <si>
    <t>DPR konoha mengabulkan semua tuntutan rakyat itu mitos.</t>
  </si>
  <si>
    <t>@quinxluffy561</t>
  </si>
  <si>
    <t>2025-09-04T18:15:39Z</t>
  </si>
  <si>
    <t>Boleh utarakan keresahan saya 
Kenapa setiap mencari kerja harus ada patokan umur , dan kenapa cari kerja harus lewat yayasan dan itu harus bayar 3juta-25juta untuk masuk di pabrik yang umr 
Cari kerja mana yang harus pake duit bukan skil.. 
Semoga di baca .</t>
  </si>
  <si>
    <t>@ahmadriady5070</t>
  </si>
  <si>
    <t>2025-09-04T18:12:21Z</t>
  </si>
  <si>
    <t>Terimakasih abg²ku ❤</t>
  </si>
  <si>
    <t>@deryfebriantara</t>
  </si>
  <si>
    <t>2025-09-04T18:08:42Z</t>
  </si>
  <si>
    <t>As a blockchain dev. Yok bisa transparansi anggaran pake blockchain.</t>
  </si>
  <si>
    <t>@ryanathaliya620</t>
  </si>
  <si>
    <t>2025-09-04T18:03:18Z</t>
  </si>
  <si>
    <t>❤🎉🥰</t>
  </si>
  <si>
    <t>@farhanalfuady8469</t>
  </si>
  <si>
    <t>2025-09-04T18:02:57Z</t>
  </si>
  <si>
    <t>kalian (Tim malaka dan beberapa teman teman influencer) keren, tetap menyuarakan tpi tetep kondusif. semisal ini tidak dikerjakan gatau lagi sih pejabatnya. aku berharap ini bisa terdengar president dan desak para legislatif</t>
  </si>
  <si>
    <t>@bolensmom2133</t>
  </si>
  <si>
    <t>2025-09-04T17:55:45Z</t>
  </si>
  <si>
    <t>Tim Investigasinya perlu dipublish ngga sih?  di satu sisi pengen tau apakah timnya memang terdiri dari orang orang dengan integritas tinggi, yang trustworthy atau tidak
masalahnya udah trust issue banget. 
kekuasaan yudikatifnya bisa ketok palu yang menguntungkan SATU orang. 
kekuasaan legislatifnya biasa barter popularitas dengan tunjangan
kekuasaan eksekutifnya?? sejauh ini semua omongannya teori belaka, hari ini ngomong A, besok bisa di cancel.
kepolisiannya??? tajam kebawah tumpul ke atas.
apa bisa semua yang menjabat 3periode ke belakang di stop &amp; blacklist? web 17+8 bisa menambahkan daftar nama impostor wakil rakyat yang tidak bisa dibiarkan melanjut, semua partai yang menaunginya gaboleh luput, dan semua enabler semua hakim dan jaksa jaksa penuntut di kasus korupsi yang menghukum kurang dari pemiskinan atau seumur hidup harus ikut tanggung jawab. 
kalo engga ditunggangbalikkan, generasi kita akan sulit bangkit 😭😭😭😭 amit amiiitt kasus bundir makin naik, karena selama masih disini semua hal mencekik.</t>
  </si>
  <si>
    <t>@alizachannel6598</t>
  </si>
  <si>
    <t>2025-09-04T17:55:22Z</t>
  </si>
  <si>
    <t>Dg video ini sy kalian malah lebih pantas menjadi DPR, benar2 mewakili rakyat😭, mudah2 kalian sehat2 semua, amiiinnn</t>
  </si>
  <si>
    <t>@muttaqinhalwan</t>
  </si>
  <si>
    <t>2025-09-04T17:54:32Z</t>
  </si>
  <si>
    <t>panjang umur perjuangan 🌻</t>
  </si>
  <si>
    <t>@SultanDamanik</t>
  </si>
  <si>
    <t>2025-09-04T17:50:40Z</t>
  </si>
  <si>
    <t>TEGASKAN PEMBENAHAN DAN TUAIKAN KEINGINAN RAKYAT
curhat dikit temen temen
saya punya temen saat smp, saat ini dia bekerja di kepolisian. saya memberi kritik dan saran terkait instansi dia bekerja(polisi) lewat dm ig, beliau tidak menjawab langsung, tetapi ingin bertemu dengan saya langsung untuk menanggapi kritik dan saran saya itu
dengan tujuan berdialog diskusi terkait kericuhan yang ada dan berbenah untuk menciptakan keadaan yang lebih baik lagi kedepannya
karna saya mau hidup berdampingan dengan polisi bukan pembunuh atau pemukul warga sipil😊</t>
  </si>
  <si>
    <t>@willy-v7t</t>
  </si>
  <si>
    <t>2025-09-04T17:49:47Z</t>
  </si>
  <si>
    <t>Kembalikan Independensi KPK sperti dulu</t>
  </si>
  <si>
    <t>@widiarahma5787</t>
  </si>
  <si>
    <t>2025-09-04T17:48:46Z</t>
  </si>
  <si>
    <t>terimakasih bung ferry dan teman teman semuanyaa terimakasih semua rakyat Indonesia yg bersuara tentang 17+8 tetap kawal 🔥</t>
  </si>
  <si>
    <t>@Boyswillbeboys007</t>
  </si>
  <si>
    <t>2025-09-04T17:46:14Z</t>
  </si>
  <si>
    <t>kawal sampai tuntas !!! ✊✊</t>
  </si>
  <si>
    <t>@davidsyarief5630</t>
  </si>
  <si>
    <t>2025-09-04T17:43:47Z</t>
  </si>
  <si>
    <t>Pengen denger jawaban si puan ..konkrit , jgn cuma narasi  yg kemana" g jelas.</t>
  </si>
  <si>
    <t>@STOICFACT-k3p</t>
  </si>
  <si>
    <t>2025-09-04T17:43:40Z</t>
  </si>
  <si>
    <t>DPR jangan berlama-lama lagi, waktumu sangat singkat, jangan di undur-undur lagi, jangan cuma di bahas tapi tak kunjung di sahkan.. Segera,jadikan demo kemarin adalah peringatan keras dari rakyat.</t>
  </si>
  <si>
    <t>@rezhapramadita1807</t>
  </si>
  <si>
    <t>2025-09-04T17:41:40Z</t>
  </si>
  <si>
    <t>trending kan</t>
  </si>
  <si>
    <t>@michaeltani8127</t>
  </si>
  <si>
    <t>2025-09-04T17:40:38Z</t>
  </si>
  <si>
    <t>17 Agustus percuma klo ga ada hukuman mati koruptor</t>
  </si>
  <si>
    <t>@badrusbb3309</t>
  </si>
  <si>
    <t>2025-09-04T17:39:09Z</t>
  </si>
  <si>
    <t>Keren sih ini</t>
  </si>
  <si>
    <t>@reinaldytees1958</t>
  </si>
  <si>
    <t>2025-09-04T17:36:12Z</t>
  </si>
  <si>
    <t>Tetap berisik!🔥</t>
  </si>
  <si>
    <t>@victoryuwono4309</t>
  </si>
  <si>
    <t>2025-09-04T17:35:25Z</t>
  </si>
  <si>
    <t>Ajak bennix ikutan, bagus ide2nya</t>
  </si>
  <si>
    <t>@agussururi1195</t>
  </si>
  <si>
    <t>2025-09-04T17:32:00Z</t>
  </si>
  <si>
    <t>Stop adu domba 
Stop bikin gaduh</t>
  </si>
  <si>
    <t>@RifaDwi-lq5gt</t>
  </si>
  <si>
    <t>Bang fery dan kawan kawan  malaka projek bisa saja hidup di luar negri  dan bisa bertahan di sana .tpi mereka lebih milih hidup di indonesia  dan memperbaiki indonesia  dengan cara mengedukasi lewat  platfom sosmed dan kadang webinar  . Orang orang ini sungguh  jasamu luar biasa .tidak lupa juga ade ade  mahasiswa .engkau juga yang bakal membangun indonesia dengan ilmu yang di dapat  dari kampus .  Terima kasih banyak  sudah mewakili rakyat .tetap kawal 17+8</t>
  </si>
  <si>
    <t>@morakhman</t>
  </si>
  <si>
    <t>2025-09-04T17:27:56Z</t>
  </si>
  <si>
    <t>terimakasih kepada teman" yang telah memperjuangkan aspirasi kami, btw videonya kenapa end di jejouw min, padahal masih oengen dengerin lanjutannya, sehat" buat kalian yaaw</t>
  </si>
  <si>
    <t>@adithverse</t>
  </si>
  <si>
    <t>2025-09-04T17:25:56Z</t>
  </si>
  <si>
    <t>Sekarang kita lihat aja, seniat dan seserius apa DPR, tetap kawal dan jangan sampi lengah dengan jawaban yang seperti di video, hari ini tenggat waktu akhir, jika tidak ada pergerakan apapun dari DPR kita bisa menentukan kembali langkah apa yang bisa diambil untuk mendorong percepatan tuntutan rakyat.</t>
  </si>
  <si>
    <t>@endisuhaendi2411</t>
  </si>
  <si>
    <t>2025-09-04T17:23:24Z</t>
  </si>
  <si>
    <t>Liat aja kedepan ttg RUU perampasan aset isi apa...mudah²an jgn ada celah buat koruptor kedepan nya klo ngelak aset di rampas sm negara.saya heran tanah² skrg bnyk di kuasai sm perusahaan.mohon maaf klo komen sy ada yg salah.</t>
  </si>
  <si>
    <t>@Lancetrocatos</t>
  </si>
  <si>
    <t>2025-09-04T17:22:16Z</t>
  </si>
  <si>
    <t>Mantap dengan adanya 17+8 tuntutan ini Kita bisa "Menunggangi" balik Chaos yg dibuat entah oleh siapa iTu 😂</t>
  </si>
  <si>
    <t>@dttapp</t>
  </si>
  <si>
    <t>2025-09-04T17:22:04Z</t>
  </si>
  <si>
    <t>Kalo responnya gini, 17 + 8 bisa dipenuhinnya 17 x 8 bulan sih daripada 1 minggu..</t>
  </si>
  <si>
    <t>@stableval8</t>
  </si>
  <si>
    <t>2025-09-04T17:21:25Z</t>
  </si>
  <si>
    <t>when you are famous but put yourself in the right place, tetap fokus dan kawal guys!</t>
  </si>
  <si>
    <t>@ryansyahputra8267</t>
  </si>
  <si>
    <t>2025-09-04T17:20:17Z</t>
  </si>
  <si>
    <t>mengakui kesalahan itu baik daripada tidak sama sekali</t>
  </si>
  <si>
    <t>@srhdevina</t>
  </si>
  <si>
    <t>2025-09-04T17:19:25Z</t>
  </si>
  <si>
    <t>AYO KAWAL TERUS 🤝</t>
  </si>
  <si>
    <t>@AwanAdas</t>
  </si>
  <si>
    <t>2025-09-04T17:15:53Z</t>
  </si>
  <si>
    <t>A.		~
Teruntuk para pejabat, dipersilahkan untuk menunjukkan keseriusannya ō-ō.</t>
  </si>
  <si>
    <t>@OrenMeng</t>
  </si>
  <si>
    <t>2025-09-04T17:14:33Z</t>
  </si>
  <si>
    <t>Kita adalah saudara
Dari rahim Ibu Pertiwi
Ditempa oleh gelombang
Dibesarkan jaman
Di bawah tiang bendera
Dulu kita bisa bersama
Dari cerita yang ada
Kita bisa saling percaya
Yakin dalam melangkah
Lewati badai sejarah
Pada tanah yang sama
Kita berdiri
Pada air yang sama
Kita berjanji
Karena darah yang sama
Jangan bertengkar
Karena tulang yang sama
Usah berpencar
Indonesia... Indonesia... Indonesia
Jangan saling menghakimi, tetaplah bersuara dan berjalan dalam damai untuk Indonesia! ❤</t>
  </si>
  <si>
    <t>2025-09-04T17:14:05Z</t>
  </si>
  <si>
    <t>14:03 menerima tapi cuma sampai gerbang, bolehin masuk dong, kami semua rakyat punya hak untuk melihat kinerja wakil rakyat kami secara lamgsung!!!</t>
  </si>
  <si>
    <t>@Marya2271</t>
  </si>
  <si>
    <t>2025-09-04T17:13:20Z</t>
  </si>
  <si>
    <t>Kalian adalah Cahaya masa depan Bangsa ini..., kalian harus bangkit dan menjadi terang, saat terang itu muncul maka kegelapan akan sirna. Tentu saja tidak semudah dalam ucapan / perkataan. Kalian berhak untuk di dengarkan!  kalian juga bisa belajar kelak saat kesempatan itu datang pada kalian maka janganlah meniru perbuatan para pendahulu kalian dalam memimpin negri ini? kalian punya mimpi bagaimana membuat Bangsa ini jadi sejahtera, makmur, adil bagi seluruh rakyat Indonesia. 
Kami mendukung kalian.., 😇❤️</t>
  </si>
  <si>
    <t>@dandialghi644</t>
  </si>
  <si>
    <t>2025-09-04T17:12:04Z</t>
  </si>
  <si>
    <t>hey kalian para influencer yang masih tonedeff malu harusnya liat mereka mereka ini keren banget drpd kalian. btw fathia izzati cakep bgt cokkk wkkw</t>
  </si>
  <si>
    <t>@halishalis7644</t>
  </si>
  <si>
    <t>2025-09-04T17:11:44Z</t>
  </si>
  <si>
    <t>Seharusnya kalian yg mewakili kami, tetap jaga fokus, jaga energi, kami sangat bangga dengan kalian kawan-kawan, harapan saya sampai kapanpun tetap luruskan niat kalian kawan-kawan apapun yang terjadi</t>
  </si>
  <si>
    <t>@Usoppkun10</t>
  </si>
  <si>
    <t>2025-09-04T17:10:13Z</t>
  </si>
  <si>
    <t>MAKANYA KALIAN KEMARIN WAKTU PIPLRES NYATAKAN SIKAP DUKUNGAN TEGAS KEPADA SIAPA SUARA KALIAN TITIPKAN. BUZZER2 KON TOL 02 KAYAK COKI AJA TERANG2 DUKUNG KOK. KALIAN JUGA PUNYA KONTRIBUSI ATAS BOBROKNYA DEMOKRASI HARI INI MALAKA. 
Salam dr Fans Ferry Irwandi sejak dia jadi kameramen Agung Hapsah di Video Gopay.</t>
  </si>
  <si>
    <t>@MichaelScofield-h4t</t>
  </si>
  <si>
    <t>2025-09-04T17:09:54Z</t>
  </si>
  <si>
    <t>haha</t>
  </si>
  <si>
    <t>@gopschanel</t>
  </si>
  <si>
    <t>2025-09-04T17:07:19Z</t>
  </si>
  <si>
    <t>Mereka ( pemerintah ) masih mengira bahwa para pembantu presiden dan anggota DPR di jakarta bekerja untuk membatah itu saya sarankan bagaimana buatkan survey yg bekerja sama dengan influencer"/organisasi yg tdk berafiliasi dgn pemerintah di seluruh daerah indonesia setelah terkumpul baru beberkan di publik agar mereka tau tingkat kepuasan tuannya ( rakyat )</t>
  </si>
  <si>
    <t>@thenewoppositte</t>
  </si>
  <si>
    <t>2025-09-04T17:07:14Z</t>
  </si>
  <si>
    <t>di hotel mewah "mungkin" mereka sedang mndiskusikan strategi yg lain, bukan ttg 17+8</t>
  </si>
  <si>
    <t>@puresaturdayy</t>
  </si>
  <si>
    <t>2025-09-04T17:05:42Z</t>
  </si>
  <si>
    <t>kakk titip buat kaum buruh, naikin batas max umur dalam rekrutmen pekerja, yakali max umur 25 nyari berpengalaman😭</t>
  </si>
  <si>
    <t>@asepsaputra04</t>
  </si>
  <si>
    <t>2025-09-04T17:03:31Z</t>
  </si>
  <si>
    <t>Sudah saatnya kita duduk nyaman di rumah sambil lihat para pelayan bekerja untuk rakyat bukan asik joget-joget aja</t>
  </si>
  <si>
    <t>@iwanislam8396</t>
  </si>
  <si>
    <t>2025-09-04T17:01:47Z</t>
  </si>
  <si>
    <t>kereen banget malaka project</t>
  </si>
  <si>
    <t>2025-09-04T16:58:58Z</t>
  </si>
  <si>
    <t>Maaf saya penasaran dan mau nanya 🙏, jika RUU perampasan aset di sahkan apa nanti tidak akan membuka peluang korupsi di rana kejaksaan atau kepolisian? 
Kalo misal ada temen2 yg bisa kasih pencerahan saya yg bodoh ini saya sangat senang hati. Makasih 🙏</t>
  </si>
  <si>
    <t>@terlahirnoob1845</t>
  </si>
  <si>
    <t>2025-09-04T16:58:19Z</t>
  </si>
  <si>
    <t>0:05 Ferry Irwandi be like: orang lagi mumet malah dapet pertanyaan receh, ajg</t>
  </si>
  <si>
    <t>@wongploasok2769</t>
  </si>
  <si>
    <t>2025-09-04T16:57:56Z</t>
  </si>
  <si>
    <t>TETAP SEMANGAT TETAP TEGAK LURUS...❤❤❤</t>
  </si>
  <si>
    <t>@BlackSlot-z1v</t>
  </si>
  <si>
    <t>2025-09-04T16:57:15Z</t>
  </si>
  <si>
    <t>Meritokrasi DPR dan pejabat di perhatikan bang.
Min.test toefel BHS inggris dan indonesia skripsi 500.
Buat UU tentang pemilu yg menghasilkan pemimpin berkompeten,berkualitas,meritokrasi.❤❤❤</t>
  </si>
  <si>
    <t>2025-09-04T16:57:07Z</t>
  </si>
  <si>
    <t>2025-09-04T16:56:34Z</t>
  </si>
  <si>
    <t>@mamaloterbang8</t>
  </si>
  <si>
    <t>2025-09-04T16:56:25Z</t>
  </si>
  <si>
    <t>TAMBAHIN BROOO
anggota dpr maksimal 2 periode
aggota dpr ketika mencalonkan maksimal umur 60 tahun
ketua umum partai tidak boleh menjabat apapun di pemerintahan</t>
  </si>
  <si>
    <t>@rohmatwahyu_hi</t>
  </si>
  <si>
    <t>2025-09-04T16:55:19Z</t>
  </si>
  <si>
    <t>info website nya apa?</t>
  </si>
  <si>
    <t>@xkentang_gamingx</t>
  </si>
  <si>
    <t>2025-09-04T16:54:05Z</t>
  </si>
  <si>
    <t>kocak, satu aja gak bakalan dikerjain, ini malah minta 17+8 🤣🤣🤣🤣 jadi rakyat mikir dikit, tu yg jadi DPR cuman pengen cari duit lalu pensiun, bodo amat ama elu-elu pada</t>
  </si>
  <si>
    <t>@vixionoldvlog</t>
  </si>
  <si>
    <t>2025-09-04T16:51:07Z</t>
  </si>
  <si>
    <t>0:04 opening yg sangat lucu😂</t>
  </si>
  <si>
    <t>@JadiTargetAmbulans</t>
  </si>
  <si>
    <t>2025-09-04T16:48:09Z</t>
  </si>
  <si>
    <t>Bertanya pada ruang budidaya ternak disini, mengapa tuan anda sangat menginginkan UU Perampasan Aset ?. 
padahal ada banyak legalitas hukum yang dapat diperbuat yang lebih jauh daripada besar resiko. 🤡🤭</t>
  </si>
  <si>
    <t>@csiaja</t>
  </si>
  <si>
    <t>2025-09-04T16:45:26Z</t>
  </si>
  <si>
    <t>Pantau Teruss🔥🔥🔥</t>
  </si>
  <si>
    <t>@Gojosatoru_963</t>
  </si>
  <si>
    <t>2025-09-04T16:44:53Z</t>
  </si>
  <si>
    <t>Apan lu vang tiva tha gimhban</t>
  </si>
  <si>
    <t>@AkbarRahman-y5v7p</t>
  </si>
  <si>
    <t>2025-09-04T16:44:47Z</t>
  </si>
  <si>
    <t>+1 hapus dana hibah ke ormas yg tidak jls, kalaupun masih ada, harus transparan dana hibah itu utk apa, apakah ada manfaatnya utk kemaslahatan bangsa kita.</t>
  </si>
  <si>
    <t>@bohanyt</t>
  </si>
  <si>
    <t>2025-09-04T16:42:59Z</t>
  </si>
  <si>
    <t>Bayangin youtuber masuk buku sejarah kurikulum 2030😅</t>
  </si>
  <si>
    <t>@kensatosfomo</t>
  </si>
  <si>
    <t>2025-09-04T16:42:40Z</t>
  </si>
  <si>
    <t>kalo liat REKAM JEJAK PEJABAT2 indonesia... ga bakal sih ini diurusin (acting doang ya ya ya depan kerumunan) 😀😀 Mau demo anarkis pun bakal diterror dengan bayang2 darurat militer... demo baik2 kaya Demo Kamisan 18 tahun ga digubris sama sekali.. jadi ya... Checkmate WNI, pejabat wins (gaji takehomepay nya tetep 5M++ pertahun) 🤣
semoga kita semua masuk surga jalur WNI</t>
  </si>
  <si>
    <t>@ahmadsfxx</t>
  </si>
  <si>
    <t>2025-09-04T16:41:56Z</t>
  </si>
  <si>
    <t>Day one, or one day.</t>
  </si>
  <si>
    <t>@bangsaptian4184</t>
  </si>
  <si>
    <t>2025-09-04T16:41:29Z</t>
  </si>
  <si>
    <t>Membela pemerintah berarti ikut serta menghancurkan negara</t>
  </si>
  <si>
    <t>@motivationpower7627</t>
  </si>
  <si>
    <t>2025-09-04T16:40:57Z</t>
  </si>
  <si>
    <t>Jangan lupa Undang² cipta kerja yang selesai sampai begadang</t>
  </si>
  <si>
    <t>@erdian9188</t>
  </si>
  <si>
    <t>2025-09-04T16:40:18Z</t>
  </si>
  <si>
    <t>Doa kami menyertaimu anak muda..</t>
  </si>
  <si>
    <t>@PujiSantoso-r1f</t>
  </si>
  <si>
    <t>2025-09-04T16:39:57Z</t>
  </si>
  <si>
    <t>kenapa ada sahroni gemuk a,k.a andros ????</t>
  </si>
  <si>
    <t>@PlayBox-ud3vn</t>
  </si>
  <si>
    <t>2025-09-04T16:37:32Z</t>
  </si>
  <si>
    <t>Ga ada alasan karena baru sekarang file fisiknya baru diterima DPR jadi pakai alasan baru akan diproses DPR dan instansi lainnya atau alasan sejenis. itu alasan ngawur orang2 tidak kompeten.</t>
  </si>
  <si>
    <t>@burhanudinwibowo3223</t>
  </si>
  <si>
    <t>2025-09-04T16:33:21Z</t>
  </si>
  <si>
    <t>Give up, klo dibandingin kasus 98, demo kmrn gd apa2nya.
Sekelas Kasus 98 aja gabisa ngerubah indonesia, ttp aja indo jd sarang kkn. Mau malaikat turun jd presiden indonesia jg gabakal ngrubah indo 😅, kkn udah mendarah daging dr jaman kerajaan. Belanda aja difitnah kerjaa rodi ga dibayar. 😂😂😂😂😂😂</t>
  </si>
  <si>
    <t>@gunawanHeri-t7l</t>
  </si>
  <si>
    <t>2025-09-04T16:32:55Z</t>
  </si>
  <si>
    <t>Jangan kasih kendor. Tagih dor terus</t>
  </si>
  <si>
    <t>@slowststts5301</t>
  </si>
  <si>
    <t>2025-09-04T16:32:04Z</t>
  </si>
  <si>
    <t>SEHAT SEHAT KALIAN SEMUA</t>
  </si>
  <si>
    <t>2025-09-04T16:31:19Z</t>
  </si>
  <si>
    <t>17+8 ini tuh bare minimum yang bisa mereka(pemerintah) wujudkan. kalau bare minimum aja ga bisa mereka wujudkan, ya artinya mereka memang benar2 tidak kompeten dalam mengurus. terus kawal.</t>
  </si>
  <si>
    <t>@kenkenichi737</t>
  </si>
  <si>
    <t>2025-09-04T16:31:18Z</t>
  </si>
  <si>
    <t>ini ga dibahas mengenai hak imunitas DPR ? kaya nya point2 di hak imunitas DPR hanya menghasilkan pejabat2 yg arogan
Hak Imunitas Anggota DPR:
1) Anggota DPR tidak dapat dituntut di depan
pengadilan karena pernyataan, pertanyaan,
dan/atau pendapat yang dikemukakannya baik
secara lisan maupun tertulis di dalam rapat DPR
ataupun di luar rapat DPR yang berkaitan dengan
fungsi serta wewenang dan tugas DPR.
2) Anggota DPR tidak dapat dituntut di depan
pengadilan karena sikap, tindakan, kegiatan di
dalam rapat DPR ataupun di luar rapat DPR yang
semata-mata karena hak dan kewenangan
konstitusional DPR dan/atau anggota DPR.
3) Anggota DPR tidak dapat diganti antarwaktu
karena pernyataan, pertanyaan, dan/atau
pendapat yang dikemukakannya baik di dalam
rapat DPR maupun di luar rapat DPR yang
berkaitan dengan fungsi serta wewenang dan
tugas DPR</t>
  </si>
  <si>
    <t>@markosulaiman8657</t>
  </si>
  <si>
    <t>2025-09-04T16:30:19Z</t>
  </si>
  <si>
    <t>Dear Malaka, semoga lewat komentarku ini kita bisa berdiskusi.
Aku punya satu tuntutan tambahan: memperkuat peran DPD sebagai counter balance dari DPR.
Kenapa ini penting?
Karena DPD adalah perwakilan daerah di parlemen, tapi saat ini posisinya sangat lemah, berbeda dengan Amerika atau negara lain di mana senat benar-benar punya kuasa.
Dengan DPR yang sering bikin kebijakan Jakarta-sentris, berpihak pada oligarki, kepentingan partai, dan penguasa, banyak kebijakan akhirnya tidak mewakili rakyat di daerah.
Maka, menurutku perlu ada UU khusus yang memperkuat DPD agar bisa berfungsi sebagai perwakilan independen rakyat daerah, bukan sekadar simbol. Dengan begitu, kebijakan nasional bisa lebih adil, merata, dan sesuai kebutuhan tiap daerah di Indonesia.</t>
  </si>
  <si>
    <t>@Mr.Sukroo</t>
  </si>
  <si>
    <t>2025-09-04T16:30:17Z</t>
  </si>
  <si>
    <t>0:05 POV: diwawancarai temen sendiri 😂</t>
  </si>
  <si>
    <t>@meferswift</t>
  </si>
  <si>
    <t>2025-09-04T16:29:30Z</t>
  </si>
  <si>
    <t>Jujuir, saat saya lihat 17 tuntutannya dan denger pendapat orang lain membahasnya.
kayanya lebih gampang bubarin DPR dlu</t>
  </si>
  <si>
    <t>@MONEY__TREES</t>
  </si>
  <si>
    <t>2025-09-04T16:27:41Z</t>
  </si>
  <si>
    <t>kita tunjukkan kalau kita generasi muda juga SADAR &amp; MELEK atas kekacauan yang dilakukan generasi sebelumnya.</t>
  </si>
  <si>
    <t>@elle9589</t>
  </si>
  <si>
    <t>2025-09-04T16:27:28Z</t>
  </si>
  <si>
    <t>Fer, coba lihat videonya Bennix yang ide 8 tuntunan versinya Bennix. 
Menurut gue sih itu jauh lebih mendasar kalau emang kita ingin reset negara ini. Bukan sekedar hal receh dipermukaan.</t>
  </si>
  <si>
    <t>@ikbalmaulana-e9w</t>
  </si>
  <si>
    <t>2025-09-04T16:27:27Z</t>
  </si>
  <si>
    <t>@SavanaTech27</t>
  </si>
  <si>
    <t>2025-09-04T16:24:23Z</t>
  </si>
  <si>
    <t>Karena warga bukan zekedar pagar warga bentuk kedaulatan suatu bangsa
Tp maaf gak ikut info semua
Saya coba berbagi situasi karena ada dari internasional ada yang respon.
Ada sambutan terimakasih dan beraharap kelanjutan
Namun saya dan saudraa saudara dan rekan rekan tetap belajar lagi kedaulatan negara
Makasih waktu berbagi,pendapat dll</t>
  </si>
  <si>
    <t>@ramtorto</t>
  </si>
  <si>
    <t>2025-09-04T16:22:34Z</t>
  </si>
  <si>
    <t>izin kapten, saya lihat ada yang masih ragu dengan UU perampasan asset bisa jadi celah digunakan sebagai bumerang untuk merampok lebih banyak lagi. Coba beri video secara struktural potensi buruk dan negatifnya apa saja. Kalo saya setuju sekali "Jika" Reformasi besar besaran itu terlaksana penuh pada point point yang lainnya. Tentu saja ada penunjang penunjang sama syarat uu tersebut hal apa yang musti kita perhatikan jika pemerintah akan mengakali uu peramppasan asset ini. Negatif casenya jika uu ini disahkan tapi reformasi besar itu bolong tdk berjalan lancar gimana kita nyikapinnya</t>
  </si>
  <si>
    <t>2025-09-04T16:21:36Z</t>
  </si>
  <si>
    <t>Hah? Rakyat yg mana? 😂🤣</t>
  </si>
  <si>
    <t>@tinytrickz</t>
  </si>
  <si>
    <t>2025-09-04T16:19:51Z</t>
  </si>
  <si>
    <t>iya bilang sudah dihilangkan tunjangan dan lain sebagainya, tapi gimana rakyat tau itu bisa di realisasikan, emang ada transparasi pemerintah terakit laporan administrafinya?</t>
  </si>
  <si>
    <t>@Yuhhuuu_Yaa</t>
  </si>
  <si>
    <t>2025-09-04T16:19:04Z</t>
  </si>
  <si>
    <t>Nice 🤢😈</t>
  </si>
  <si>
    <t>@hannash615</t>
  </si>
  <si>
    <t>2025-09-04T16:18:24Z</t>
  </si>
  <si>
    <t>Maaf izin bertanya kawan🙏 kalau sampai besok tuntutan nya hanya sedikit atau hanya beberapa saja dan bukan point point oenting nya saja. Apa yang akan terjadi? 
Maksud nya rakyat mau melakukan apalagi?
Terima kasih🙏</t>
  </si>
  <si>
    <t>@embege</t>
  </si>
  <si>
    <t>2025-09-04T16:17:21Z</t>
  </si>
  <si>
    <t>PANJANG UMUR KEBERANIAN!</t>
  </si>
  <si>
    <t>@antokjava</t>
  </si>
  <si>
    <t>2025-09-04T16:17:19Z</t>
  </si>
  <si>
    <t>Kayaknya indonesia tidak perlu mui deh.hanya buang2 anggaran.</t>
  </si>
  <si>
    <t>@patahgaming</t>
  </si>
  <si>
    <t>2025-09-04T16:16:22Z</t>
  </si>
  <si>
    <t>45 menit deadline</t>
  </si>
  <si>
    <t>@bonifasiuspetruscs</t>
  </si>
  <si>
    <t>kita kawal..😊 kita akan terus suarakan... ❤❤</t>
  </si>
  <si>
    <t>@Norixoo225</t>
  </si>
  <si>
    <t>2025-09-04T16:15:40Z</t>
  </si>
  <si>
    <t>jangan terprovokasi, tetap ingat berita ini dan kawal berita ini dan juga para influencer jangan tergiur atas tawaran pesan-pesan WhatsApp untuk damai dan melupakan segalanya dengan iming-iming uang.</t>
  </si>
  <si>
    <t>@annarosita</t>
  </si>
  <si>
    <t>2025-09-04T16:15:11Z</t>
  </si>
  <si>
    <t>Tanpa ada terbata bata kka" pahlawan dlm penyampaian nya, saya akan ikut kawal terus tuntutan rakyat indonesia ini🔥</t>
  </si>
  <si>
    <t>@louwyay</t>
  </si>
  <si>
    <t>2025-09-04T16:14:01Z</t>
  </si>
  <si>
    <t>puncak nya tuh.. ada anggota dpr yg digruduk ke rumah.. nah nah.. baru pada sadar😂</t>
  </si>
  <si>
    <t>@adammartino5485</t>
  </si>
  <si>
    <t>2025-09-04T16:13:16Z</t>
  </si>
  <si>
    <t>Kawal sampai tuntas dan stay safe bro negara butuh suara nyaring yg ngga bisa dibungkam</t>
  </si>
  <si>
    <t>@noerhadi8797</t>
  </si>
  <si>
    <t>2025-09-04T16:12:53Z</t>
  </si>
  <si>
    <t>Jika tak di sahkan jg kita pecat pecati karyawan kita yg lambat ga serius dalam menjalankan perintah kita
Kita cari karyawan yg baru yg cerdas dan berprestasi unggulan</t>
  </si>
  <si>
    <t>@xoxo9056</t>
  </si>
  <si>
    <t>2025-09-04T16:11:02Z</t>
  </si>
  <si>
    <t>Tetap kawal, jangan lengah, tetap berisik!!! Gw ucapkan terimakasih sebar besarnya untuk teman teman yang meluangkan waktu turun kejalan dan Tim Malaka.
Kita semua seharusnya bisa seperti Tim Malaka, strategis, fokus dan cermat. Agar negara ini cepat segera berputar kearah yang benar. 
Sebenernya gw pengen ngomong kalo ada 100 aja yang seperti Tim Malaka, gw yakin tekanan ke pemerintah lebih keras lagi.</t>
  </si>
  <si>
    <t>@Catto217</t>
  </si>
  <si>
    <t>2025-09-04T16:11:00Z</t>
  </si>
  <si>
    <t>Orang-orang tua itu seharusnya malu, era busuk kalian udah usai. Kami generasi muda hanya ingin maju bersama membangun negara kami dengan FAIR, masing-masing orang melakukan peran kami, sesuatu yang tidak pernah bisa kalian lakukan karena kalian telah kalah dengan sifat jahat kalian sendiri.</t>
  </si>
  <si>
    <t>@ariefsesar14</t>
  </si>
  <si>
    <t>2025-09-04T16:10:44Z</t>
  </si>
  <si>
    <t>malaka people  , plis jangan mati dulu , indonesia butuh kalian untuk generasi yang disinyalir akan hilang 2 generasinya :((</t>
  </si>
  <si>
    <t>@ArunikaHero</t>
  </si>
  <si>
    <t>2025-09-04T16:10:35Z</t>
  </si>
  <si>
    <t>Sekarang saya dapat melihat 2045 indonesia emas... Melalui Malaka yang mencerdaskan generasi muda bangsa... Tusi janji kampanye pemenang pemilu di ambil alih oleh Malaka.. still riding the wave.. and controling the wave. to get better future</t>
  </si>
  <si>
    <t>@RevolusionerOrder</t>
  </si>
  <si>
    <t>2025-09-04T16:10:04Z</t>
  </si>
  <si>
    <t>SEMANGAT MALAKA PROJECT!🔥</t>
  </si>
  <si>
    <t>@hrrrs4416</t>
  </si>
  <si>
    <t>2025-09-04T16:10:01Z</t>
  </si>
  <si>
    <t>gmn cara cek apakah tuntutan sudah di proses atau belum secara realtime?</t>
  </si>
  <si>
    <t>@nthzki__</t>
  </si>
  <si>
    <t>2025-09-04T16:08:39Z</t>
  </si>
  <si>
    <t>sebenarnya apa yang teman-teman sampaikan ini adalah common sense as government. jika common sense saja harus diajarkan sangatlah miris jika hal sesederhana ini harus diaspirasikan. tapi terima kasih banyak karena teman-teman malaka sungguh bersabar dan berjuang dengan sangat giat. semangat kita semua, kami sangat optimis dengan indonesia jika seperti ini.</t>
  </si>
  <si>
    <t>@FaktaMasaDepan</t>
  </si>
  <si>
    <t>BUMI GONJANG GANJING .................................................</t>
  </si>
  <si>
    <t>@Viewergetol</t>
  </si>
  <si>
    <t>2025-09-04T16:07:37Z</t>
  </si>
  <si>
    <t>Btw Kak Abi cantikk bangetttt</t>
  </si>
  <si>
    <t>@faridfadillah707</t>
  </si>
  <si>
    <t>2025-09-04T16:07:34Z</t>
  </si>
  <si>
    <t>@eddodika447</t>
  </si>
  <si>
    <t>2025-09-04T16:06:49Z</t>
  </si>
  <si>
    <t>Bang ko warna nya ping sam ijo, artinya apa</t>
  </si>
  <si>
    <t>@Deonclavin</t>
  </si>
  <si>
    <t>Buzzer di akun bang Jerome banyak bet njirrr...</t>
  </si>
  <si>
    <t>2025-09-04T16:04:47Z</t>
  </si>
  <si>
    <t>Yg usaha bikin fokus buyar udah pasti yang takut miskin ga bisa nerima duit panas lagi. Iiiii miskin ya..</t>
  </si>
  <si>
    <t>@rizkisyakur5484</t>
  </si>
  <si>
    <t>2025-09-04T16:03:51Z</t>
  </si>
  <si>
    <t>Ilmu itu adalah cahaya, cahaya harus tetap benderang jauhkan dari kegelapan.</t>
  </si>
  <si>
    <t>@FransiscusFerdinand</t>
  </si>
  <si>
    <t>2025-09-04T16:03:48Z</t>
  </si>
  <si>
    <t>Terimakasih untuk perjuangan Kalian 
kaum muda intelektual,
 Berdiri tegak.
Bukan untuk kepentingan sempit,
bukan untuk elit yang haus kuasa,
tapi untuk rakyat, untuk kebenaran, untuk masa depan.
 Gerakkan pikiran, ubah arah bangsa dengan gagasan, karya, dan keberanian.
 Jadilah manusia yang peka, yang menjaga sesama, yang tidak meninggalkan siapapun di belakang.
Hati hati dengan penyusupan
 kepentingan gelap.
Kita kuat bila bersatu,
kita besar bila saling menjaga
Tuntutan rakyat adalah suara nurani.
Jangan biarkan ia dibungkam,
jangan biarkan ia dibeli,
jangan biarkan ia dikhianati.
Kaum muda intelektual: tetap semangat, tetap waspada, tetap setia pada rakyat
Damai Indonesia</t>
  </si>
  <si>
    <t>@kimizzzz-x8s</t>
  </si>
  <si>
    <t>Kita orang orang yg memperjuangkan hak banyak orang, walaupun finansial dan bisa saja hidup damai dan tenang, selama kita sebagai manusia punya empati kita akan memperjuangkan ini, melihat penindasan dan kesewenang-wenangan begitu sakit bagi kita</t>
  </si>
  <si>
    <t>@MUST-strong</t>
  </si>
  <si>
    <t>Serius takut tgl 5 nanti,mereka masih nyepelein para pahlawan revolusi ini yg sudah mengalah dan mau melakukan segala prosedur agar tuntutan di terima 😢..
Ya allah semoga se "tai2"nya mereka udh sadar ini gerakan nyata... jd jangan sampai indonesia benar2 gelap 😢😢</t>
  </si>
  <si>
    <t>@bocilkematian2867</t>
  </si>
  <si>
    <t>2025-09-04T16:02:20Z</t>
  </si>
  <si>
    <t>@firmanreds7968</t>
  </si>
  <si>
    <t>2025-09-04T16:02:07Z</t>
  </si>
  <si>
    <t>The real influencer</t>
  </si>
  <si>
    <t>@anzigkeyen5699</t>
  </si>
  <si>
    <t>2025-09-04T16:00:24Z</t>
  </si>
  <si>
    <t>Alhamdulillah. Di kala semua partai merapat ke penguasa..  Masih banyak Influencer yg mau mewakili rakyat Indonesia untuk bersuara ..</t>
  </si>
  <si>
    <t>@toothbrushmints5446</t>
  </si>
  <si>
    <t>2025-09-04T16:00:02Z</t>
  </si>
  <si>
    <t>Pemerintah adalah kontradiktorian...
Ketika disuruh bergerak, maka dia akan diam
Ketika disuruh mawas diri, maka dia akan tinggi hati
Ketika disuruh bersih, maka dia akan korup</t>
  </si>
  <si>
    <t>@DharmaGupa</t>
  </si>
  <si>
    <t>2025-09-04T15:59:52Z</t>
  </si>
  <si>
    <t>Maju terus bang💪</t>
  </si>
  <si>
    <t>@irvannurkholis7987</t>
  </si>
  <si>
    <t>2025-09-04T15:59:08Z</t>
  </si>
  <si>
    <t>Sebesr ini impact malaka luar biasa</t>
  </si>
  <si>
    <t>@myusufs7753</t>
  </si>
  <si>
    <t>2025-09-04T15:58:44Z</t>
  </si>
  <si>
    <t>Jaga kewarasan rakyat! Terus kritis dan bersuara teman-teman!</t>
  </si>
  <si>
    <t>@deska2205</t>
  </si>
  <si>
    <t>2025-09-04T15:57:54Z</t>
  </si>
  <si>
    <t>Tetap semangat bang!!! Maaf saya blm bisa bantu banyak selain doa.. Semoga perjuangan berbuah manis, aamin.. 
Tambahan dikit, saran bang boleh dirapihin dikit rambutnya bang biar makin gacorrr, hehehehe peace...</t>
  </si>
  <si>
    <t>@kusrizkyfamilly</t>
  </si>
  <si>
    <t>2025-09-04T15:57:51Z</t>
  </si>
  <si>
    <t>loker loker buat warga indonesia</t>
  </si>
  <si>
    <t>@Jabz-k9f</t>
  </si>
  <si>
    <t>2025-09-04T15:57:24Z</t>
  </si>
  <si>
    <t>Rancak Bana, Uda Ferry👍</t>
  </si>
  <si>
    <t>2025-09-04T15:56:17Z</t>
  </si>
  <si>
    <t>Semangatt pahlawan2 muda indonesia ❤️❤️</t>
  </si>
  <si>
    <t>@dimasyudha188</t>
  </si>
  <si>
    <t>2025-09-04T15:55:39Z</t>
  </si>
  <si>
    <t>Dana desa mohon di transparansi kepala desa hanya memperkaya keluarga sendiri🙏</t>
  </si>
  <si>
    <t>@TravelerOflife-x7n</t>
  </si>
  <si>
    <t>2025-09-04T15:55:13Z</t>
  </si>
  <si>
    <t>‎Gini ja...kita kumpulin tuntutan per kabupaten seluruh indonesia...seluruh rakyat wajib mempunyai gagasan tuntutan yang paling benar n paling bagus untuk merevolusi aturan main/undang undang yang pro kebutuhan rakyat indonesia...wajib ada kepala suku untuk memperjuangkan n mempertanggung jawabkan tuntutan gagasan tersebut...kalo pejabat di 3 pilar demokrasi indonesia ini tidak memenuhi tuntutan gagasan tersebut...seluruh rakyat indonesia wajib mengambil alih kekuasaan di 3 pilar demokrasi tersebut secara penuh dan utuh...segera seluruh rakyat indonesia sepakat untuk mem facto n de jure seluruh gagasan aturan main/undang undang dasar negara kita ni...kalo sistem atau aturan main atau undang undang negara kita dah terbentuk n berjalan...boleh lah rakyat indonesia membuka lowongan kerja lagi untuk bidang karyawan rakyat indonesia di 3 pilar demokrasi indonesia...gimana kalo gitu???
‎</t>
  </si>
  <si>
    <t>@katiaelson</t>
  </si>
  <si>
    <t>2025-09-04T15:53:46Z</t>
  </si>
  <si>
    <t>"Mereka bisa kok kerjakan dalam semalam" YAAASSHHHHHH...</t>
  </si>
  <si>
    <t>@flavachoco</t>
  </si>
  <si>
    <t>2025-09-04T15:52:28Z</t>
  </si>
  <si>
    <t>Terima Kasih buat teman² @MalakaProjecid dan semua yang sudah berjuang demi Negri tercinta.</t>
  </si>
  <si>
    <t>@kenny_pras</t>
  </si>
  <si>
    <t>2025-09-04T15:52:02Z</t>
  </si>
  <si>
    <t>4:47 Okeyy good, setidaknya tuntutan 8 Bennix udah dilirik, karena ya memang itu langsung menyerang ke akarnya. Jerome disini ngomong yg kecil ini dulu bisa apa gak. Semoga jangan terlena setelah yg kecil ini bisa, terus lanjutin sampe hukuman mati koruptor, atau setidaknya transaksi &gt;10jt wajib trf</t>
  </si>
  <si>
    <t>@HodamHirup</t>
  </si>
  <si>
    <t>2025-09-04T15:51:18Z</t>
  </si>
  <si>
    <t>Keren Malaka</t>
  </si>
  <si>
    <t>@muchammadalwiakbarrafsanja8395</t>
  </si>
  <si>
    <t>2025-09-04T15:51:08Z</t>
  </si>
  <si>
    <t>Tolong pertimbangkan tentang manajemen SDA yang lebih matang, tujuannya untuk pemerataan segala hal bagi seluruh masyarakat karena dengan pengelolaan SDA yang optimal sehingga dapat memberikan kesejahteraan
Contoh SDA, pengelolaan wisata alam, tambang, perhutanan, serta kekayaan alam lainnya.
Usul untuk 17+8 ini.
Terimakasih.</t>
  </si>
  <si>
    <t>@afifmuzaki9011</t>
  </si>
  <si>
    <t>Terimakasih utk perjuangannya bang fery, jerome polin, dan semuanya yg sdh gagah berani menyuarakan keresahan kami, kalian benar2 pejuang sejati... ❤😢</t>
  </si>
  <si>
    <t>@rich5720</t>
  </si>
  <si>
    <t>2025-09-04T15:50:33Z</t>
  </si>
  <si>
    <t>Tetap kawal, hidup rakyat Indonesia</t>
  </si>
  <si>
    <t>@khusnulmaarif9982</t>
  </si>
  <si>
    <t>2025-09-04T15:50:25Z</t>
  </si>
  <si>
    <t>1 jam lagi 5 September 2025</t>
  </si>
  <si>
    <t>@habibalhaniflevel2</t>
  </si>
  <si>
    <t>2025-09-04T15:49:24Z</t>
  </si>
  <si>
    <t>Semangat terus tetap kawalllllll❤</t>
  </si>
  <si>
    <t>@helmetman2986</t>
  </si>
  <si>
    <t>2025-09-04T15:49:18Z</t>
  </si>
  <si>
    <t>14:18 tandain</t>
  </si>
  <si>
    <t>@Mavourneen93</t>
  </si>
  <si>
    <t>2025-09-04T15:48:49Z</t>
  </si>
  <si>
    <t>Org2 ini yg benar2 peduli, tanpa di gaji mereka rela mengangkat issue,
Pokoknya jaga org2 kritis seperti ini</t>
  </si>
  <si>
    <t>@RexInvicta</t>
  </si>
  <si>
    <t>2025-09-04T15:48:37Z</t>
  </si>
  <si>
    <t>kenapa komen judol hilang semenjak demo? karena agensinya disewa pemerintah buat fokus propaganda, bandar judol gak bisa ikut pakai jasa 😂</t>
  </si>
  <si>
    <t>@listrikok5908</t>
  </si>
  <si>
    <t>2025-09-04T15:47:46Z</t>
  </si>
  <si>
    <t>KAWAL !! MARI KITA BENAHI INDONESIA..</t>
  </si>
  <si>
    <t>@lasmariasunshinita6376</t>
  </si>
  <si>
    <t>2025-09-04T15:47:38Z</t>
  </si>
  <si>
    <t>kita butuh kerja nyata bukan janji. kawal dan pantau terus kinerja mereka. 
sudah saatnya reformasi besar-besaran, transparansi cara politik bekerja menggunakan uang rakyat(APBN) dan pemimpin yang memiliki jiwa empati dan sensitive dengan issue yang merugikan negara dan rakyat..
terimakasih untuk tim Malaka project dengan keterlibatan langsung sebagai perwakilan rakyat.</t>
  </si>
  <si>
    <t>@ryou_ofc</t>
  </si>
  <si>
    <t>2025-09-04T15:47:06Z</t>
  </si>
  <si>
    <t>terima kasih kepada teman teman influencer sudah mau mewakili kita semoga semua tuntutan segera terpenuhi dan setuasi kedepan semakin membaik
Tetap kawal, sampai tuntas! ✊</t>
  </si>
  <si>
    <t>@ErzioSaga</t>
  </si>
  <si>
    <t>2025-09-04T15:45:51Z</t>
  </si>
  <si>
    <t>Transparansi budget DPR kayanya yang paling penting dan bakal susah. Mana mau mereka ngaku kalo ternyata dapet lebih dari ratusan juta per bulan.</t>
  </si>
  <si>
    <t>@ocerns</t>
  </si>
  <si>
    <t>2025-09-04T15:45:40Z</t>
  </si>
  <si>
    <t>tolong dipertimbangkan kedepannya setiap gerakan aksi demo untuk dibuatkan unique token temporary (one-time token), dengan mekanisme verifikasi digital, disimpan pada database di server independent dan menggunakan system blockchain sederhana (enkripsi &amp; desentralisasi data) supaya tetap menjaga privasi &amp; keamanan, juga untuk transparansi &amp; sulit untuk dimanipulasi. berlaku juga untuk setiap postingan influencers dan para public figure pada seluruh SNS wajib menyertakan token'nya agar mudah di tracking, pengendalian massa, memfilter partisipan. dan yang paling utama adalah untuk menangkal para penyusup yang mencoba menunggangi aksi. karena para penyusup atau penumpang gelap tak akan dapat memanipulasi token baik di dunia nyata maupun di dunia maya.</t>
  </si>
  <si>
    <t>@ariphidayatullah5012</t>
  </si>
  <si>
    <t>2025-09-04T15:45:38Z</t>
  </si>
  <si>
    <t>Oi pemerintah ini generasi penerus bangsa,seharusnya kalian tuh bangga ada ank bangsa yg sangat idealis,berfikir krits sma bangsa ini,mereka berfikir mau di bwa kmna bangsa ini,yg seharus ini tugas kalian para pejabat pemerintah...malu ga si</t>
  </si>
  <si>
    <t>@AryasatyaDwiputra</t>
  </si>
  <si>
    <t>2025-09-04T15:45:31Z</t>
  </si>
  <si>
    <t>Pemerintah pasti akan bergerak. Tapi gerakan menghindar 😅😅</t>
  </si>
  <si>
    <t>@captainmarvel4630</t>
  </si>
  <si>
    <t>2025-09-04T15:43:56Z</t>
  </si>
  <si>
    <t>gua salut banget sama kalian cuman bisa kirim doa dan semnagta karena gua jauh dari kota kalian!!</t>
  </si>
  <si>
    <t>@riyangimbal9329</t>
  </si>
  <si>
    <t>Teruslah menebarkan benih benih perjuangan🍀🍀🍀🍀🤘🤘</t>
  </si>
  <si>
    <t>@zrfrilapn9943</t>
  </si>
  <si>
    <t>2025-09-04T15:41:32Z</t>
  </si>
  <si>
    <t>𝘽𝘼𝙉𝙂𝙂𝘼 𝘽𝘼𝙉𝙂𝙀𝙏 𝙎𝘼𝙈𝘼 𝙈𝙍𝙀𝙆𝘼 𝙔𝘼 𝙍𝘼𝘽𝘽𝙄 🤍❤🤍❤</t>
  </si>
  <si>
    <t>@akbarrezafahrizi8901</t>
  </si>
  <si>
    <t>2025-09-04T15:41:23Z</t>
  </si>
  <si>
    <t>0:06 Ferry Irwandi mode logat Batak😂😂✌🏻</t>
  </si>
  <si>
    <t>@mahathirmaqil7703</t>
  </si>
  <si>
    <t>2025-09-04T15:40:24Z</t>
  </si>
  <si>
    <t>Kawalll 🔥🔥
Salfok backgroundnya ini mata jadi ijo pink ginii kalo ngeliat yg lain ya</t>
  </si>
  <si>
    <t>@wawanichwan7501</t>
  </si>
  <si>
    <t>2025-09-04T15:39:22Z</t>
  </si>
  <si>
    <t>salam akal sehat</t>
  </si>
  <si>
    <t>2025-09-04T15:39:15Z</t>
  </si>
  <si>
    <t>fokus tuntutan dan kawal sampai disahkan👊pemerintah cepat bereaksi atau rakyat kembali bikin aksi👏</t>
  </si>
  <si>
    <t>@doconcosurg8588</t>
  </si>
  <si>
    <t>2025-09-04T15:38:32Z</t>
  </si>
  <si>
    <t>pecat kapolrinya ga ada di situ</t>
  </si>
  <si>
    <t>@wahyu-up5yu</t>
  </si>
  <si>
    <t>2025-09-04T15:37:49Z</t>
  </si>
  <si>
    <t>Jngan kendor,jngan lengah DPR &amp; perintah jngan mudah di percaya,untuk teman teman yg berjuang,semoga diberikan kesehatan &amp; perlindungan oleh Allah 🤲</t>
  </si>
  <si>
    <t>@coderserabutan</t>
  </si>
  <si>
    <t>2025-09-04T15:37:41Z</t>
  </si>
  <si>
    <t>ini videonya kepotong? kok ga ada outronya?</t>
  </si>
  <si>
    <t>@wendzbouvierz</t>
  </si>
  <si>
    <t>2025-09-04T15:34:51Z</t>
  </si>
  <si>
    <t>Tetap kawal, semangat generasi muda Indonesia 💪</t>
  </si>
  <si>
    <t>@iMouH.b</t>
  </si>
  <si>
    <t>2025-09-04T15:34:37Z</t>
  </si>
  <si>
    <t>Kalau bisa tuntutannya di tambah lagi donk sekirannya lebih ke akar²nya jangan bawahannnya saja 🙏</t>
  </si>
  <si>
    <t>@ncukheru7472</t>
  </si>
  <si>
    <t>2025-09-04T15:33:19Z</t>
  </si>
  <si>
    <t>malaka project adalah 'narasi/ mata najwa' nya new gen 🔥</t>
  </si>
  <si>
    <t>@joddyraz26</t>
  </si>
  <si>
    <t>2025-09-04T15:32:25Z</t>
  </si>
  <si>
    <t>Sebagai Nakama gue akan tetap setia mendukung lu Bang, semoga lu dan semua teman2 selalu dalam lindungan Allah SWT 🙌🏻</t>
  </si>
  <si>
    <t>@GandaPermataArdi</t>
  </si>
  <si>
    <t>2025-09-04T15:32:19Z</t>
  </si>
  <si>
    <t>🩷💚</t>
  </si>
  <si>
    <t>@kabukimonoo1</t>
  </si>
  <si>
    <t>2025-09-04T15:31:56Z</t>
  </si>
  <si>
    <t>Whats our next step kalau pemerintah tidak menggubris tuntutan 17+8??</t>
  </si>
  <si>
    <t>@nurlailiyah8631</t>
  </si>
  <si>
    <t>2025-09-04T15:31:21Z</t>
  </si>
  <si>
    <t>Bang Ferry not for sale .. trus konsisten memberi pencerahan bang !!!</t>
  </si>
  <si>
    <t>@shahnaz.khairunnisa</t>
  </si>
  <si>
    <t>2025-09-04T15:31:20Z</t>
  </si>
  <si>
    <t>Udah dipikirin matang, malah dikira hasil prompt AI 🫠🫠🫠 masyarakat sudah banyak yang pintar. Terimakasih kepada influencer yang ada di vidio ini</t>
  </si>
  <si>
    <t>@sillynilly7513</t>
  </si>
  <si>
    <t>2025-09-04T15:30:51Z</t>
  </si>
  <si>
    <t>Emangnya demo yang adem ayem bakal didengar ya? Demo yang rusuh aja dikacangin. Kalian sejatinya tau Indonesia itu cuma punya dua pilihan: (1) Tetap bertahan hidup di Zaman Feodal Berbaju Demokrasi atau (2) balik ke Rezim Militer. Ga ada “in-between” kecuali seluruh rakyat juga ikut dirombak dan mau berhenti malas/curang/bodoh.</t>
  </si>
  <si>
    <t>@imsomatur3</t>
  </si>
  <si>
    <t>2025-09-04T15:30:48Z</t>
  </si>
  <si>
    <t>Kalau saya : 
1. Batalkan co-payment dalam sektor kesehatan 
2. Batalkan ruu TNI 
3. Percepat revisi UU hak cipta dan berikan substansi yang sangat jelas
4. Lakukan reshuffle terkait menteri yang masih ada sangkut pautnya dengan Mulyono 
5. Reformasi pengurusan izin usaha
6. Tertibkan ormas-ormas yang menghambat investasi 
7. Moratorium izin penambangan sumber daya alam
8. Hentikan sementara pembangunan ikn
9. Batalkan kenaikan iuran BPJS
10. Hentikan pengambilan paksa bank BCA.
11. Batalkan kenaikan pajak 12 persen sampai waktu yang tidak ditentukan 
12. Batalkan RUU agraria
13. Batalkan semua UU cipta kerja
14. Batalkan semua izin deforestasi hutan.
15. Tertibkan judol dari Indonesia 
16. Tegakkan aturan UU PDP.
17. Hentikan sementara program MBG.
18. Hentikan Indonesia dari kelinci percobaan vaksin TBC.
19. Perkuat kinerja pers
20. Perlemah KPI dari pengawasan di televisi.
21. Hentikan KPI dari pengawasan di layanan ott.
22. Batalkan penerapan cukai untuk kandungan gula dan garam.
23. Turunkan pajak untuk cukai rokok.
24. Tertibkan rokok ilegal.
..... ( Monggo dilanjutkan).</t>
  </si>
  <si>
    <t>@MisbhahulMunir</t>
  </si>
  <si>
    <t>2025-09-04T15:30:41Z</t>
  </si>
  <si>
    <t>Tetap kawal🔥</t>
  </si>
  <si>
    <t>@khalis212</t>
  </si>
  <si>
    <t>2025-09-04T15:30:02Z</t>
  </si>
  <si>
    <t>Sehat-sehat orang baik!  Kami disini bersama mu. ✨💖</t>
  </si>
  <si>
    <t>@widiyanti5334</t>
  </si>
  <si>
    <t>2025-09-04T15:29:26Z</t>
  </si>
  <si>
    <t>Ada feery ada rocky itu yang sedang saya kagumi mencerdaskan anak muda dan menyadarkan orang tua</t>
  </si>
  <si>
    <t>@bilalsumanjaya295</t>
  </si>
  <si>
    <t>2025-09-04T15:29:20Z</t>
  </si>
  <si>
    <t>INI HARUS MENJADI SEJARAH INDONESIA ABAD INI</t>
  </si>
  <si>
    <t>@u-topic4795</t>
  </si>
  <si>
    <t>2025-09-04T15:29:08Z</t>
  </si>
  <si>
    <t>tinggal lihat aja besok bagaimana. meskipun gue agak pesimis, tapi tetap berharap semua tuntutan dijalankan tanpa terkecuali dan tanpa modifikasi</t>
  </si>
  <si>
    <t>@indiemusicnusantara3071</t>
  </si>
  <si>
    <t>2025-09-04T15:26:09Z</t>
  </si>
  <si>
    <t>perjuangan yg berat untuk mencerdaskan bangsa, bahkan untuk yg berpendidikan tinggi sekalipun masih banyak yg kebingungan apalagi yg tidak mendapatkan kesempatan itu, sebagian org masih blm dapat memahami dasar berfikir dan dasar belajar yg benar. terimakasih bang ferry sudah berusaha untuk mencerdaskan bangsa. Sehat sehat semua MASYARAKAT BARU, perjuangan kita masih panjang.</t>
  </si>
  <si>
    <t>@SinoleProject</t>
  </si>
  <si>
    <t>2025-09-04T15:23:41Z</t>
  </si>
  <si>
    <t>Jerome ini dungu karna saking bencinya dengan pemerintah, dia bahkan ngga mikir saat ditawarin buzzer aksi damai😂. Anak sma aja udah bisa mikir, kok ada ya buzzer nawarin 150juta cuma menyuarkan aksi damai, itu narasi teramat bagus😂, tapi karna kebencianya ia tutup mata. Padahal ia bagian dari malaka project, masa iya malaka rekrut orang kek gini, atau coki yg modal public speaking😂
Selain fery, cania, dan sabda yg lain 11/12 digocek buzzer😂</t>
  </si>
  <si>
    <t>@GeorgeWarn-u5t</t>
  </si>
  <si>
    <t>2025-09-04T15:23:14Z</t>
  </si>
  <si>
    <t>Jayalah malaka,hidup komuneeesss</t>
  </si>
  <si>
    <t>@joicedwis</t>
  </si>
  <si>
    <t>2025-09-04T15:23:10Z</t>
  </si>
  <si>
    <t>thankyou malakaaa 💖</t>
  </si>
  <si>
    <t>@benni7621</t>
  </si>
  <si>
    <t>2025-09-04T15:22:52Z</t>
  </si>
  <si>
    <t>Tlg wakilkan kami ya kawan" soalnya kami sehari g kerja aj ud g makan jd blm ad kesempatan buat mikirin ap yg terbaik buat bangsa ini ap lg ikut aksi</t>
  </si>
  <si>
    <t>@revaldyerixson4621</t>
  </si>
  <si>
    <t>2025-09-04T15:21:54Z</t>
  </si>
  <si>
    <t>Urip wis ana SIGNATURE</t>
  </si>
  <si>
    <t>@ikilukman7866</t>
  </si>
  <si>
    <t>2025-09-04T15:21:45Z</t>
  </si>
  <si>
    <t>Min undang bennix</t>
  </si>
  <si>
    <t>@Rendiarmansyah-l6f</t>
  </si>
  <si>
    <t>2025-09-04T15:21:37Z</t>
  </si>
  <si>
    <t>KAWALL TERUSSS</t>
  </si>
  <si>
    <t>@Iynnn_dou</t>
  </si>
  <si>
    <t>2025-09-04T15:19:43Z</t>
  </si>
  <si>
    <t>KAWAL TERUS, SAMPAI TUNTAS! ✊</t>
  </si>
  <si>
    <t>@Alomani-o4m</t>
  </si>
  <si>
    <t>2025-09-04T15:17:27Z</t>
  </si>
  <si>
    <t>Mana nih Windah Basudara? Semua youtuber di bidang nya sudah turun, masa youtuber gaming terbesar gak turun, maen roblok mulu taunya</t>
  </si>
  <si>
    <t>@jajang_anggara</t>
  </si>
  <si>
    <t>2025-09-04T15:17:06Z</t>
  </si>
  <si>
    <t>KAWAL TERUSS!</t>
  </si>
  <si>
    <t>2025-09-04T15:16:37Z</t>
  </si>
  <si>
    <t>9. Hukuman mati bagi koruptor
(korupsi dalam bentuk apapun di atas 100 juta penjara mininal 15 tahun, korupsi di atas 500 juta penjara se umur hidup, korupsi di atas 1 miliar hukuman mati)</t>
  </si>
  <si>
    <t>@allmight4367</t>
  </si>
  <si>
    <t>2025-09-04T15:16:24Z</t>
  </si>
  <si>
    <t>Kawal terossss!!!!</t>
  </si>
  <si>
    <t>@ErnaBachtiar-qb8ms</t>
  </si>
  <si>
    <t>2025-09-04T15:14:43Z</t>
  </si>
  <si>
    <t>Kawal terussss ✊🏻✊🏻✊🏻</t>
  </si>
  <si>
    <t>@cilspapper-tp8zj</t>
  </si>
  <si>
    <t>2025-09-04T15:14:33Z</t>
  </si>
  <si>
    <t>OPENING TERKOCAK BULAN INI</t>
  </si>
  <si>
    <t>@runyaaa1817</t>
  </si>
  <si>
    <t>2025-09-04T15:14:29Z</t>
  </si>
  <si>
    <t>17+8 ini hal dasar yg seharusnya bisa dilakukan manusia yg punya hati nurani. Kawal terus, jangan kedistract hal gak penting yang mengecilkan tuntutan ini.</t>
  </si>
  <si>
    <t>@victoriaruby</t>
  </si>
  <si>
    <t>2025-09-04T15:13:11Z</t>
  </si>
  <si>
    <t>Sehat selalu kalian. Semoga Allah SWT senantiasa melindungi kita semua yang sedang berjuang untuk keadilan.</t>
  </si>
  <si>
    <t>@wakwikwakwik9367</t>
  </si>
  <si>
    <t>2025-09-04T15:12:49Z</t>
  </si>
  <si>
    <t>Bisakah legislatif disipilkan? jadi seperti masyarakat sipil biasa aja, ga usah di kasih fasilitas atau privilage gitu</t>
  </si>
  <si>
    <t>@AsrulF0211</t>
  </si>
  <si>
    <t>2025-09-04T15:12:26Z</t>
  </si>
  <si>
    <t>tetap kawal walau saya pribadi pesimis, mereka2 di DPR gak akan mau asal penuhi jika tuntutan itu menyangkut urusan dapur, baik dapur lembaga, pribadi, ataupun mengganggu operasional partai pengusung mereka, karena sekarang fokus dewan itu menjaga kursi jabatan sebaik mungkin supaya tidak dilengserkan oleh ketua partai. Buruh2 yang penghasilannya hari ke hari hanya bisa berharap kepada kita yang aware di sosial media untuk kawal kinerja DPR, mari kita kawal kerja DPR dengan kemampuan sebisa kita, TetapBerisik</t>
  </si>
  <si>
    <t>@adizacky3161</t>
  </si>
  <si>
    <t>2025-09-04T15:12:12Z</t>
  </si>
  <si>
    <t>KAWAL TERUS!!</t>
  </si>
  <si>
    <t>@musicvirallirik2426</t>
  </si>
  <si>
    <t>2025-09-04T15:12:01Z</t>
  </si>
  <si>
    <t>TRENDINGKAN #1 GUYSS🔥🔥🔥</t>
  </si>
  <si>
    <t>@rhesaprayoga6275</t>
  </si>
  <si>
    <t>2025-09-04T15:11:11Z</t>
  </si>
  <si>
    <t>@Mon.Calista</t>
  </si>
  <si>
    <t>2025-09-04T15:10:35Z</t>
  </si>
  <si>
    <t>Semoga Allah selalu melindungin kita semua terutama mereka yang berjuang menyuarakan 17+8 ini
Ayo teman teman tetep kawal ini💚💕</t>
  </si>
  <si>
    <t>@dfdtdfdx</t>
  </si>
  <si>
    <t>2025-09-04T15:10:34Z</t>
  </si>
  <si>
    <t>lembaga ini sudah 80 taun underperform
- masa orla praktis ngak berfungsi
- masa orba cuma jadi tukang stempel Pak Harto
- masa reformasi kembali ke fitrahnya ngak berfungsi
sesuatu yang sudah 80 taun nggak jalan,, emang bisa mendadak jalan bagus?????</t>
  </si>
  <si>
    <t>@Sansaa0</t>
  </si>
  <si>
    <t>2025-09-04T15:10:21Z</t>
  </si>
  <si>
    <t>RUU TNI aja bisa dikebut, apa lagi ini harusnya bisa</t>
  </si>
  <si>
    <t>@njim</t>
  </si>
  <si>
    <t>2025-09-04T15:09:35Z</t>
  </si>
  <si>
    <t>Hidup Rakyat</t>
  </si>
  <si>
    <t>@bagasyulianto6052</t>
  </si>
  <si>
    <t>2025-09-04T15:07:45Z</t>
  </si>
  <si>
    <t>Let's gooo! people, keep speak out for the justice!</t>
  </si>
  <si>
    <t>@bagusabiyasa3292</t>
  </si>
  <si>
    <t>2025-09-04T15:07:07Z</t>
  </si>
  <si>
    <t>kita kasih tenggat waktu brp lama. soalnya ragu ama kapabilitas mereka</t>
  </si>
  <si>
    <t>@Tamrinschannel</t>
  </si>
  <si>
    <t>2025-09-04T15:07:03Z</t>
  </si>
  <si>
    <t>Deadlinenya besok ges</t>
  </si>
  <si>
    <t>@kamusaua667</t>
  </si>
  <si>
    <t>2025-09-04T15:03:02Z</t>
  </si>
  <si>
    <t>Jerome Polin, punya cita cita besar.
Tentang pendidikan Indonesia.
Karena masih ada saja, anak yang kesulitan berhitung.
Walaupun sebenarnya, saya juga ingin berkontribusi tentang pendidikan Indonesia.
Tapi saya mau lihat keadaan dulu.
Karena saya juga butuh uang 😂.
Saya tidak mau, mempublikasikan hasil karya saya, secara cuma-cuma.
Karena, kalo sekedar berhitung, sekarang ini, dengan metode berhitung yang saya buat.
Anak anak, justru akan jauh lebih mudah, berhitung 2 digit kali 2 digit  , atau lebih.
Lebih mudah dari perkalian 1 sampai 10.
Berhitung perkalian majemuk, bisa diajarkan di kelas 1 SD.
Sebenarnya saya membuat pembagian, penjumlahan, dan pengurangan juga.
Semangat teman temanku, walaupun kita belum pernah bertemu langsung.
Walaupun kita secara jarak, sangat dekat 😂.
Sejauh ini, saya belum menemukan yang identik dengan metode yang saya buat.
Jadi, belum bisa mengklaim 100 %
Supaya tidak ada lagi, kejadian perhitungan sakti.
50 jt 1bulan,3jt 1bulan,kali 26 hari masa kerja 😂</t>
  </si>
  <si>
    <t>@baphomad</t>
  </si>
  <si>
    <t>2025-09-04T15:02:44Z</t>
  </si>
  <si>
    <t>Semoga suatu hari nanti sebagian sosok dibalik Malaka Project ini bisa masuk ke dalam sistem pemerintahan agar dapat menjadi harapan baru bagi kita semua</t>
  </si>
  <si>
    <t>@Cokelatmilke</t>
  </si>
  <si>
    <t>2025-09-04T15:02:19Z</t>
  </si>
  <si>
    <t>Bismillah</t>
  </si>
  <si>
    <t>@hendrateguh2517</t>
  </si>
  <si>
    <t>2025-09-04T15:01:43Z</t>
  </si>
  <si>
    <t>bisa gak sih kalau parpol yang bermasalah dibubarkan aja?contoh ada parpol yang isi kadernya isinya koruptor semua ?</t>
  </si>
  <si>
    <t>@ibusri969</t>
  </si>
  <si>
    <t>2025-09-04T15:01:28Z</t>
  </si>
  <si>
    <t>RISET INDONESIA 🔥🔥</t>
  </si>
  <si>
    <t>@rahmattrik</t>
  </si>
  <si>
    <t>2025-09-04T14:59:40Z</t>
  </si>
  <si>
    <t>Terima kasih untuk terus berjuang menyuarakan keresahan publik</t>
  </si>
  <si>
    <t>@Ersyaaxl</t>
  </si>
  <si>
    <t>2025-09-04T14:57:14Z</t>
  </si>
  <si>
    <t>Wajib dikabulkan.</t>
  </si>
  <si>
    <t>@saintdiel</t>
  </si>
  <si>
    <t>2025-09-04T14:56:53Z</t>
  </si>
  <si>
    <t>REVOLUSI!</t>
  </si>
  <si>
    <t>@masmasreguler</t>
  </si>
  <si>
    <t>2025-09-04T14:55:50Z</t>
  </si>
  <si>
    <t>Terima kasih sangat untuk tim malaka!!😊
Pengen join jd tim malaka even cuma jadi tukang gulung kabel atau megangin mic di tiap podcats 😂😂😂</t>
  </si>
  <si>
    <t>@brazalibraz7381</t>
  </si>
  <si>
    <t>2025-09-04T14:55:14Z</t>
  </si>
  <si>
    <t>Bisa kaleee satu hari kelaarrr... kan biasanya DPR begitu.. cap cus langsung jadi...</t>
  </si>
  <si>
    <t>@dynamictransmission2950</t>
  </si>
  <si>
    <t>2025-09-04T14:54:06Z</t>
  </si>
  <si>
    <t>Ngapain bang jambang lu potong😢, padahal itu mungkin bisa jadi tren bang 😂</t>
  </si>
  <si>
    <t>@RyanYe4ger</t>
  </si>
  <si>
    <t>2025-09-04T14:54:03Z</t>
  </si>
  <si>
    <t>kawall</t>
  </si>
  <si>
    <t>@m.rizariftanto9730</t>
  </si>
  <si>
    <t>2025-09-04T14:52:37Z</t>
  </si>
  <si>
    <t>revolusiiiii</t>
  </si>
  <si>
    <t>@Masmus44</t>
  </si>
  <si>
    <t>2025-09-04T14:52:28Z</t>
  </si>
  <si>
    <t>Kompak terusssss 💪</t>
  </si>
  <si>
    <t>@Filsuf-Fiksinisme</t>
  </si>
  <si>
    <t>2025-09-04T14:52:12Z</t>
  </si>
  <si>
    <t>17 + 8 TUNTUTAN RAKYAT
17 + 9
9. BUATLAH KEBIJAKAN ATAS DASAR KEBIJAKSANAAN</t>
  </si>
  <si>
    <t>@ndonk</t>
  </si>
  <si>
    <t>2025-09-04T14:51:54Z</t>
  </si>
  <si>
    <t>Kita kawal, sampai tuntas!</t>
  </si>
  <si>
    <t>@oxennine2092</t>
  </si>
  <si>
    <t>2025-09-04T14:48:35Z</t>
  </si>
  <si>
    <t>Kawal terus guyss🔥</t>
  </si>
  <si>
    <t>@reka.p</t>
  </si>
  <si>
    <t>2025-09-04T14:48:00Z</t>
  </si>
  <si>
    <t>Sehat sehat pejuang ✊🏻✊🏻 Tinju ke atas, bukan ke samping ✊🏻✊🏻
Kawal ✊🏻✊🏻</t>
  </si>
  <si>
    <t>@yudhaid4702</t>
  </si>
  <si>
    <t>2025-09-04T14:41:22Z</t>
  </si>
  <si>
    <t>yang kasih tawaran lu apa ga tau sih dia bagian malaka project oon banget deh😂😊</t>
  </si>
  <si>
    <t>@yudha_saputra</t>
  </si>
  <si>
    <t>2025-09-04T14:41:21Z</t>
  </si>
  <si>
    <t>DPR MPR cukup 50 saja, orang pilihan dari setiap kampus seluruh Indonesia</t>
  </si>
  <si>
    <t>@davidbowie2486</t>
  </si>
  <si>
    <t>2025-09-04T14:40:44Z</t>
  </si>
  <si>
    <t>Thanks MALAKA</t>
  </si>
  <si>
    <t>@princenizroh7</t>
  </si>
  <si>
    <t>2025-09-04T14:38:48Z</t>
  </si>
  <si>
    <t>Tetap kawal 17+8. Kawal terus tuntutan kita, jangan sia siakan saudara kita yang sudah turun ke jalan!!</t>
  </si>
  <si>
    <t>@ElDAji-vk7wz</t>
  </si>
  <si>
    <t>2025-09-04T14:35:32Z</t>
  </si>
  <si>
    <t>Terimakasih.. Rekan" Malaka ✊</t>
  </si>
  <si>
    <t>@PinkCupberry</t>
  </si>
  <si>
    <t>2025-09-04T14:31:49Z</t>
  </si>
  <si>
    <t>Panjang umur perjuangan</t>
  </si>
  <si>
    <t>@sundaemperorr</t>
  </si>
  <si>
    <t>2025-09-04T14:31:31Z</t>
  </si>
  <si>
    <t>BG FERRY IRWANDI DAN MALAKA PROJECT HARUS MASUK BUKU SEJARAH INDONESIA</t>
  </si>
  <si>
    <t>@afiffudin9180</t>
  </si>
  <si>
    <t>2025-09-04T14:31:06Z</t>
  </si>
  <si>
    <t>Irwan D fery🎉</t>
  </si>
  <si>
    <t>@quzuqbotak</t>
  </si>
  <si>
    <t>2025-09-04T14:30:29Z</t>
  </si>
  <si>
    <t>Alhamdulillah era influencer flexing dah habis</t>
  </si>
  <si>
    <t>@aswamustawa5462</t>
  </si>
  <si>
    <t>2025-09-04T14:27:36Z</t>
  </si>
  <si>
    <t>@bagaskharaoktavian243</t>
  </si>
  <si>
    <t>2025-09-04T14:25:31Z</t>
  </si>
  <si>
    <t>🇮🇩</t>
  </si>
  <si>
    <t>@bocahmannir</t>
  </si>
  <si>
    <t>2025-09-04T14:25:26Z</t>
  </si>
  <si>
    <t>Penonton ke 70 🙏</t>
  </si>
  <si>
    <t>@WargaSipil03</t>
  </si>
  <si>
    <t>2025-09-04T14:25:18Z</t>
  </si>
  <si>
    <t>Revolusi 🔥</t>
  </si>
  <si>
    <t>@Kabaseraindo</t>
  </si>
  <si>
    <t>2025-09-04T14:24:01Z</t>
  </si>
  <si>
    <t>Hapus komen judol 😢😢</t>
  </si>
  <si>
    <t>2025-09-04T14:23:37Z</t>
  </si>
  <si>
    <t>Like ke 11 😂</t>
  </si>
  <si>
    <t>@nurfauzan7764</t>
  </si>
  <si>
    <t>2025-09-04T14:23:20Z</t>
  </si>
  <si>
    <t>pertama</t>
  </si>
  <si>
    <t>@AkunBerbeda-n8y</t>
  </si>
  <si>
    <t>2025-09-04T14:23:13Z</t>
  </si>
  <si>
    <t>ONN FIIREEEE🔥🔥🔥</t>
  </si>
  <si>
    <t>2025-09-03T13:25:41Z</t>
  </si>
  <si>
    <t>Negara harus berbenah. Bukan bulan depan, bukan tahun depan, tapi sekarang juga!</t>
  </si>
  <si>
    <t>@ImanAl-Hakeem</t>
  </si>
  <si>
    <t>2025-09-09T15:34:24Z</t>
  </si>
  <si>
    <t>Mantap abis, sama kayak 𝐈𝐒𝐓𝐀𝐍𝐀 ⑧⑧⑨⑨ gacor tanpa henti</t>
  </si>
  <si>
    <t>@icelake241</t>
  </si>
  <si>
    <t>2025-09-09T13:31:55Z</t>
  </si>
  <si>
    <t>di desa gw juga gitu lagi make buzzer</t>
  </si>
  <si>
    <t>@mahmudi4222</t>
  </si>
  <si>
    <t>2025-09-09T12:26:04Z</t>
  </si>
  <si>
    <t>Bang Budiman cs, terima kasih perjuangan njenengan so far, tp ikhlas kan dan beri ruang buat millenial dan gen Z , Krn saat ini era mereka dan yakin lah jk mereka jauh lebih pintar dari kita, jgn sok pede tanpa generasi kita 50 th up negara hancur, yakin lah mereka mampu lebih baik dari kita boomer</t>
  </si>
  <si>
    <t>@riana-j6d</t>
  </si>
  <si>
    <t>2025-09-09T11:13:47Z</t>
  </si>
  <si>
    <t>Karna lu gk becus prabowo</t>
  </si>
  <si>
    <t>@iputuindrarahadi</t>
  </si>
  <si>
    <t>2025-09-08T13:24:26Z</t>
  </si>
  <si>
    <t>semoga selalu beruntung bang ferry</t>
  </si>
  <si>
    <t>@NajminajalUmam</t>
  </si>
  <si>
    <t>2025-09-07T09:50:31Z</t>
  </si>
  <si>
    <t>bubarkan partai politik</t>
  </si>
  <si>
    <t>@Ciklet_29</t>
  </si>
  <si>
    <t>2025-09-07T02:16:48Z</t>
  </si>
  <si>
    <t>PERAMPASAN ASET DAN HUKUM MATI TIDAK BISA DISAHKAN JUGA,
BERARTI SEMUANYA OMON2.</t>
  </si>
  <si>
    <t>@cahayalubis3202</t>
  </si>
  <si>
    <t>2025-09-06T03:39:56Z</t>
  </si>
  <si>
    <t>sehat2 om ferry</t>
  </si>
  <si>
    <t>@watucilik7176</t>
  </si>
  <si>
    <t>2025-09-05T19:20:38Z</t>
  </si>
  <si>
    <t>@sitirizkaazilia1892</t>
  </si>
  <si>
    <t>2025-09-05T15:18:52Z</t>
  </si>
  <si>
    <t>kapan kita rakyat Indonesia bisa menikmati hasil dari sumber daya alam kita. 
ini persoalan bangsa ini. 
tolong bang disuarakan</t>
  </si>
  <si>
    <t>@aggsshort1061</t>
  </si>
  <si>
    <t>2025-09-05T14:41:30Z</t>
  </si>
  <si>
    <t>Konten apa ini fer? Dokumenter? 
Kita ga mau konten lu kayak gini!  Iya bener kita tau lu “abolute cinema” di forum inews, tapi jangan bikin konten pengulangan tanpa arah sprti ini. Bedanya sama reuploader apa kalo kek gini. Kita butuh asumsi pendapat lu narasi tim lu pembahasan yang kritis khas malaka. 
Sorry kali ini gw sangat kecewa sama konten lu! Yg gw tunggu2 adalah pendapat dan opini seseorang di channel ini! Bukan REUPLOADER</t>
  </si>
  <si>
    <t>@muhammadroni1777</t>
  </si>
  <si>
    <t>2025-09-05T13:34:04Z</t>
  </si>
  <si>
    <t>Kita perjuangkan Revolusi di negara ini</t>
  </si>
  <si>
    <t>@nimitasiwi7091</t>
  </si>
  <si>
    <t>2025-09-05T12:39:12Z</t>
  </si>
  <si>
    <t>1312 apa ya maksudnya?</t>
  </si>
  <si>
    <t>@aryay-p1w</t>
  </si>
  <si>
    <t>2025-09-05T11:41:43Z</t>
  </si>
  <si>
    <t>saya harap kakak2 malaka project yg saya percaya memiliki independensi kuat untuk bisa melirik ke pendapat om bennix soal tuntutan 17+8, saya bukan buzzer bennix dan tidak terafiliasi dgn dia sama sekali, saya hanya penonton dari beberapa videonya yg saya rasa idenya bagus tapi sayang kurang teramplifikasi, tidak harus setuju tapi bagi org2 yg setuju dan percaya bahwa pendapat om bennix lebih berdampak secara sistemik sangat ingin mendengar pendapat kalian.
Terimakasih</t>
  </si>
  <si>
    <t>@nauvalafnan8376</t>
  </si>
  <si>
    <t>2025-09-05T11:34:02Z</t>
  </si>
  <si>
    <t>Ferry looknya mirip baget profesor di la Casa de papel. Mirip pol 😅</t>
  </si>
  <si>
    <t>@bncchanel5911</t>
  </si>
  <si>
    <t>2025-09-05T10:23:41Z</t>
  </si>
  <si>
    <t>Dan gitu beritanya masih 7 orang yang meninggal</t>
  </si>
  <si>
    <t>@Elma495</t>
  </si>
  <si>
    <t>2025-09-05T10:20:10Z</t>
  </si>
  <si>
    <t>Semangat2 semoga negeri ini lekas berbenah</t>
  </si>
  <si>
    <t>@rikiferiyanto6914</t>
  </si>
  <si>
    <t>2025-09-05T10:06:25Z</t>
  </si>
  <si>
    <t>Merinding gw liat ferry</t>
  </si>
  <si>
    <t>@bioxenoful</t>
  </si>
  <si>
    <t>2025-09-05T09:48:24Z</t>
  </si>
  <si>
    <t>Tidak ada kata "hikmah kebijaksanaan" dalam UU MD3, jadi tidak masalah kalau anggota DPR tidak bijaksana</t>
  </si>
  <si>
    <t>2025-09-05T09:31:40Z</t>
  </si>
  <si>
    <t>Kami muak dengan cara kalian bernegara.</t>
  </si>
  <si>
    <t>@ovtikyhole</t>
  </si>
  <si>
    <t>2025-09-05T09:30:54Z</t>
  </si>
  <si>
    <t>Stay safe semua ❤</t>
  </si>
  <si>
    <t>@oldeussy45</t>
  </si>
  <si>
    <t>2025-09-05T08:50:49Z</t>
  </si>
  <si>
    <t>apakah tindakan penembakan gas air mata ke kampus yang dilakukan oleh aparat, yang mana ada beberapa dari gas air mata yang digunakan oleh aparat adalah jenis yang sebetulnya dilarang untuk digunakan dikarenakan terlalu sulit untuk dihilangkan tidak bisa digolongkan sebagai upaya pembunuhan berencana?</t>
  </si>
  <si>
    <t>2025-09-05T08:45:09Z</t>
  </si>
  <si>
    <t>masyarakat sudah lelah..</t>
  </si>
  <si>
    <t>@ErlanggaDS</t>
  </si>
  <si>
    <t>2025-09-05T08:14:19Z</t>
  </si>
  <si>
    <t>"ANCAMAN ASENKKKK"</t>
  </si>
  <si>
    <t>@ivankumalaw2968</t>
  </si>
  <si>
    <t>2025-09-05T08:10:20Z</t>
  </si>
  <si>
    <t>Bang Ferry mungkin bisa lihat beberapa tuntutan yang di sampaikan oleh channel youtube Bennix, menurut saya tuntutan dan juga solusinya cukup bagus untuk bisa di terapkan, apabila berkenan mohon di bahas dan apabila memang masuk akal saya harap bang Ferry bisa speak up agar negara kita menjadi lebih baik</t>
  </si>
  <si>
    <t>@puspitadewicahyani</t>
  </si>
  <si>
    <t>2025-09-05T08:09:56Z</t>
  </si>
  <si>
    <t>bebenr2 amaazee kek sbg gen z gue jadi sedikit punya harapan karena ferry irwandi ini</t>
  </si>
  <si>
    <t>@masb0ymas</t>
  </si>
  <si>
    <t>2025-09-05T07:37:48Z</t>
  </si>
  <si>
    <t>Para boomer terdiam, antara gk ada data yang jelas yang akan disampaikan, atau takut dibantah sama orang lain</t>
  </si>
  <si>
    <t>@tutispaghetti3631</t>
  </si>
  <si>
    <t>2025-09-05T07:24:41Z</t>
  </si>
  <si>
    <t>sumpah merinding bgt</t>
  </si>
  <si>
    <t>@memetflow8502</t>
  </si>
  <si>
    <t>2025-09-05T07:23:05Z</t>
  </si>
  <si>
    <t>Kak cania cantik</t>
  </si>
  <si>
    <t>@BanyuTresna</t>
  </si>
  <si>
    <t>2025-09-05T06:40:38Z</t>
  </si>
  <si>
    <t>PENJAHATNYA BUKAN KAMI!</t>
  </si>
  <si>
    <t>@edisiswanto356</t>
  </si>
  <si>
    <t>2025-09-05T06:26:00Z</t>
  </si>
  <si>
    <t>Tetap bersuara tuk keterbukaan,,,</t>
  </si>
  <si>
    <t>2025-09-05T06:17:17Z</t>
  </si>
  <si>
    <t>17+8 kenapa gk ada pemakzulan gibran ?</t>
  </si>
  <si>
    <t>2025-09-05T05:54:31Z</t>
  </si>
  <si>
    <t>Aku kepo nek Malaka lewat coki</t>
  </si>
  <si>
    <t>@del1518</t>
  </si>
  <si>
    <t>2025-09-05T05:40:57Z</t>
  </si>
  <si>
    <t>Bennix sudah buat video tentang analisa dia tentang tuntutan 17+8, masih surface level, dan dia ada solusi yang lebih bagus.</t>
  </si>
  <si>
    <t>@MPurwanto-b9z</t>
  </si>
  <si>
    <t>2025-09-05T05:27:25Z</t>
  </si>
  <si>
    <t>50 thun ke atas pensiun dini</t>
  </si>
  <si>
    <t>@muhamadfajri6936</t>
  </si>
  <si>
    <t>Negara tidak bisa di jadikan mainan politik,,, pada akhirnya negara menjadi korban elit politik. khususnya rakyat jelata.</t>
  </si>
  <si>
    <t>@handarayudha</t>
  </si>
  <si>
    <t>2025-09-05T04:45:34Z</t>
  </si>
  <si>
    <t>sekarang mau bikin aksi. "aktor aktor" politik sudah pny cara yang efektif. kalau kita turun aksi, mereka akan menurunkan "provokator" sehingga mereka mengambil benefit dari adanya chaos. kalau terjadi chaosi, antara polri dan TNI tinggal saling tunjuk seperti yang dikatakan ferry di video. rakyat tetap jadi korban
di sisi lain kalau kita tidak turun aksi, pemerintah dan para pemangku kebijakan seenaknya saja mengatur hidup orang banyak dimana rakyat jadi korban. kita harus pny strategi lain mengatasi ini</t>
  </si>
  <si>
    <t>@Metafilm-i1v</t>
  </si>
  <si>
    <t>2025-09-05T04:31:05Z</t>
  </si>
  <si>
    <t>Gengs?? GIMANA DENGAN 8 TUNTUTAN BENIX dan perkataan beliau mengenai 17+8 ini receh ?? Serius nanya ya, bukan provokasi, soalnya gw nanya benix ada benarnya banget, setiap point point nya pebih masuk</t>
  </si>
  <si>
    <t>@meimeidia2212</t>
  </si>
  <si>
    <t>2025-09-05T04:19:14Z</t>
  </si>
  <si>
    <t>3:17 aku liat ibu berbaju merah ini kok rasanya pengen ngomong, bu udah.. istirahat aja di rumah 😅</t>
  </si>
  <si>
    <t>2025-09-05T04:13:44Z</t>
  </si>
  <si>
    <t>semangat perjuangan bersatu bersuara❤terimakasih❤</t>
  </si>
  <si>
    <t>@akhsc</t>
  </si>
  <si>
    <t>2025-09-05T03:56:04Z</t>
  </si>
  <si>
    <t>Sehat-sehat Mas Ferry, Kami selalu mendukung dan mengawal. RESET INDONESIA!!!!. Di Kalimantan Selatan demo berjalan dengan damai, para mahasiswa bahkan membersihkan lokasi demonstrasi setelahnya</t>
  </si>
  <si>
    <t>@iceti5207</t>
  </si>
  <si>
    <t>08:12 apaan sih anjir🦅</t>
  </si>
  <si>
    <t>@masterkiki9061</t>
  </si>
  <si>
    <t>2025-09-05T03:44:04Z</t>
  </si>
  <si>
    <t>sehar2 bang Ferry ....semoga lebih banyak lagi sosok Feri irwandi di Konoha</t>
  </si>
  <si>
    <t>@winanjarmulyoutomo5437</t>
  </si>
  <si>
    <t>2025-09-05T03:26:00Z</t>
  </si>
  <si>
    <t>jelas banget pesen nya terimakasih semua...</t>
  </si>
  <si>
    <t>@setiobudihermawan6979</t>
  </si>
  <si>
    <t>2025-09-05T03:16:42Z</t>
  </si>
  <si>
    <t>Sehat2 Tim malaka project</t>
  </si>
  <si>
    <t>@MrHidrogen01</t>
  </si>
  <si>
    <t>2025-09-05T03:15:13Z</t>
  </si>
  <si>
    <t>Budiman persis orang yang baru kenal prompting AI tapi mulutnya udah ngember kemana mana</t>
  </si>
  <si>
    <t>@rahadianrahmadwahyumaryono3160</t>
  </si>
  <si>
    <t>2025-09-05T03:09:22Z</t>
  </si>
  <si>
    <t>semoga dalam lindungan tuhan selalu kepada tim malaka. hati - hati jangan sampai ada minke jaman now yang di matikan segala gerak langkahnya</t>
  </si>
  <si>
    <t>@AmoGODD-bt6om</t>
  </si>
  <si>
    <t>2025-09-05T03:00:11Z</t>
  </si>
  <si>
    <t>Gimana mau bijak polisinya aja kebanyakan baru lulus sma😂</t>
  </si>
  <si>
    <t>@Nurma1453</t>
  </si>
  <si>
    <t>2025-09-05T02:52:22Z</t>
  </si>
  <si>
    <t>Panjang umur dan sehat selalu bang ferry Irwandi</t>
  </si>
  <si>
    <t>@bakulminyak4270</t>
  </si>
  <si>
    <t>2025-09-05T02:46:49Z</t>
  </si>
  <si>
    <t>Terimakasih karena sudah BERDIRI BERSAMA RAKYAT ❤❤❤❤❤❤</t>
  </si>
  <si>
    <t>@alvinwasdead</t>
  </si>
  <si>
    <t>2025-09-05T02:34:53Z</t>
  </si>
  <si>
    <t>semoga tuhan dan alam semesta memberi kalian ruang untuk terus menyebarkan kebenaran dan kebaikan bung🔥🔥🔥🔥</t>
  </si>
  <si>
    <t>@DwiGKS</t>
  </si>
  <si>
    <t>2025-09-05T02:30:47Z</t>
  </si>
  <si>
    <t>the boomers became the monster they fought in "98</t>
  </si>
  <si>
    <t>@brohemprojek</t>
  </si>
  <si>
    <t>2025-09-05T02:20:14Z</t>
  </si>
  <si>
    <t>@edmiedison</t>
  </si>
  <si>
    <t>2025-09-05T01:56:29Z</t>
  </si>
  <si>
    <t>Reset itu memang cara termudah untuk bangun ulang. Tapi costnya adalah, apa yang lama harus terhapus.</t>
  </si>
  <si>
    <t>@arifahprassss_20</t>
  </si>
  <si>
    <t>2025-09-05T01:53:52Z</t>
  </si>
  <si>
    <t>Bang Ferry dan team Malaka,semoga Allah senantiasa melindungi orang orang hebat seperti kalian.MERDEKA!!</t>
  </si>
  <si>
    <t>@ichiyazuketv8073</t>
  </si>
  <si>
    <t>2025-09-05T01:35:50Z</t>
  </si>
  <si>
    <t>Demo yang masih di anggap sepele oleh para penguasa , mending indonesia bubar salam dari kalsel</t>
  </si>
  <si>
    <t>@destisripraka</t>
  </si>
  <si>
    <t>2025-09-05T01:19:53Z</t>
  </si>
  <si>
    <t>ndakik2 momen padahal cuma bahas prompt wakakakakakkk 10:32</t>
  </si>
  <si>
    <t>@rhomoexcellent7972</t>
  </si>
  <si>
    <t>2025-09-05T01:13:16Z</t>
  </si>
  <si>
    <t>Setuju bangg, kadang prabowo juga rada" goblog sih bikin kesel</t>
  </si>
  <si>
    <t>@adiputra5215</t>
  </si>
  <si>
    <t>2025-09-05T00:58:01Z</t>
  </si>
  <si>
    <t>Top ini konten..wajib subsribe</t>
  </si>
  <si>
    <t>@pejuangkoin6098</t>
  </si>
  <si>
    <t>2025-09-05T00:47:26Z</t>
  </si>
  <si>
    <t>Anda itu simpatisan anis dan yang demo emak2 pake jilbab pink ketika demo  berkata probowo turun gantikan anis</t>
  </si>
  <si>
    <t>2025-09-05T00:45:50Z</t>
  </si>
  <si>
    <t>Kalau penjarahan apakah itu bukan kejahatan bung</t>
  </si>
  <si>
    <t>@samuelhasiholanomegapurba</t>
  </si>
  <si>
    <t>2025-09-05T00:26:21Z</t>
  </si>
  <si>
    <t>saya Samuel Hasiholan Omega Purba, S. Tr. T. mengaku :
Bang Ferry Irwandi adalah Seorang Islam yang bukan hanya seorang Muslim, tapi Berjiwa Kristen
Tuhan Yesus Kristus adalah Lemah - Lembut dan Rendah Hati
tetapi seorang Kristen adalah mereka yang tidak takut mati dan tidak takut dipenjara
saya pernah membaca nya di Alkitab
Kita Manusia punya Agama, tapi Manusia punya Nyawa, Jiwa dan Roh
Phi = 3,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142857
(4 - 22/7) = 28/7 - 22/7
6/7</t>
  </si>
  <si>
    <t>2025-09-05T00:10:45Z</t>
  </si>
  <si>
    <t>dihilangkan sudah ada sejak jmn orba trmasuk munir n marsinah, membungkam kebenaran demi keamanan mereka</t>
  </si>
  <si>
    <t>@NugiAndriansyah</t>
  </si>
  <si>
    <t>2025-09-04T21:43:24Z</t>
  </si>
  <si>
    <t>Bang ferry menghadapi para boomer wkwk</t>
  </si>
  <si>
    <t>2025-09-04T19:36:34Z</t>
  </si>
  <si>
    <t>Ayo tetap kawal perjuangan dan tuntutan kita teman teman,pasti akan banyak distraksi dan upaya untuk melemahkan perjuangan kita mulai dari titik ini</t>
  </si>
  <si>
    <t>@fitrareza3795</t>
  </si>
  <si>
    <t>2025-09-04T18:05:48Z</t>
  </si>
  <si>
    <t>Stan/Menkeu be like : what a monster we've created lol😂</t>
  </si>
  <si>
    <t>@wahyushakoca7352</t>
  </si>
  <si>
    <t>2025-09-04T17:54:06Z</t>
  </si>
  <si>
    <t>pemuda satu ini, satu indonesia harus menjaganya. salud... 👌</t>
  </si>
  <si>
    <t>@ell6791</t>
  </si>
  <si>
    <t>2025-09-04T17:09:52Z</t>
  </si>
  <si>
    <t>bang selalu istirahat yg cukup dan berikan hal pintar selalu bagi anak2mu dan generasi kami ya bang</t>
  </si>
  <si>
    <t>@Kresnadityaa</t>
  </si>
  <si>
    <t>2025-09-04T17:00:30Z</t>
  </si>
  <si>
    <t>Saya sangat setuju dengan ucapan bung ferry karena negara sebagus ini bisa dirusak oleh segelintir oligarki yang berkuasa di negri ini.
Namun menurut saya sebuah revolusi itu melibatkan banyak aspek terutama dalam bernegara,menurut saya salah satunya contoh krusialnya adalah SDM yang dimiliki di negara trsbut. Kita juga tidak bisa pungkiri bahwa SDM di negara ini  masih belum “Layak” untuk disebut sebagai SDM negara maju. Maka dari itu menurut saya yg seharusnya dilakukan untuk REVOLUSI sebuah negara adalah memperbaiki kualitas SDM negara ini dulu baru bisa memperbaiki sistem yang ada di negara ini. 
Sekali lagi saya sangat setuju dengan gagasan bung ferry irwandi ini sangat baik untuk masa depan negara ini dan untuk menyelamatkan penerus negri ini dari tamak nya kekuasaan oligarki yang ada di negri ini.
Salam Perjuangan! 🔥</t>
  </si>
  <si>
    <t>@Kamaludinchannel.sumedang</t>
  </si>
  <si>
    <t>2025-09-04T16:55:55Z</t>
  </si>
  <si>
    <t>Prabowo tu gk punya prinsip cara pandang .. mkannya otaknya kosong realita rakyat .. gampang bgt percaya data buzzernya sama polisi.. aku malu pak sebagai rakyat..</t>
  </si>
  <si>
    <t>@opendedor</t>
  </si>
  <si>
    <t>2025-09-04T16:41:48Z</t>
  </si>
  <si>
    <t>Waktu nyimak rakyat bersuara, komentar Budiman ngalor ngidul tanpa arah hanya mengandalkan sisa2 skli orasi</t>
  </si>
  <si>
    <t>@tornadoakalsehat</t>
  </si>
  <si>
    <t>2025-09-04T16:31:27Z</t>
  </si>
  <si>
    <t>Tayangku turun ke jalan , love u IQ 95</t>
  </si>
  <si>
    <t>@apriliodelpueblo_274</t>
  </si>
  <si>
    <t>2025-09-04T15:50:00Z</t>
  </si>
  <si>
    <t>Viva La Revolución ✊🏻</t>
  </si>
  <si>
    <t>@luqman8535</t>
  </si>
  <si>
    <t>2025-09-04T15:49:41Z</t>
  </si>
  <si>
    <t>Harus ada perubahan, drama" receh yg disajikan oleh pemerintah mudah ketebak skenario nya, dengan adanya drama dan gimick seolah ketemu ojol ketemu mahasiswa bayaran.. bukti bahwa mereka enggan berubah..</t>
  </si>
  <si>
    <t>@apainpo8976</t>
  </si>
  <si>
    <t>Budiman sudjatmiko tak Jelas !!! Sok sok an</t>
  </si>
  <si>
    <t>@andinimarissa8748</t>
  </si>
  <si>
    <t>2025-09-04T15:44:20Z</t>
  </si>
  <si>
    <t>Sedih melihat potensi emas Indonesia yang disia-siakan pemerintah...</t>
  </si>
  <si>
    <t>@FaizolYuhri</t>
  </si>
  <si>
    <t>2025-09-04T15:30:18Z</t>
  </si>
  <si>
    <t>Bung Ferry memanfaatkan panggung yang dikasih iNews dengan baik.</t>
  </si>
  <si>
    <t>@sigitnurhidayat4716</t>
  </si>
  <si>
    <t>2025-09-04T15:17:21Z</t>
  </si>
  <si>
    <t>negara ini sedang sakit siapapun tolong sembuhkan negara ini 😢😢😢😢😢</t>
  </si>
  <si>
    <t>@bahagiaselalu_ok</t>
  </si>
  <si>
    <t>2025-09-04T15:06:30Z</t>
  </si>
  <si>
    <t>Rakyat melawan</t>
  </si>
  <si>
    <t>@thebearbean</t>
  </si>
  <si>
    <t>2025-09-04T15:03:38Z</t>
  </si>
  <si>
    <t>Sejak kemarin mulai banyak muncul postingan yang membela polisi yang melindas ojol.</t>
  </si>
  <si>
    <t>@RF-gw5qu</t>
  </si>
  <si>
    <t>2025-09-04T14:41:41Z</t>
  </si>
  <si>
    <t>Cape bet liat yg 3jem</t>
  </si>
  <si>
    <t>@timunhitam8588</t>
  </si>
  <si>
    <t>2025-09-04T14:39:34Z</t>
  </si>
  <si>
    <t>boomers kolot, sudahlah jangan gengsi untuk menerima kenyataan kalo generasi saat ini punya ide dan gagasan yg lebih baik, bahkan lebih bijaksana</t>
  </si>
  <si>
    <t>2025-09-04T14:35:20Z</t>
  </si>
  <si>
    <t>wrnya masih 100% gua yakin adilan berada dipihak rakyat</t>
  </si>
  <si>
    <t>@haniftazkiyya9077</t>
  </si>
  <si>
    <t>2025-09-04T14:34:08Z</t>
  </si>
  <si>
    <t>Semoga bang feri bisa melihat negara ini kaya dan aman, sehingga tidak risau lagi ttg anak dan cucunya di masa mendatang</t>
  </si>
  <si>
    <t>@BUKANTEORII</t>
  </si>
  <si>
    <t>2025-09-04T14:32:52Z</t>
  </si>
  <si>
    <t>Apa Indonesia akan seperti ini terus menerus?</t>
  </si>
  <si>
    <t>@AsifHussain-gy3ug</t>
  </si>
  <si>
    <t>2025-09-04T14:31:19Z</t>
  </si>
  <si>
    <t>Gak perlu mikir panjang, langsung aja gas ke 🎀  𝓅 𝓊 𝐼 𝒶 𝒰 𝟩 𝟩 𝟩  🎀</t>
  </si>
  <si>
    <t>@RajuVasava-c9g</t>
  </si>
  <si>
    <t>2025-09-04T14:23:43Z</t>
  </si>
  <si>
    <t>Lo bisa jadi inspirasi kalau mulai dari 🎀  𝓅 𝓊 𝐼 𝒶 𝒰 𝟩 𝟩 𝟩  🎀</t>
  </si>
  <si>
    <t>@NanaKambdi-n6e1l</t>
  </si>
  <si>
    <t>2025-09-04T14:23:41Z</t>
  </si>
  <si>
    <t>* 𝓅 𝓊 𝐼 𝒶 𝒰 𝟩 𝟩 𝟩 * tuh tempatnya potensi berkembang</t>
  </si>
  <si>
    <t>@PurushottamSahu-ds2xl</t>
  </si>
  <si>
    <t>2025-09-04T14:20:41Z</t>
  </si>
  <si>
    <t>🎀  𝓅 𝓊 𝐼 𝒶 𝒰 𝟩 𝟩 𝟩  🎀 siap nemenin lo yang pengen lebih</t>
  </si>
  <si>
    <t>@DarkBlqze77777</t>
  </si>
  <si>
    <t>2025-09-04T14:17:33Z</t>
  </si>
  <si>
    <t>Ini 5 VS 1 digangbang.. 
Yg 5 ini juga kek nya keliatan disupport sedikit ama Pembawa Acara or MC nya INews juga (koreksi kalo salah) 
Tapi masih menang Ferry Irwandi.. GG 
Karna yg dikasi Fakta and Data, Meanwhile yg Rame2 itu cuma alibi alibi buatan yg belum tentu benar adanya.. udeh gitu ngomong nya kek ngelantur muter muter gak jelas lagi.. gk to the point, kek mau bikin org bingung aje.. 😅
Yg kek gini yg sering Ngalor Ngidul Pengen Mimpin Negara? Bisa sih, sangat Bisa, Negara Tikus tapi.. yg beberapa tahun berjalan udeh Bapuk or Anjlok.. 😅😹</t>
  </si>
  <si>
    <t>@TrandifyHub</t>
  </si>
  <si>
    <t>2025-09-04T14:15:22Z</t>
  </si>
  <si>
    <t>Isi waktu luang lo dengan hal positif bareng ✌🏻P U L A U TUJUH TUJUH TUJUH</t>
  </si>
  <si>
    <t>@GOLDFUN-h4m</t>
  </si>
  <si>
    <t>2025-09-04T14:12:32Z</t>
  </si>
  <si>
    <t>Lo harus nyobain pengalaman baru bareng 💫P U L A U 7 7 7💫</t>
  </si>
  <si>
    <t>@BishnuKumar-u6t</t>
  </si>
  <si>
    <t>2025-09-04T14:12:25Z</t>
  </si>
  <si>
    <t>Di P U LA U 7 7 7 💫, semua bisa mulai dari nol</t>
  </si>
  <si>
    <t>@rasdan1192</t>
  </si>
  <si>
    <t>2025-09-04T14:11:37Z</t>
  </si>
  <si>
    <t>Gw nunggu Ferdi Irwandi kerja sama dengan Drone Emprit untuk buka data tentang demo ini.</t>
  </si>
  <si>
    <t>@anthonius23</t>
  </si>
  <si>
    <t>2025-09-04T14:06:15Z</t>
  </si>
  <si>
    <t>Tuhan lindungi semua orang baik di negeri ini...</t>
  </si>
  <si>
    <t>@andywalker4319</t>
  </si>
  <si>
    <t>2025-09-04T13:51:02Z</t>
  </si>
  <si>
    <t>"Setiap orang ada masanya, setiap masa ada orangnya"
Kita kehilangan Rocky Gerung, lalu
Kita menyambut Ferry Irwandi. 
Sehat terus bro..!</t>
  </si>
  <si>
    <t>@mastermochtar536</t>
  </si>
  <si>
    <t>2025-09-04T13:47:52Z</t>
  </si>
  <si>
    <t>Awas bang ferry entar kayak munir loh</t>
  </si>
  <si>
    <t>@budiman6609</t>
  </si>
  <si>
    <t>2025-09-04T13:39:46Z</t>
  </si>
  <si>
    <t>Karyanya puluhan tahun ya lalu  tapi saat sekarang inilah pemikiran Tan Malaka di jalankan.</t>
  </si>
  <si>
    <t>@rahmathidayat-vb7ht</t>
  </si>
  <si>
    <t>2025-09-04T13:27:11Z</t>
  </si>
  <si>
    <t>min PP nya ganti hijau pink</t>
  </si>
  <si>
    <t>@miqdadalbantani9696</t>
  </si>
  <si>
    <t>2025-09-04T13:23:27Z</t>
  </si>
  <si>
    <t>Share ke yg lain guys</t>
  </si>
  <si>
    <t>@NIRANJAN_YADAV_KING</t>
  </si>
  <si>
    <t>2025-09-04T13:18:19Z</t>
  </si>
  <si>
    <t>𝐩 𝐮 𝐈 𝐚𝐮 𝟕 𝟕 𝟕𝐠𝐮𝐚𝐜𝐨𝐫𝐫𝐫🎀 , kesempatan ada di tiap klik.</t>
  </si>
  <si>
    <t>@Kotheindaraman2008</t>
  </si>
  <si>
    <t>2025-09-04T13:04:30Z</t>
  </si>
  <si>
    <t>Main sekali 𝐏𝐮𝐈𝐚𝐮𝟕𝟕𝟕𝘣𝘦𝘴𝘵 , lo bakal balik lagi.</t>
  </si>
  <si>
    <t>@anonime-b1j</t>
  </si>
  <si>
    <t>2025-09-04T13:00:44Z</t>
  </si>
  <si>
    <t>Gua mah takut bang ferry kayak soetan syahrir 😢</t>
  </si>
  <si>
    <t>@masjordanzz</t>
  </si>
  <si>
    <t>2025-09-04T12:53:47Z</t>
  </si>
  <si>
    <t>masa mau nyari dalang harus di ajari warga sipil , trus buat apa badan intelejen kalo mau nyari gini doang nggak bisa</t>
  </si>
  <si>
    <t>@Sagar-p1b2q</t>
  </si>
  <si>
    <t>2025-09-04T12:53:42Z</t>
  </si>
  <si>
    <t>Seru, santai, tapi berbuah manis siapa lagi kalo bukan 🎀 * 𝓅 𝓊 𝐼 𝒶 𝒰 𝟩 𝟩 𝟩 * 🎀</t>
  </si>
  <si>
    <t>2025-09-04T12:51:46Z</t>
  </si>
  <si>
    <t>17 agustus tapi ga ada hukuman mati buat koruptor😢</t>
  </si>
  <si>
    <t>2025-09-04T12:48:42Z</t>
  </si>
  <si>
    <t>gua nangis</t>
  </si>
  <si>
    <t>@ekajaya8765</t>
  </si>
  <si>
    <t>2025-09-04T12:47:00Z</t>
  </si>
  <si>
    <t>Maju terus bung</t>
  </si>
  <si>
    <t>@HunterMotoVlog</t>
  </si>
  <si>
    <t>2025-09-04T12:41:32Z</t>
  </si>
  <si>
    <t>Modal seadanya, dapetnya gak ketebak gas 🎀 * 𝓅 𝓊 𝐼 𝒶 𝒰 𝟩 𝟩 𝟩 * 🎀</t>
  </si>
  <si>
    <t>@Easycraft_videos</t>
  </si>
  <si>
    <t>2025-09-04T12:40:35Z</t>
  </si>
  <si>
    <t>Sekali coba, langsung ngerti kenapa rame nih 𝗽𝘂𝗜𝗮𝘂𝟳𝟳𝟳🤝</t>
  </si>
  <si>
    <t>@half.gaming13</t>
  </si>
  <si>
    <t>2025-09-04T12:30:38Z</t>
  </si>
  <si>
    <t>Modal dikit doang, dapetnya gak kira-kira wow 💫P U L A U 7 7 7💫</t>
  </si>
  <si>
    <t>@syedakbarthalapathy7332</t>
  </si>
  <si>
    <t>2025-09-04T12:30:39Z</t>
  </si>
  <si>
    <t>Ngebosenin hidup lo? 💫P U L A U 7 7 7💫 bikin seru lagi.</t>
  </si>
  <si>
    <t>@Tandatanya-o2j</t>
  </si>
  <si>
    <t>2025-09-04T12:27:14Z</t>
  </si>
  <si>
    <t>Huh ,makin Cape ama ni negara</t>
  </si>
  <si>
    <t>2025-09-04T12:24:36Z</t>
  </si>
  <si>
    <t>😐🙏</t>
  </si>
  <si>
    <t>@Mocasuuu</t>
  </si>
  <si>
    <t>2025-09-04T12:24:10Z</t>
  </si>
  <si>
    <t>18 menit yang daging</t>
  </si>
  <si>
    <t>@raymondgara</t>
  </si>
  <si>
    <t>2025-09-04T12:22:30Z</t>
  </si>
  <si>
    <t>Cuma bisa kasih 1 view 1 sub Fer + doa biar sehat2 dan aman2. Thank you 🙏</t>
  </si>
  <si>
    <t>@herysetyawan4690</t>
  </si>
  <si>
    <t>2025-09-04T12:21:18Z</t>
  </si>
  <si>
    <t>Yang satu menyalahkan Al, yang satu menutupi kenyataan perusuh/ikut rusuh, yang sabar bang ferry</t>
  </si>
  <si>
    <t>@kickwalker3742</t>
  </si>
  <si>
    <t>2025-09-04T12:20:52Z</t>
  </si>
  <si>
    <t>dari sekian bayak dan lama kita diam dengan lawakan yang katanya kaum elit enggan disejajarkan dengan RAKYAT JELATA nyatanya dari pajak kita mereka berfoya-foya jadi jangan salahkan jika asing sebagai penyulut amarah rakyat yang malah selalu disebut sebagai pemantik... dan seolah tak belajar dari kesalahan mereka masih keukeuh mengganggap tuntutan rakyat sebagai ancaman "bagi jabatan" mereka malah selalu mengeluarkan ucapan yang malah makin membuat kami semakin marah karena selalu dianggap ancaman untuk menghalalkan melawan rakyat bak musuh di medan perang</t>
  </si>
  <si>
    <t>@nhkreatif505</t>
  </si>
  <si>
    <t>2025-09-04T12:12:00Z</t>
  </si>
  <si>
    <t>💚💓</t>
  </si>
  <si>
    <t>@intanpuspitasari2126</t>
  </si>
  <si>
    <t>2025-09-04T12:09:15Z</t>
  </si>
  <si>
    <t>Saya pribadi memang tidak berencana ingin memiliki anak dikarenakan banyak faktor, salah satunya adalah kondisi pemerintah Indo yg sangat hancur, liat dijalanan raya saja mereka sangat pongah dan tidak ada empati. Manusia macam begitu sampai mati pun akan selalu begitu.</t>
  </si>
  <si>
    <t>@Deffkrn</t>
  </si>
  <si>
    <t>2025-09-04T12:05:09Z</t>
  </si>
  <si>
    <t>Dari internet "False messiah" hingga jadi katalis perubahan, sehat selalu bung ferry dan sahabat.</t>
  </si>
  <si>
    <t>@sugandaedi4</t>
  </si>
  <si>
    <t>2025-09-04T11:59:06Z</t>
  </si>
  <si>
    <t>Malaka penyambung lidah rakyat</t>
  </si>
  <si>
    <t>@ilhamramadhan2099</t>
  </si>
  <si>
    <t>2025-09-04T11:54:51Z</t>
  </si>
  <si>
    <t>Ferry irwandi vs BOOMER</t>
  </si>
  <si>
    <t>@BudiSetiawan-ow9lz</t>
  </si>
  <si>
    <t>2025-09-04T11:54:09Z</t>
  </si>
  <si>
    <t>Turut berdukacita</t>
  </si>
  <si>
    <t>2025-09-04T11:53:41Z</t>
  </si>
  <si>
    <t>Andai saya presiden, saya akan jadikan bekerja adalah hak bagi semua warganegara 
Jika Pabrik berkapasitas 5000 orang akan saya paksa menampung 10.000 hingga 20.000 orang  
Sebulan setiap pekerja hanya bekerja 2 Minggu, karena untuk bergantian dengan pekerja yang lain
Dengan cara adanya sistem 4 shift dalam sehari 
Tidak apa bekerja cuma 4 jam perharinya 
Dan yang belum mendapatkan pekerjaan pun akan mendapatkan 200-500 ribu perbulan 
Wajibkan Progam KB bahkan Haruskan program cukup 1 anak atau 2 anak
Akses terhadap pangan adalah hak semua manusia, kurangi kekuatan dari uang, sudah terbukti manusia akan lebih rela membagikan makanannya daripada uangnya</t>
  </si>
  <si>
    <t>@geomeungoyangiii2012</t>
  </si>
  <si>
    <t>2025-09-04T11:53:18Z</t>
  </si>
  <si>
    <t>KAMI adalah kami ,yg msih mikir keras gmn cara mnyelamatkan masadepan negri odni niy. oldmind rada lola mngkin. jdi dah waktunya newmind. tantangan kami skarang dah beda ama tantangan d masa orba jadul. maenan kami jga dah beda. jaman berubah, tantangan masadepan berubah ( cukup drastis ,trmasuk sejak ada A.i ), paradigma jga mulai shifting. khawatirnya , klo pejabatnya yg rata rata oldmind tu krjanya gtu 2x aj, ya negri odni ni bsa extinct, sebab dah kbanyakan orang2x DPR yg gaguna tpi dapat segalamacam privilege . padahal pas awalnya nyalon, menta2x /ngemis suara  k rakyat dgn dagangannya yg classic : "demi rakyat". Janji 2x orang2x DPR bukan nanti2x ,tapi kudunya segera ( right away) smenjak mereka nyalon dan menjabat. sebab masyarakat dah dipajakin, menahun, smentara krja DPR klewat nyantae kek macam lgi piknik d pantae sambil buang 2x APBN. Bah, miris betul hidup d negri odni niy, pejabatny malah banyakan yg cari cara buat untungin diri sndiri. padahal d bahu mreka ada amanat rakyat yg dipertaruhkan. d satu sisi banyak masyarakat yg ga tau gmn bsok ( mau masak makanan pakai apa ). So, janganlah sampai nantinya masyarakat menyanyikan lagu lawas legendaris by Frank sinatra : "I did it my way " lantaran pemerintah ga da kepekaan dgn kondisi dan bahkan cnderung gaguna/ga hadir /absen /kabur . kalau rakyat sekarang marah, tu dah kek macam bisul yg pecah karna dah cukup matang tu bisul. segala sesuatu ada masanya/waktunya. itu logika bukan halu . so i repeat this title : RAKYAT MARAH BUKAN KEJAHATAN</t>
  </si>
  <si>
    <t>@masmulhamdi</t>
  </si>
  <si>
    <t>2025-09-04T11:43:25Z</t>
  </si>
  <si>
    <t>Selama masih ada money politics, selama itu orang2 yg terpilih adalah org yg tak punya kompetensi. Parpol Tidak lebih dari kerajaan bisnis yg kepengurusannya diurus keluarga kerabat dimana syarat menjadi kadernya lebih gampang dibanding kualifikasi lowongan kerja pada umumnya</t>
  </si>
  <si>
    <t>@opiqbox</t>
  </si>
  <si>
    <t>2025-09-04T11:28:01Z</t>
  </si>
  <si>
    <t>closing-nya bagus</t>
  </si>
  <si>
    <t>2025-09-04T11:25:50Z</t>
  </si>
  <si>
    <t>Dana untuk DPR selangit.
Dana untuk BRIN,seuprit.
Gaji guru, cuma bisa untuk beli kuota.
Masih terlalu banyak, masyarakat kalangan bawah.
Tapi percaya diri berkata.
2099999999999999999999999999999999999999999999999999.
Eh ,2045 😂, Indonesia emas,emas yang mana??</t>
  </si>
  <si>
    <t>@ockmogot186</t>
  </si>
  <si>
    <t>2025-09-04T11:19:49Z</t>
  </si>
  <si>
    <t>Isa Almasih mengatakan di Inijil, jika kamu mengikuti dua Tuan, Allah dan Mamon “Uang” maka masalah tidak akan pernah selesai.. Uang adalah akar kejahatan.. Jadikanlah uang untuk tidak serakah, jahat, munafik, dan saling sikut menyikut.. Sebab semua nya, ujung2 nya uang, uang, uang..</t>
  </si>
  <si>
    <t>2025-09-04T11:17:55Z</t>
  </si>
  <si>
    <t>Saking kacaunya,cfd yang biasanya fun , jadi horor😂</t>
  </si>
  <si>
    <t>2025-09-04T11:13:57Z</t>
  </si>
  <si>
    <t>Terimakasih untuk kawan-kawan Malaka
Sehat selalu,tetap semangat untuk berdiri bersama Rakyat Indonesia 🙏</t>
  </si>
  <si>
    <t>@ailadwulannn</t>
  </si>
  <si>
    <t>2025-09-04T10:38:07Z</t>
  </si>
  <si>
    <t>Pertanyaan bercanda, jawaban serius</t>
  </si>
  <si>
    <t>@ekapur12</t>
  </si>
  <si>
    <t>2025-09-04T10:27:51Z</t>
  </si>
  <si>
    <t>Para pejabat negeri ini, sayangi anak cucumu dengan bekerja sangat sangat baik dan benar untuk saat ini, karena efek kedepannya akan di nikmati oleh anak dan cucu mu sendiri, bukan dengan memperkaya diri lewat jabatan, bukan dengan menambah koneksi lewat jabatan yang akhirnya juga untuk menjadi lebih kaya, bukan dengan membuat suatu koloni untuk kepentingan orang kaya, ketika tua anak dan cucumu tidak akan bangga denganmu yang kaya apa lagi anak cucumu kau besarkan dari uang yang tidak benar, mereka akan lebih bangga jika berkat kinerjamu negeri ini menjadi sangat kaya, sangat maju, rakyatnya makmur, rakyatnya baik2, jangan malah sekarang kau rusak kebaikan kami atau kultur kami dengan kerakusanmu yang akhirnya keluargamu akan di tandai dan dibuat sasaran kekesalan akibat ulahmu, segera sembuh para pejabatku, segera sembuh negeriku dan segera merdeka rakyatku</t>
  </si>
  <si>
    <t>@x4rkz155</t>
  </si>
  <si>
    <t>2025-09-04T10:27:41Z</t>
  </si>
  <si>
    <t>Ntah lah bro kok bisa bang Fery nahan emosiii debat disitu 😂</t>
  </si>
  <si>
    <t>@APS-u9k</t>
  </si>
  <si>
    <t>2025-09-04T10:24:42Z</t>
  </si>
  <si>
    <t>bapaak ber jas. maen aman munafik demi jabatan kewenangan dan gajian 🫠</t>
  </si>
  <si>
    <t>@angelinpky</t>
  </si>
  <si>
    <t>2025-09-04T10:24:26Z</t>
  </si>
  <si>
    <t>Terimakasih bang Ferry selalu menyuarakan suara² kami, sehat selalu bang</t>
  </si>
  <si>
    <t>@rahmanaman5396</t>
  </si>
  <si>
    <t>2025-09-04T10:21:33Z</t>
  </si>
  <si>
    <t>Kayanya hanya orang orang seperti anda bang feri yg tau dalang nya yg lain mungkin hanya melek dan gak terlalu peduli tentang dalangnya kayanya 
Ini asumsi aku sih
Kayanya uda saatnya DPR di revormasi dan orang orang kompiten ajah yg di DPR</t>
  </si>
  <si>
    <t>2025-09-04T10:14:30Z</t>
  </si>
  <si>
    <t>Keren suting video nya 
Video Dokumternya yg sangat bagus pertamakali aku liat sebagus ini.</t>
  </si>
  <si>
    <t>@kangagung22</t>
  </si>
  <si>
    <t>2025-09-04T10:05:47Z</t>
  </si>
  <si>
    <t>Apa aparat kita tidak menggunakan standar internasional dalam pengamanan masa pendemo..saya sebagai rakyat sipil sangat heran dengan SDM para aparat kita seperti tak ada pendidikan cuma di suruh nurut dan kompak aja ..</t>
  </si>
  <si>
    <t>@ahmadyusufnasution5383</t>
  </si>
  <si>
    <t>2025-09-04T10:02:19Z</t>
  </si>
  <si>
    <t>masa orang intelegen minta akun dari masyarakat? kalah dong sama warga sipil dalam pengumpulan informasi.</t>
  </si>
  <si>
    <t>@yusrilraditya7323</t>
  </si>
  <si>
    <t>2025-09-04T09:55:26Z</t>
  </si>
  <si>
    <t>Rekrut editor &amp; kameramen BONDO WANI</t>
  </si>
  <si>
    <t>@idncashmeledakbonus</t>
  </si>
  <si>
    <t>2025-09-04T09:44:54Z</t>
  </si>
  <si>
    <t>Ini salah satu next generation Indonesia yang patut di contoh berani bersuara atas dasar kebenaran! 
Buat para buzzer yang cuma tergiur politik karna uang coba contoh Ferry ini berani speak up kebenaran tanpa memikirkan bagaimana nyawa nya</t>
  </si>
  <si>
    <t>@AYAMKUU431</t>
  </si>
  <si>
    <t>2025-09-04T09:37:13Z</t>
  </si>
  <si>
    <t>bro ... kamu tahu ngk TNI dan polri ....diacak acak cuma 3 orang aja broo ... kesalahan.. komando perintah ... lewat aplikasi  ..wa dll ... disuruh ketimur  malah kari kebarat buahahah...makanya pengamanan brimob ... kayak bingung ghost protocol buahahah</t>
  </si>
  <si>
    <t>@selamethsastro8770</t>
  </si>
  <si>
    <t>2025-09-04T09:36:52Z</t>
  </si>
  <si>
    <t>Om Budiman ini dulu jurusan apasih?, kaya seolah-olah pandai Algorithma, apa karena dulu pernah menggagas bukit Algorithma tapi belum kesampaian?..
Aiman motong melulu ya, hehehe.. 😁</t>
  </si>
  <si>
    <t>@darmaputra2612</t>
  </si>
  <si>
    <t>2025-09-04T09:27:57Z</t>
  </si>
  <si>
    <t>Malas kan? Lihat boomer yapping 3 jam? Lihat ini aja</t>
  </si>
  <si>
    <t>@area62hiphop</t>
  </si>
  <si>
    <t>2025-09-04T09:27:07Z</t>
  </si>
  <si>
    <t>Reset Demokrasi Indonesia lebih tepatnya..
Kalo Reset Indonesia, bisa diartikan kembali ke zaman masa kerajaan sebelum Indonesia terbentuk..</t>
  </si>
  <si>
    <t>@sheptian69</t>
  </si>
  <si>
    <t>2025-09-04T09:24:15Z</t>
  </si>
  <si>
    <t>Alm kwik kian gie sistem dari 0</t>
  </si>
  <si>
    <t>@government1739</t>
  </si>
  <si>
    <t>2025-09-04T09:15:40Z</t>
  </si>
  <si>
    <t>pasukan revolusioner🔥🔥🔥🔥🔥</t>
  </si>
  <si>
    <t>@herd12</t>
  </si>
  <si>
    <t>2025-09-04T09:15:29Z</t>
  </si>
  <si>
    <t>Sinematik nya always mantap❤❤❤</t>
  </si>
  <si>
    <t>@wahyupujiono2868</t>
  </si>
  <si>
    <t>2025-09-04T09:11:29Z</t>
  </si>
  <si>
    <t>Panjang umur Perjuangan💙💜💚</t>
  </si>
  <si>
    <t>@fahmiwayne1</t>
  </si>
  <si>
    <t>2025-09-04T09:06:51Z</t>
  </si>
  <si>
    <t>#majuterusbungferry</t>
  </si>
  <si>
    <t>@adityaguderian4135</t>
  </si>
  <si>
    <t>2025-09-04T09:05:51Z</t>
  </si>
  <si>
    <t>terlalu banyak masalah di negara ini sampe saya bingung harus di mulain dari mana, aparatnya kah atau hukumnya kah, kalo aparatnya di benerin ya harus berbenah dari rekuritmen dan pendidikan awal jangan cuma menghukum para pelanggar kalo gt gak akan habis habis.. hukumnya yang di benahi juga kalo sdm nya masih bisa di suap buat diam atau pilah pilih kasus ya gak akan berubah..</t>
  </si>
  <si>
    <t>@bhdnice911</t>
  </si>
  <si>
    <t>2025-09-04T09:03:03Z</t>
  </si>
  <si>
    <t>Ini orang siapa sih bisa bisanya mengolok olok pernyataan seorang presiden yang bilang demo ada kekuatan asing, presiden yang punya segala hal informasi sedangkan dia ini siapa? Anggota badan intelijen negara kah? Seorang jendral? Atau siapa? Merasa diri sok tau, paling tau</t>
  </si>
  <si>
    <t>@atrisatriya6134</t>
  </si>
  <si>
    <t>2025-09-04T08:58:22Z</t>
  </si>
  <si>
    <t>setau saya gara2 gas air mata juga menyebabkan tragedi kanjuruhan yg begitu banyak korban tp seperti tidak jadi pembelajaran</t>
  </si>
  <si>
    <t>@iis-ameena</t>
  </si>
  <si>
    <t>2025-09-04T08:58:04Z</t>
  </si>
  <si>
    <t>Semoga tim malaka dan teman2 yg ikut berdemo turun kejalan selalu dalam keselamatan dan kesehatan 💪🏼</t>
  </si>
  <si>
    <t>@RyanSantaFM</t>
  </si>
  <si>
    <t>2025-09-04T08:42:58Z</t>
  </si>
  <si>
    <t>Sumpah gue kesel bngt liat ferry yang di TV udah kaya orang power abuse. Tengil dan gertak2 ga jelas, toh yang di buktikan semua masih berbasis asumsi dan argument. Gue ngikutin dia dari dia sebelum ngmngin stoic. Tapi semenjak dari dukun sampe skrng kaya malah mencari panggung dan terlihat arogan. Sorry bang fer ini pendapat gue menggunakan akun yang bukan anon kok aman. “Ngmng ga akan ngmng di mimbar demo, tapi di video ini bertolak belakang. Katanya punya panggung sendiri” come on</t>
  </si>
  <si>
    <t>2025-09-04T08:41:51Z</t>
  </si>
  <si>
    <t>17:55 alasannya simple, pemerintah kita baik itu presiden maupun sampai ke bawah2 nya kesannya itu sedang main wayang atau drama, berusaha pengalihan isu smokescreen dari akuntabilitas dan tanggung jawab mereka dengan hal2 superfisial supaya ga dikejar dan ga dikorek lebih jauh kesalahan mereka krn yg dituntut masyarakat baru iceberg/kudis di permukaan , dibawahnya masih penuh nanah yg mendidih siap untuk disiram antibiotik.
Parah nih drama2 an dalang2 makar2 buat pengalihan isu dii satu sisi ,kalau enggak ntat kita terancam diturunkan aparat dan mosi2 darurat militer untuk represi opini.
Lalu saat rakyat marah mereka cuma diam saja di depan kita , tanpa respon , supaya tidak bisa diminta akuntabilitas bagai dinding batu. Ngomong ama tembok rasanya tahu.
Di depan lip servis , pencitraan ,drama2 makar janji2 dengan pembahasaan yg rumit2 politis dan manipulatif *GA TRANSPARAN, GA TO THE POINT!!*
Tapi di belakang kita mereka kumpul2 sesama golongan tak melibatkan rakyat dan membuat keputusan seenak jidat percis pas RUU TNI itu disidang, bagai maling diam2 padahal DPR.
Yg parah presiden malah pro mereka padahal harusnya trias politika ada melindungi rakyat tapi sejak 2022 terasa mencederai kepercayaan rakyat.
Ini semua
PENGALIHAN ISU GW BILANG, bawa2 makar geng solo lah fufufafa lah geng ini geng itu dalang ini dalang itu sok teroris, ntar teroris yg asli mrk ga bs urus pula rakyat beropini dituduh makar lah perusuh ,ASLINYA MAU KABUR DARI KEWAJIBAN DAN PERTANGGUNG JAWABAN SEMENTARA MASIH MENGERUK DARI RAKYAT UNTUK KLAIM KEUNTUNGAN SEAKAN ITU HAK MEREKA atas kinerja mereka , padahal kalau ditanyakan KERJANYA APA ? Mingkem diam seribu bahasa
Terasa bagi gw ini sandieara doang tuh pemerintah semua ini,
PEMBODOHAN RAKYAT MNRT GW!</t>
  </si>
  <si>
    <t>@LittleGiantPlays</t>
  </si>
  <si>
    <t>2025-09-04T08:39:14Z</t>
  </si>
  <si>
    <t>Lah Budi sok tau bgt ngomongin chat gpt.. Coba dong praktekan cara ngpromptnya.. Jgn cuma omong kosong</t>
  </si>
  <si>
    <t>@whyme2.</t>
  </si>
  <si>
    <t>2025-09-04T08:31:57Z</t>
  </si>
  <si>
    <t>Ada lowongan jadi pasukan revolusi?</t>
  </si>
  <si>
    <t>@vidiadyatma</t>
  </si>
  <si>
    <t>2025-09-04T08:30:44Z</t>
  </si>
  <si>
    <t>Ferry sedang memasak...</t>
  </si>
  <si>
    <t>@Nabilaramadan-c1q</t>
  </si>
  <si>
    <t>2025-09-04T08:30:40Z</t>
  </si>
  <si>
    <t>Sekedar bertanya dulunya budiman soedjatmiko juga seorang aktivis ya</t>
  </si>
  <si>
    <t>@dwiwicak10</t>
  </si>
  <si>
    <t>2025-09-04T08:22:05Z</t>
  </si>
  <si>
    <t>Malaka 🎉</t>
  </si>
  <si>
    <t>@idaaku5668</t>
  </si>
  <si>
    <t>2025-09-04T08:21:02Z</t>
  </si>
  <si>
    <t>panjang umur dan stay safe bang, aku pengen bgt satu hari kita bisa ktemu untuk diskusi bareng bahas kemajuan indonesia :'
bangga bgt aku indonesia punya org seperti bang ferry :'</t>
  </si>
  <si>
    <t>@agahariiswarajati8836</t>
  </si>
  <si>
    <t>2025-09-04T08:18:58Z</t>
  </si>
  <si>
    <t>dari 2 video kok kepikiran presiden ya? wkwk.. entahlah.. ga paham politik.. cuman kok di video 1 disebut salah satu nama akun provokator, di video ini di jelaskan knp akun tersebut selalu membela seseorang.. entahlah</t>
  </si>
  <si>
    <t>@SalimWijaya-d8g</t>
  </si>
  <si>
    <t>2025-09-04T08:15:05Z</t>
  </si>
  <si>
    <t>14:42
Saya seorang Pendeta dari sebuah pulau kecil di Bangka. Sempat miris melihat keadaan bangsa ini, tetapi ketika mendengar ucapan Bapak Ferry: “Saya tidak takut mati, saya tidak takut dipenjara.. yang saya takutkan adalah anak saya tinggal di negara yang tidak benar, di negara yang miskin”, hati saya sungguh bergetar. Ucapan ini menguatkan saya untuk lebih sungguh-sungguh membela bangsa ini melalui doa. Terima kasih Bapak Ferry sudah berani berdiri bagi keadilan. Tuhan menyertai perjuangan Bapak 🙏🇮🇩</t>
  </si>
  <si>
    <t>@edwardss25</t>
  </si>
  <si>
    <t>2025-09-04T08:14:06Z</t>
  </si>
  <si>
    <t>tuh sama</t>
  </si>
  <si>
    <t>2025-09-04T08:11:01Z</t>
  </si>
  <si>
    <t>Good content and good sharing 🤝</t>
  </si>
  <si>
    <t>@TheSemtis</t>
  </si>
  <si>
    <t>2025-09-04T08:01:40Z</t>
  </si>
  <si>
    <t>Rantis lindas Affan hingga meninggal. 
1. Yg dihukum kenapa semua yg ada di rantis? Kasian penumpangnya , sewajarnya yg dihukum yg mengendarai rantis.  Masak kita naik gocar be 5, lalu gocarnya nabrak orang nyebrang tapi yg disalahin semua yg ada di dalam mobil?
2. Affan ini kenapa dianggap pahlawan? Dia niatnya gak demo kok, cuma kebetulan antar gofood di situasi yg tidak tepat dan waktu yg salah.</t>
  </si>
  <si>
    <t>@syifahusnulkhotimah5788</t>
  </si>
  <si>
    <t>2025-09-04T08:01:11Z</t>
  </si>
  <si>
    <t>makasih bung ferry, tim malaka yang ga lelah mengedukasi pasukan revolusi ❤❤❤❤ semoga sehat dan selamat sejahtera generasi muda indonesia🎉🎉🎉</t>
  </si>
  <si>
    <t>@chocogranuloz2275</t>
  </si>
  <si>
    <t>2025-09-04T07:55:53Z</t>
  </si>
  <si>
    <t>restart ulang negara ini...pecat semua pejabat dari tingkat atas sampai bawah....pecat semua pejabat BUMN dari pusat hingga daerah...ganti sistem yg busuk dinegara ini</t>
  </si>
  <si>
    <t>@Izradrummer</t>
  </si>
  <si>
    <t>2025-09-04T07:55:25Z</t>
  </si>
  <si>
    <t>Salut Ferry Irwandi menghafal nama2 korban. Btw, saya berharap kalian ( Salsa, Ferry, Abigail, Andovi, Cania ) mengisi posisi Pemerintah agar Bangsa ini tidak hancur masuk ke jurang kebangkrutan.</t>
  </si>
  <si>
    <t>@kaminari4618</t>
  </si>
  <si>
    <t>2025-09-04T07:48:53Z</t>
  </si>
  <si>
    <t>Wow</t>
  </si>
  <si>
    <t>@donie7895</t>
  </si>
  <si>
    <t>2025-09-04T07:37:45Z</t>
  </si>
  <si>
    <t>Kam rakyat Indonesia yg berakal sehat mendoakan slalu buat anda bung ,sama TI Malaka projek juga. Sehat2 selalu kalian indonesia butuh kalian.</t>
  </si>
  <si>
    <t>@chairulamin6427</t>
  </si>
  <si>
    <t>2025-09-04T07:34:38Z</t>
  </si>
  <si>
    <t>Anjay Palembang mentioned.</t>
  </si>
  <si>
    <t>@ahmadamrikusain3484</t>
  </si>
  <si>
    <t>2025-09-04T07:29:02Z</t>
  </si>
  <si>
    <t>Semoga sehat selalu bang Ferry</t>
  </si>
  <si>
    <t>@MohdRadziRamli-z3q</t>
  </si>
  <si>
    <t>2025-09-04T07:25:54Z</t>
  </si>
  <si>
    <t>#ResetIndonesia #TuntutanRakyat #SalsaErwina</t>
  </si>
  <si>
    <t>@gilangignasraharjo6138</t>
  </si>
  <si>
    <t>2025-09-04T07:24:19Z</t>
  </si>
  <si>
    <t>Doctor ata analysis dilawan pake buzzwords 🫵🏽😭🔥</t>
  </si>
  <si>
    <t>@hendrakusumma</t>
  </si>
  <si>
    <t>2025-09-04T07:21:43Z</t>
  </si>
  <si>
    <t>salut sama orang orang pinter</t>
  </si>
  <si>
    <t>@Y.P.MediaSharing</t>
  </si>
  <si>
    <t>2025-09-04T07:15:19Z</t>
  </si>
  <si>
    <t>sehat selalu fer!</t>
  </si>
  <si>
    <t>@alfisyahrinnur6040</t>
  </si>
  <si>
    <t>2025-09-04T07:14:26Z</t>
  </si>
  <si>
    <t>Never in doubt</t>
  </si>
  <si>
    <t>@aisyah098-wuv</t>
  </si>
  <si>
    <t>2025-09-04T07:12:25Z</t>
  </si>
  <si>
    <t>Kesabaran bung ferry yang memang tidak diragukan lagi (kalau orang biasa kaya saya minimal walk out maksimal mengamuk ke orang-orang blunder itu🤣)</t>
  </si>
  <si>
    <t>@hannysaxon88</t>
  </si>
  <si>
    <t>2025-09-04T07:08:54Z</t>
  </si>
  <si>
    <t>Good luck Bro Ferry n team….</t>
  </si>
  <si>
    <t>@abdullahazzam5928</t>
  </si>
  <si>
    <t>2025-09-04T07:08:16Z</t>
  </si>
  <si>
    <t>Protect our "mockingjay" With all the cost</t>
  </si>
  <si>
    <t>@Breeze_Kue_lapis</t>
  </si>
  <si>
    <t>2025-09-04T07:07:37Z</t>
  </si>
  <si>
    <t>Apa hubungannya dengan AI coba?</t>
  </si>
  <si>
    <t>@nazardzenicth667</t>
  </si>
  <si>
    <t>2025-09-04T07:04:08Z</t>
  </si>
  <si>
    <t>gua pengen banget denger lu tambahin gini bang "itu live demo aja bisa di ban masa nyari akun2 yang pro demo tgl 25 aja susah" 😂😂😂</t>
  </si>
  <si>
    <t>@RanzESC</t>
  </si>
  <si>
    <t>2025-09-04T07:01:48Z</t>
  </si>
  <si>
    <t>Setelah Narasi skrg terasa "hambar", di sanalah Malaka hadir!</t>
  </si>
  <si>
    <t>@aliifahbianca5504</t>
  </si>
  <si>
    <t>2025-09-04T06:53:21Z</t>
  </si>
  <si>
    <t>Mas Ferry, Malaka, dan teman-teman, terima kasih sudah berjuang untuk Indonesia yang lebih baik. Semoga mimpi kita sebagai bangsa tercapai 🙏</t>
  </si>
  <si>
    <t>@nuraliffiyantiiskandar923</t>
  </si>
  <si>
    <t>2025-09-04T06:52:52Z</t>
  </si>
  <si>
    <t>Lebih better nonton rangkuman ini👍</t>
  </si>
  <si>
    <t>2025-09-04T06:47:41Z</t>
  </si>
  <si>
    <t>17+8 ampas, militerfobia. Militer emang tugasnya di barak. sedikitpun gak ada bahas hukum mati koruptor. daripada minta kenaikan gaji mending desak pemerintah buat nekan inflasi. Apanya supremasi sipil kalau ujung2nya korup. Yang korup kan pejabat sipil.</t>
  </si>
  <si>
    <t>@peta_bercerita_tv</t>
  </si>
  <si>
    <t>2025-09-04T06:44:14Z</t>
  </si>
  <si>
    <t>tagline "Reset Indonesia" tapi di 17+8 tuntutan rakyat nggak ada yang berpotensi me reset indonesia? agak aneh.
1. bahkan nggak ada yang menyinggun sedikitpun pemilu, padahal itu sumber masalah utama, tingginya biaya kampanye =&gt; tinggi peluang untuk korupsi =&gt; alhasil keputusan yang buruk, HILANGKAN biaya kampanye 100%, tiru jepang.
2. Transparansi dan Interaksi, ini juga masalah terbesar kedua, adanya jarak dan kurangnya interaksi antara wakil rakyat dengan rakyatnya = keputusan nyeleneh/coba coba, seharusnya tuntut agar DPR/DPD melakukan meeting/pers confrence/musyawarah rutin di gedung terkait di setiap daerah.
3. kurangi jarak policy maker dengna mewajibkan bertemu atau setidaknya menggunakan angkutan umum.
4. saya nggak tahu yang buat 17+8 tuntutan rakyat siapa, tapi kok aneh banget, isinya kebanyakan rancu dan kurang jelas</t>
  </si>
  <si>
    <t>@wrrwrr4033</t>
  </si>
  <si>
    <t>2025-09-04T06:40:59Z</t>
  </si>
  <si>
    <t>bisa ga si kalau debat begini pilih narasumber yang ngomong ga muter-muter? attention span gen z udah dikit, terus dikasih boomers yang suka gaslight kalo diajak ngomong</t>
  </si>
  <si>
    <t>@michelliaratoe1197</t>
  </si>
  <si>
    <t>2025-09-04T06:36:58Z</t>
  </si>
  <si>
    <t>Jadi keinget dokter Djaja pas di persidangan Jessica Wongso kemarin... 
Udah dijelasin sejelas gini tapi sengaja di puter"in pertanyaan.... Untung sekarang udah banyak yang melek literasi</t>
  </si>
  <si>
    <t>@Rifqiyamaa</t>
  </si>
  <si>
    <t>2025-09-04T06:36:40Z</t>
  </si>
  <si>
    <t>boomer hama</t>
  </si>
  <si>
    <t>@KimEunha_</t>
  </si>
  <si>
    <t>2025-09-04T06:34:02Z</t>
  </si>
  <si>
    <t>Ideologi ini yang gua suka mereka yang menggunakan kata malaka ada mereka yang berani bersuara melawan derasnya ombak, sejarah malaka terdahulu telah di hapuskan</t>
  </si>
  <si>
    <t>2025-09-04T06:22:14Z</t>
  </si>
  <si>
    <t>Sehat selalu bang</t>
  </si>
  <si>
    <t>@risarissa9210</t>
  </si>
  <si>
    <t>2025-09-04T06:18:47Z</t>
  </si>
  <si>
    <t>bang fery jgn terlalu sopan ketika berhadapan dengan para pejabat itu ya ,,jangan terlalu sabar juga.... bang fery beruntung bisa bersuara mewakili suara rakyat.ga semua org bisa berbicara dan didengar. orang" seperti bang fery lah yang sebenarnya sbg penyambung lidah rakyat. sehat" bang fery dan seluruh kru malaka.❤</t>
  </si>
  <si>
    <t>@pendongengmedhok7806</t>
  </si>
  <si>
    <t>2025-09-04T06:14:32Z</t>
  </si>
  <si>
    <t>Ferry AFI semangat bang</t>
  </si>
  <si>
    <t>@AdrianHartanto-i7i</t>
  </si>
  <si>
    <t>2025-09-04T06:08:30Z</t>
  </si>
  <si>
    <t>Revolusi</t>
  </si>
  <si>
    <t>@winda.hartono_</t>
  </si>
  <si>
    <t>2025-09-04T06:05:30Z</t>
  </si>
  <si>
    <t>Bang ferry dan tim malaka, please hati hati banget. Semoga tuhan selalu melindungi kalian. Semangat yaaa</t>
  </si>
  <si>
    <t>@samberought6782</t>
  </si>
  <si>
    <t>2025-09-04T06:05:09Z</t>
  </si>
  <si>
    <t>Kalo sampe bang feri dan keluarga kenapa2 bisa dipastikan siapa pelakunya! sudah seterang benderang bgt ini.</t>
  </si>
  <si>
    <t>@vin7490</t>
  </si>
  <si>
    <t>2025-09-04T06:00:01Z</t>
  </si>
  <si>
    <t>Discontent &amp; hope</t>
  </si>
  <si>
    <t>2025-09-04T05:58:29Z</t>
  </si>
  <si>
    <t>Btw siapa yg merumuskan 17+8?</t>
  </si>
  <si>
    <t>@yudhakunnn3925</t>
  </si>
  <si>
    <t>2025-09-04T05:55:59Z</t>
  </si>
  <si>
    <t>SEMANGAT BUAT TIM MALAKA 🙏</t>
  </si>
  <si>
    <t>@MuhammadAziz-rj9uo</t>
  </si>
  <si>
    <t>2025-09-04T05:51:56Z</t>
  </si>
  <si>
    <t>Tenggat waktu sampai 3 september sudah lewat dan belum ada kejelasan terkait tuntutan masyarakat? Sepertinya pemerintah dan DPR masih belum jera</t>
  </si>
  <si>
    <t>@eunh2522</t>
  </si>
  <si>
    <t>2025-09-04T05:49:25Z</t>
  </si>
  <si>
    <t>Terimakasih dan semangat Tim Malaka :)</t>
  </si>
  <si>
    <t>@ahaban.r</t>
  </si>
  <si>
    <t>2025-09-04T05:44:16Z</t>
  </si>
  <si>
    <t>Salam sejahtera kawan, ini sih pendapatku pribadi ya ada 1 hal dari kurleb 10 bulanan pak prabowo menjabat ya strateginya seperti mancing tikus gitu loh jadi yang boomers kosong dan tukang korup ini diberi kesempatan buat menjabat gitu lalu yg menjabat berhasil korup nah ketika terbukti korup maka aliran dananya kan nanti ketahuan tuh ke siapa2 nya trus pak prabowo basmi abis gitu segerombolan tikusnya makanya gk heran sih 80+ nama koruptor kebongkar dan tentang pemangkasan dana agar efisien itu juga keren banget sih biar yang biasa duitnya dikorupsi maka para koruptor ini pada gelapakan kaya cacing kepanasan gitu pastilah mereka mencari cara untuk terpenuhi hasrat korupsinya tanpa mereka sadar masuk nih ke jebakan2 pak prabowo .. beliau kan jenderal yakan pasti banyak taktik lah
Dan yang bikin kesel lagi tuh oke lah saya gen z cuma lulusan sd doang tapi kalo liat gen ortu kalo bicara tuh ngawur gk terstruktur dan muter2 doang ini karena saya nya yg bego gk sekolah atau gimana gitu soalnya temen2ku juga bilangnya sama ya ngawur bukan fokus pada inti masalah lalu mencari solusi malah merembet kemana2</t>
  </si>
  <si>
    <t>@ditditku</t>
  </si>
  <si>
    <t>2025-09-04T05:35:07Z</t>
  </si>
  <si>
    <t>Sehat2 bang Ferry, Istiqomah..dilndungi Allah</t>
  </si>
  <si>
    <t>@SOC3.0</t>
  </si>
  <si>
    <t>2025-09-04T05:34:28Z</t>
  </si>
  <si>
    <t>yeee komen judol hilang....ehh bentar apakah komen judol berubah jd buzzer pemerintah 😂</t>
  </si>
  <si>
    <t>@masbim1997</t>
  </si>
  <si>
    <t>2025-09-04T05:28:58Z</t>
  </si>
  <si>
    <t>Malaka terafiliasi dengan kebenaran.. REVOLUSI!!</t>
  </si>
  <si>
    <t>@yogowandha6613</t>
  </si>
  <si>
    <t>2025-09-04T05:27:28Z</t>
  </si>
  <si>
    <t>Panjang umur para pejuang keadilan semua. sehat dan dilimpahkan rejeki kalian semua.</t>
  </si>
  <si>
    <t>@orekboy</t>
  </si>
  <si>
    <t>2025-09-04T05:25:23Z</t>
  </si>
  <si>
    <t>Tdk cuma DPR tapi juga pembersihan system birokrasi yg selama ini bobrok, kkn tambah parah sesudah reformasi, tolong mobil dinas, tunjangan pejabat di cabut, hanya mengahbiskan uang rakyat , transparasi penggunaan dana terutama di daerah2 yg sangat rawan dikorupsi</t>
  </si>
  <si>
    <t>@FreddyGoks</t>
  </si>
  <si>
    <t>2025-09-04T05:22:11Z</t>
  </si>
  <si>
    <t>pancingan "fufufafa lepaskan aku"
Akibat kata-kata itu Aiman kepancing fufufafa itu emang Gibran? 😂😂😂</t>
  </si>
  <si>
    <t>@babangjali9735</t>
  </si>
  <si>
    <t>2025-09-04T05:19:06Z</t>
  </si>
  <si>
    <t>gue merinding banget liat semangatnya bang fery irwandi</t>
  </si>
  <si>
    <t>@IDNCashNews88</t>
  </si>
  <si>
    <t>2025-09-04T05:17:51Z</t>
  </si>
  <si>
    <t>“Jika trust terhadap lembaga negara hancur, maka kebijakan apapun akan dipersepsikan sebagai bentuk manipulasi. Oleh karena itu, langkah pertama adalah restoring trust, bukan sekadar regulasi tambahan"</t>
  </si>
  <si>
    <t>@Termul_Bebal_M2733</t>
  </si>
  <si>
    <t>2025-09-04T05:17:18Z</t>
  </si>
  <si>
    <t>EKONOMI, DEMOKRASI , PENDIDIKAN  AKAN SEMAKIN RUSAK DENGAN SISTEM PARPOL YG MENEMPATKAN KETUM KETUM  PARPOL SEBAGAI RAJA RAJA MELALUI DPR.
Mereka membuat Parpol itu sebagai perusahaan mereka untuk mendapat bagian dari APBN/APBD DAN SUMBER  ALAM.
1. Mereka menentukan; CALEG,, CALON KEPALA DAERAH, CALON PRESIDEN, MENTERI, PEJABAT ESELON 1 DAN 2, DIREKTUR BUMN DAN KOMISARIS KOMISARIS.
2.Rekruitmen yg salah sehingga menghasilkan kader kader masuk partai adalah penjilat penjilat yg ingin uang KKN,  begitu juga pengusaha HANYA INGIN PROYEK, PENGADAAN DARI DANA APBN DAN SUMBER ALAM.
3.Akhirnya timbul perompakan uang rakyat, kemudian sesama parpol berkoalisi/bekerja sama untuk itu. 
5. Rakyat harus SETTING ulang sistem demokrasi, recruitmen para Caleg, calon kepala daerah dan pemerintahan.
JANGAN SAMPAI PARPOL INI MENJADI " KARTEL KATEL'?</t>
  </si>
  <si>
    <t>@celianabilawulanda</t>
  </si>
  <si>
    <t>2025-09-04T05:17:06Z</t>
  </si>
  <si>
    <t>🤍🤍🤍🤍🤍</t>
  </si>
  <si>
    <t>@andreasadikuncoro2048</t>
  </si>
  <si>
    <t>2025-09-04T05:09:44Z</t>
  </si>
  <si>
    <t>Bagaimana kita melewati ini semua?</t>
  </si>
  <si>
    <t>@0x37</t>
  </si>
  <si>
    <t>2025-09-04T05:09:00Z</t>
  </si>
  <si>
    <t>jujur statementnya ferry masih banyak celah kalo dia gapunya bukti apapun tapi kalo dia punya data, bukti, dan siap di pengadilan karna ini taktik ngebait ya bagus sih</t>
  </si>
  <si>
    <t>@r-786</t>
  </si>
  <si>
    <t>2025-09-04T05:06:08Z</t>
  </si>
  <si>
    <t>Benar banget....
Reset negara ini.
Revolusi adalah jawabannya.
Jgn biarkan pejabat2 yg tidak kompeten, tidak profesional, tamak &amp; korup terus berkuasa mengelola sumber kekayaan di negara ini.
Tidak hanya ditingkat pejabat, reformasi total di tubuh Polri &amp; TNI jg harus di benahi terutama ditingkat atas yg menjadi otak kebobrokan &amp; korup di masing2 institusi ini.
Bubarkan DPR dari kalangan partai diganti oleh para profesional yg dipilih dr kalangan sipil.
🔥🔥🔥</t>
  </si>
  <si>
    <t>@123siip</t>
  </si>
  <si>
    <t>2025-09-04T05:06:01Z</t>
  </si>
  <si>
    <t>pak bud kocak banget statementnya asli</t>
  </si>
  <si>
    <t>@skynesst</t>
  </si>
  <si>
    <t>2025-09-04T04:58:16Z</t>
  </si>
  <si>
    <t>cania belahan dadanya terlalu bawah.</t>
  </si>
  <si>
    <t>@dmahayana047</t>
  </si>
  <si>
    <t>2025-09-04T04:58:05Z</t>
  </si>
  <si>
    <t>Doa saya untuk bang Ferry agar selalu dilindungi oleh Allah</t>
  </si>
  <si>
    <t>@UjayFamz</t>
  </si>
  <si>
    <t>2025-09-04T04:56:27Z</t>
  </si>
  <si>
    <t>#25agustus2025</t>
  </si>
  <si>
    <t>@ericacaesariaty9486</t>
  </si>
  <si>
    <t>2025-09-04T04:53:33Z</t>
  </si>
  <si>
    <t>chat gpt dituduh yg nulisin aksi demo, kepo sama prompt nya wkwkwk</t>
  </si>
  <si>
    <t>@Dannnv</t>
  </si>
  <si>
    <t>2025-09-04T04:50:36Z</t>
  </si>
  <si>
    <t>Sedih gua nonton nya bang😢</t>
  </si>
  <si>
    <t>@elstriaaa</t>
  </si>
  <si>
    <t>2025-09-04T04:49:22Z</t>
  </si>
  <si>
    <t>Semoga Allah lindungi bang Ferry selalu.</t>
  </si>
  <si>
    <t>@penjelajahruang</t>
  </si>
  <si>
    <t>2025-09-04T04:48:48Z</t>
  </si>
  <si>
    <t>mendukung Lustrasi anggota parlemen bung</t>
  </si>
  <si>
    <t>@DwiSusanAndi</t>
  </si>
  <si>
    <t>2025-09-04T04:47:47Z</t>
  </si>
  <si>
    <t>Merinding liat orasi bang ferry</t>
  </si>
  <si>
    <t>@fahrulirawan5764</t>
  </si>
  <si>
    <t>2025-09-04T04:40:52Z</t>
  </si>
  <si>
    <t>buat videographer dan editinga absolute cinema</t>
  </si>
  <si>
    <t>2025-09-04T04:40:40Z</t>
  </si>
  <si>
    <t>Ferry Irwandi 🔥</t>
  </si>
  <si>
    <t>@mahfut2527</t>
  </si>
  <si>
    <t>2025-09-04T04:39:12Z</t>
  </si>
  <si>
    <t>Sudah saatnya raja2 di nusantara bangkit dan menggugat ke Indonesia apakah kekuasaan tetap bertahan atau dikembalikan ke kerajaan di seluruh nusantara.</t>
  </si>
  <si>
    <t>@dwizuliana_core</t>
  </si>
  <si>
    <t>2025-09-04T04:38:28Z</t>
  </si>
  <si>
    <t>Laknatullah Budiman. 😢
Menyakiti hati sekali atittutenya. 😢😢</t>
  </si>
  <si>
    <t>@mirantipa99</t>
  </si>
  <si>
    <t>2025-09-04T04:37:34Z</t>
  </si>
  <si>
    <t>jelasin algoritma ke bapa-bapa boomer itu pr yang sampai sekarang gimana cara jelasin dgn mudah. apalagi sama generasi yang masih mohon maaf, sangat mudah kena scam via wa</t>
  </si>
  <si>
    <t>@yanteguh27</t>
  </si>
  <si>
    <t>2025-09-04T04:33:26Z</t>
  </si>
  <si>
    <t>Daripada demo anggota balik ke dapil masing-masing buat janji ulang.</t>
  </si>
  <si>
    <t>@hoseaferdinal.8589</t>
  </si>
  <si>
    <t>2025-09-04T04:31:53Z</t>
  </si>
  <si>
    <t>cape banget ga si lu pada dengerin jawaban para boomer yang cuma yapping doang, ngomong panjang lebar isinya cuma kentut anjing emang, salut buat lu bang nahan diri buat ga ngeludah</t>
  </si>
  <si>
    <t>@hamidm.n9006</t>
  </si>
  <si>
    <t>2025-09-04T04:31:47Z</t>
  </si>
  <si>
    <t>Kacau kali, kemaren meninggal gara2 Tabung gas.</t>
  </si>
  <si>
    <t>@adityawardhana5103</t>
  </si>
  <si>
    <t>2025-09-04T04:27:19Z</t>
  </si>
  <si>
    <t>Amien raisnya gen z nie guys, 10 thn lagi jd ketua dpr😊</t>
  </si>
  <si>
    <t>@NamTran-l9b</t>
  </si>
  <si>
    <t>2025-09-04T04:25:30Z</t>
  </si>
  <si>
    <t>✌𝐓𝐈𝐌𝐎𝟒𝐃✌ selalu kasih pengalaman main yang maksimal! 💯</t>
  </si>
  <si>
    <t>@DucDuong-b7m</t>
  </si>
  <si>
    <t>2025-09-04T04:25:29Z</t>
  </si>
  <si>
    <t>Bagus aku suka banget 𝐓𝐈𝐌𝐎𝟒𝐃</t>
  </si>
  <si>
    <t>@TuanHo-m7t</t>
  </si>
  <si>
    <t>2025-09-04T04:25:26Z</t>
  </si>
  <si>
    <t>Suka banget sama𝐓𝐈𝐌𝐎𝟒𝐃! Platformnya gampang dipake! 🎉</t>
  </si>
  <si>
    <t>@BinhDo-k8h</t>
  </si>
  <si>
    <t>Pantes kwn pada nyaman main di 𝐓𝐈𝐌𝐎𝟒𝐃</t>
  </si>
  <si>
    <t>@NamNgo-k4e</t>
  </si>
  <si>
    <t>2025-09-04T04:25:24Z</t>
  </si>
  <si>
    <t>Setiap kalimat di video ini terasa tulus dan penuh makna.❤️𝐓𝐈𝐌𝐎𝟒𝐃❤️ Yang paling aku suka adalah bagaimana kamu bikin penonton merasa nyaman dan gak dihakimi. Sukses selalu buat kamu dan channel ini!</t>
  </si>
  <si>
    <t>@BinhLe-h9o2h</t>
  </si>
  <si>
    <t>2025-09-04T04:24:26Z</t>
  </si>
  <si>
    <t>Bangun tidur langsung buka ✌𝐓𝐈𝐌𝐎𝟒𝐃✌.</t>
  </si>
  <si>
    <t>@NamPham-v4x</t>
  </si>
  <si>
    <t>2025-09-04T04:24:15Z</t>
  </si>
  <si>
    <t>Gak pernah dapet pelayanan sebagus di 𝐓𝐈𝐌𝐎𝟒𝐃! 🙌</t>
  </si>
  <si>
    <t>@MinhHoang-c6v</t>
  </si>
  <si>
    <t>2025-09-04T04:24:04Z</t>
  </si>
  <si>
    <t>SUPER MANTAP SITUS 𝐓𝐈𝐌𝐎𝟒𝐃  GAMPANG MENANGNYA</t>
  </si>
  <si>
    <t>@MinhVu-i4h1j</t>
  </si>
  <si>
    <t>2025-09-04T04:23:56Z</t>
  </si>
  <si>
    <t>Kreatif banget! Cara penyampaian kamu beda dari yang lain, jadi betah nonton sampai akhir.🔴𝐓𝐈𝐌𝐎𝟒𝐃 Ditunggu karya selanjutnya</t>
  </si>
  <si>
    <t>@DucDuong-y5i</t>
  </si>
  <si>
    <t>2025-09-04T04:23:54Z</t>
  </si>
  <si>
    <t>Memorable banget karena 𝐓𝐈𝐌𝐎𝟒𝐃! Cerita ngena, the best! 💖</t>
  </si>
  <si>
    <t>@_grrystyls_</t>
  </si>
  <si>
    <t>2025-09-04T04:23:52Z</t>
  </si>
  <si>
    <t>Bukan hanya Ferry Irwandi yang kita butuhin sekarang, tapi Ferry Irwandi-Ferry Irwandi lainnya dari 200 jutaan penduduk Indonesia lainnya, semoga segera bermunculan dalam waktu dekat dalam jumlah banyak!</t>
  </si>
  <si>
    <t>@ThaoHo-z5m</t>
  </si>
  <si>
    <t>2025-09-04T04:23:45Z</t>
  </si>
  <si>
    <t>No 4 yg bikin ngakak 𝐓𝐈𝐌𝐎𝟒𝐃</t>
  </si>
  <si>
    <t>@kirimajabreekirimajabree</t>
  </si>
  <si>
    <t>2025-09-04T04:19:51Z</t>
  </si>
  <si>
    <t>gile rakyat marah tapi ngerusuh dibilang bukan kejahatan. otak lu dimana? bener bener provokator</t>
  </si>
  <si>
    <t>@Filogs27</t>
  </si>
  <si>
    <t>2025-09-04T04:18:42Z</t>
  </si>
  <si>
    <t>aku yakin "mereka" bahkan ga hapal sapa saja nama kornab yg disebut</t>
  </si>
  <si>
    <t>@mayjudo</t>
  </si>
  <si>
    <t>2025-09-04T04:18:39Z</t>
  </si>
  <si>
    <t>Tidak punya malu sekali budiman duduk disitu membela pemerintah sementara dia dulu aktivis mahasiswa  😢</t>
  </si>
  <si>
    <t>@ericloki8</t>
  </si>
  <si>
    <t>2025-09-04T04:14:52Z</t>
  </si>
  <si>
    <t>Pihak yang bikin demo melenceng: wah ada data kaya begini, ayo bersihin dulu, kedepannya kita harus lebih pintar lagi
Pihak oknum pemerintahan: gimana nih yang kemaren korbanin aja biar kita aman, atau kita tangkep orang lain buat kambing hitam aja
saya yg denger: kalo udah dikasih clue begitu ga ketangkep yg bikin rusuh kemaren+dalang nya keterlaluan banget sumpah🤣</t>
  </si>
  <si>
    <t>@ikhsansodri</t>
  </si>
  <si>
    <t>2025-09-04T04:14:02Z</t>
  </si>
  <si>
    <t>Gimana tanggapannya atas opini Om Benix tentang 17+8 tuntutan yg menurut beliau tuntutan kacangan bang?</t>
  </si>
  <si>
    <t>@bId-qt2dh</t>
  </si>
  <si>
    <t>2025-09-04T04:11:42Z</t>
  </si>
  <si>
    <t>To all member malaka
Stay strong
Pikiran saja kalau semua huru hara ini hanya sebuah kulit kacang
Point isi nya adalah menjadikan mahasiswa tumbal kerusuhan 
takut, dan kemudian mundur, sehingga orang dengan pikiran meritokrasi akan dipaksa berkompromi
Maka peluang pejabat karbitan incompetent menang pemilu akan naik
Ternyata terhenti
Maka skenario akan berubah 
Waspadalah</t>
  </si>
  <si>
    <t>@enrichokompas1226</t>
  </si>
  <si>
    <t>2025-09-04T04:05:56Z</t>
  </si>
  <si>
    <t>1 kekurangan nya bang pas ngomong sama intel kemarin "berarti kalau perusuh sama ikut rusuh itu beda, apakah maling dengan ikut maling itu beda"  makin makin tuh kena tuh orang wwkkwk</t>
  </si>
  <si>
    <t>@muhammadsyafik573</t>
  </si>
  <si>
    <t>2025-09-04T04:03:20Z</t>
  </si>
  <si>
    <t>revolusi ✊🏽✊🏽✊🏽</t>
  </si>
  <si>
    <t>@beruntungbunga</t>
  </si>
  <si>
    <t>2025-09-04T04:02:51Z</t>
  </si>
  <si>
    <t>Bahas yg pelajar yg rusuh bisa ikut2an</t>
  </si>
  <si>
    <t>@LaeKelapa</t>
  </si>
  <si>
    <t>2025-09-04T04:00:28Z</t>
  </si>
  <si>
    <t>Judul gk bisa di blokir tapi tiktok bisa sipa yg bermain,,, 
Tolong di angkat berita judol lebih banyak korban judol</t>
  </si>
  <si>
    <t>2025-09-04T04:00:11Z</t>
  </si>
  <si>
    <t>Apaan sih</t>
  </si>
  <si>
    <t>@OleyArs</t>
  </si>
  <si>
    <t>2025-09-04T03:57:09Z</t>
  </si>
  <si>
    <t>UNTUK ANAK CUCU KITA SEMUA NANTI. KITA TIDAK BISA DIAM MELIHAT KETIMPANGAN INI DIBIARKAN DI RUSAKNYA SISTEM NEGARA INI</t>
  </si>
  <si>
    <t>@prayogigustianto7218</t>
  </si>
  <si>
    <t>2025-09-04T03:54:22Z</t>
  </si>
  <si>
    <t>Tapi Untuk Tuntutan Yang 17+8 sih menurut Gue Kacang sih, banyak Tuntutannya yg ga penting dan ga membawa Perubahan yang signifikan ke Negara, "Kecuali Tuntutan Perampasan Aset Koruptor" Sisanya Kacang sih... 
Gue Lebih Setuju dengan Tuntutannya yg Di sampaikan Oleh Benix... 
1. Hukum Mati Koruptor seperti Di China, Presiden Harus Tegas dan Berani, gaperlu bertele-tele, kalau Prabowo sampai berani hukum Gantung koruptor di monas, saya sebagai rakyat bapak ga peduli bapak dijuluki penjagal, Pelanggan HAM, Otoriter, dll, saya sebagai rakyat akan Sujud Syukur, bahwa akhirnya ada pemimpin yg benar-benar anti Korupsi, bukan cuma Jargon-jargon doang, bahkan kalaupun bapak mau 3 periode juga silakan, tapi pertanyaannya bapak berani atau tidak?... 
2. Pecat + Pensiunkan dini 1 Generasi Pejabat &amp; ASN yg tidak Kompeten (Pejabat Umur 45-50 di singkirkan) karena Menghambat perubahan, Indonesia kalau Mau Bersih ya harus dibersihkan secara keseluruhan, percumah ada UU perampasan Aset kalau dalan penegakannya suka Nabrak Sono sini, akhirnya Pemain lama bermain dengan Cara lama (Ente Kira UU hukum mati bagi Koruptor ga ada? ada bro tapi sampai sekarang ga pernah digunakan dan ditegakan 1 kali Pun, jadi yakin UU Perampasan aset di sah kan, apakah akan sesuai dalam penerapannya, Jangan-jangan cuma jadi akal-akalan dimana aset Pejabat di rubah jd nama orang lain agar aman ga di sita, atau Menggunakan cara main orang lama, karena Yg duduk disana pemain lama (Suap sana sini akhirnya bebas, atau kasusnya ngegantung/tertahan), jadi kalau mau berubah ya Indonesia wajib bersih-bersih 1 Generasi... 
3. Nepotisme Wajib Di hilangkan dan Meritokrasi wajib di Tegakan, semua Pejabat atau ASN tidak diperbolehkan memiliki Anggota keluarga di instansi yang sama... 
4. Redominasi Wajib diberlakukan, Hilangkan 3 Nol dibelakang (Dari 1.000 jadi 1 rupiah, dari 100.000 jadi 100 rupiah) dan Uang Rupiah lama Tidak berlaku, saat melakukan hal tsb Pemerintah wajib membatasi penjualan emas dan mata uang asing, supaya Para Koruptor yang Menyimpan uangnya di Gudang atau kolong kasur, ketar Ketir karena uang mereka bakalan ga berlaku, kalau ditukar ke bank malah langsung ketauan dan jadi pertanyaan kenapa nukar uang cash dalam jumlah besar (miliaran-triliunan) uang hasil apa itu?... 
5. Pemerintah Membuat kebijakan Pemutihan untuk para Koruptor, wajib mengembalikan 70-90% uang yg dikorupsi ke negara, sebagai uang Damai agar kasus mereka dimasa lalu tidak diproses (meski terkesan mendukung koruptor tp hal ini wajib ada, agar bisa jadi Win-Win Solusi, dan para pejabat tsb takut dan mau kooperatif, kalau ga ada pemutihan yg ada para pejabat ini malah bikin Gaduh, perlawanan dll yg lebih merugikan, yg akhirnya pemerintah cuma bisa toleransi dan nego-nego). 
6. Pemerintah Wajib Menekan Inflasi harga-harga, agar Upah Masyarakat yang kecil bisa Cukup untuk membeli kebutuhan hidup, (Karena percumah naik gaji bila kebutuhan pokok juga naik, kenaikan gajinya jadi ga ada rasanya) jadi lebih Baik Tekan Inflasi, dan pemerataan Upah minimum layak (Agar UMR 5 jt ga ada Yg digaji 1,5-2,8 Jt yg jauh dibawah UMR), karena kasihan kalau UMR/Gaji di naikan tapi Harga-harga ikut naik, dan yg kasihan yg gajinya Ga naik tetap dibawah UMR yg makin sulit memenuhi kebutuhan pokok... 
7. BUBARKAN Ormas-Ormas yang meresahkan, agar investasi dan para pengusaha bisa tenang, usahanya tidak terhambat dengan Pungli-Pungli dari preman dan Ormas... 
8. Perbaiki Administrasi, Pelayanan dan Sistem Perpajakan &amp; Pertahanan, agar lebih Mudah, tidak berbelit-belit, tidak ada pungli, pelayanan 1 pintu, Ramah-tamah, Cepat, akses mudah dll... 
9. Hapus UU yang merugikan masyarakat seperti Tanah yg bisa di ambil negara, Kenaikan Pajak-Pajak yg Terlalu tinggi, Izin Usaha Pinjol yg bunganya terlalu Tinggi, Pembekuan Rekening, dll yg merugikan masyarakat
Meski Gue Yakin 9 Tuntutan diatas ga mungkin di SAH kan, tapi setidaknya 9 tuntutan inilah yg kemungkinan bisa membawa perubahan yang signifikan, kalau tuntutan 17+8 mah yailah, cuma Ganti Kulit, Tunjuk kambing Hitam, dan ubah pemain, tapi ga ada perubahan yang signifikan (Kecuali Masalah Transparansi dan UU perampasan Aset)</t>
  </si>
  <si>
    <t>@fajarismailw4182</t>
  </si>
  <si>
    <t>2025-09-04T03:53:33Z</t>
  </si>
  <si>
    <t>Bang Dea, jadi inget ASUMSI. Sehat-sehat brader</t>
  </si>
  <si>
    <t>@rizkisaputra1706</t>
  </si>
  <si>
    <t>2025-09-04T03:52:59Z</t>
  </si>
  <si>
    <t>Keren udah kayak media² internasional</t>
  </si>
  <si>
    <t>@miegoreng4078</t>
  </si>
  <si>
    <t>2025-09-04T03:47:43Z</t>
  </si>
  <si>
    <t>Ayolah "ferry irwandi ferry irwandi lainnya" munculah ke permukaan .. negara sedang butuh kalian.</t>
  </si>
  <si>
    <t>@taajulazka4514</t>
  </si>
  <si>
    <t>2025-09-04T03:41:17Z</t>
  </si>
  <si>
    <t>Sejam, ngomong sama mereka itu bahkan gabisa jawab 1 pertanyaannya :V, padahal simple</t>
  </si>
  <si>
    <t>@prabutogog8773</t>
  </si>
  <si>
    <t>2025-09-04T03:40:29Z</t>
  </si>
  <si>
    <t>Bang ini lagi ada huru hara nih perkara warna pink dan ijo. Ada orang2 yg "gak dulu" buat warna pink karena pink di pakai ibu kerudung yg dinilai provokasi dan menghina presiden.</t>
  </si>
  <si>
    <t>2025-09-04T03:40:28Z</t>
  </si>
  <si>
    <t>Mas Ferry, tim Malaka, dan semuanya berjuang untuk rakyat. 
Stay safe dan saling jaga</t>
  </si>
  <si>
    <t>@akbarrizky1120</t>
  </si>
  <si>
    <t>2025-09-04T03:38:43Z</t>
  </si>
  <si>
    <t>Allah bersama Bang Ferry, aamiin</t>
  </si>
  <si>
    <t>@YTB-GRY1</t>
  </si>
  <si>
    <t>2025-09-04T03:32:27Z</t>
  </si>
  <si>
    <t>Respect bro</t>
  </si>
  <si>
    <t>@YAZZAGAMING</t>
  </si>
  <si>
    <t>2025-09-04T03:32:10Z</t>
  </si>
  <si>
    <t>Semoga Indonesia negara tercinta kita segera membaik secara pemerintahan dan rakyat nya amin</t>
  </si>
  <si>
    <t>@Mazfoojie07</t>
  </si>
  <si>
    <t>2025-09-04T03:27:09Z</t>
  </si>
  <si>
    <t>Semoga semua warga yang memperjuangkan demi utuhnya negeri ini selalu dalam lindungan Allah SWT dari kejahatan orang-orang yang zalim.</t>
  </si>
  <si>
    <t>@faizzzok</t>
  </si>
  <si>
    <t>2025-09-04T03:27:08Z</t>
  </si>
  <si>
    <t>Wah merinding anjir dengan oriasinya bang Ferry, padahal cuplikan doang. Gimana temen-temen yang di tempat saat itu ya? Sehat-sehat bang Ferry dan teman-teman Malaka semua.</t>
  </si>
  <si>
    <t>@diyanzhu</t>
  </si>
  <si>
    <t>2025-09-04T03:24:24Z</t>
  </si>
  <si>
    <t>kenapa pemerintah ga bisa instropeksi diri dan terus-terusan menyalahkan rakyat.....pernyataan presiden malah justru makin buat rakyat marah.......oh presiden janganlah anda terlalu percaya pada orang disebelah anda</t>
  </si>
  <si>
    <t>@quinnanoria</t>
  </si>
  <si>
    <t>2025-09-04T03:20:32Z</t>
  </si>
  <si>
    <t>Kebetulan, tapi ribuan. Jelas Orkestrasi dan framing. Termasuk si Fufufafa diframing mukanya kesel pas DPR joget2</t>
  </si>
  <si>
    <t>@momoyama_dandelion4933</t>
  </si>
  <si>
    <t>2025-09-04T03:18:44Z</t>
  </si>
  <si>
    <t>Pantau tuntutan kita gaess, besok deadlinenya. Jgn biarin Dpr kerja maya gaji buta ,tinju kita ke atas bukan ke sampingg</t>
  </si>
  <si>
    <t>@antoniussetiadi8847</t>
  </si>
  <si>
    <t>2025-09-04T03:18:27Z</t>
  </si>
  <si>
    <t>Gegara geng Solo dilanjutkan Wowo. Emang butuh install ulang negara ini
Siapa yang kita percaya? TNI/polri? G ada. Percaya Tuhan dan diri sendiri saja. Aparat di sini udah keparat semuanya</t>
  </si>
  <si>
    <t>@mozznugo</t>
  </si>
  <si>
    <t>2025-09-04T03:12:45Z</t>
  </si>
  <si>
    <t>Kasian Budiman. Dah lupa daratan.</t>
  </si>
  <si>
    <t>@ilhamkishan</t>
  </si>
  <si>
    <t>2025-09-04T03:11:34Z</t>
  </si>
  <si>
    <t>Di Tiktok lumayan parah, gua kasih komen untuk demo jangan sampai terprovokasi dan bahaya darurat militer malah di beri peringatan dan dihapus, apa negara ini mau diarahkan ke komunis atau otoriter biar media bisa di kontrol semua😅</t>
  </si>
  <si>
    <t>@DKris10</t>
  </si>
  <si>
    <t>2025-09-04T03:07:21Z</t>
  </si>
  <si>
    <t>Gw sekarang ragu sama pendemo..
Bukan ragu sama 'sukses/tidaknya' tujuan mereka..
Tapi gw ragu sama 'tujuan' mereka.
Iya Affan meninggal, tapi udh ada yg kawal. Keluarga &amp; pihak ojol udh ngawal kasusnya.
Please dah.. please!
Pendemo.. fokus!
'Tujuan' awal kalian itu DPR.
DPR mengadu domba kalian dengan aparat. DPR yg memainkan amarah kalian buat mengadu domba rakyat &amp; aparat.
Gw berani ngomong gini karena apa?
KARENA! Demo akhir" ini di brosur/pamflet selalu berfokus ke aparat &amp; dendam Affan.
Terus dimana tulisan DPR di brosur" demo itu? GAK ADA!
Ini kyk rakyat diarahkan biar beradu sama aparat. Pdhl tujuan awal demo itu DPR.
Ingat teman-teman.. tujuan awal demo adalah DPR.</t>
  </si>
  <si>
    <t>2025-09-04T03:05:51Z</t>
  </si>
  <si>
    <t>Gunung dikeruk, hutan digunduli, sungai tercemar. Rakyat dapat apa? Debu dan janji.</t>
  </si>
  <si>
    <t>@Gilangswandika</t>
  </si>
  <si>
    <t>2025-09-04T03:05:32Z</t>
  </si>
  <si>
    <t>memang itu karena Angin sih... ga bisa kita nyalahkan petugas. Anginnya salah, karena yang membawa Gas itu Angin. 
Termasuk Gas perut kita itu kalau di keluarkan dimanapun akan terbawa Angin... 
 #logikageblek</t>
  </si>
  <si>
    <t>@justinabadi983</t>
  </si>
  <si>
    <t>2025-09-04T02:51:30Z</t>
  </si>
  <si>
    <t>Salah satu parameter kemajuan bangsa adalah SDM yang berkualitas secara akal budi dan pekerti.. Dan hal tersebut yang "dibenci" dan "dilawan" oleh oknum yang picik dan serakah dan ingin kekuasaan secara absolut</t>
  </si>
  <si>
    <t>@GilangRamadhan-rj5hx</t>
  </si>
  <si>
    <t>2025-09-04T02:49:19Z</t>
  </si>
  <si>
    <t>Mul Mul Mul</t>
  </si>
  <si>
    <t>@yulinurmalasari5088</t>
  </si>
  <si>
    <t>2025-09-04T02:45:23Z</t>
  </si>
  <si>
    <t>Terima Kasih para pemuda hebat ❤</t>
  </si>
  <si>
    <t>@pranowo13</t>
  </si>
  <si>
    <t>2025-09-04T02:43:18Z</t>
  </si>
  <si>
    <t>Irwan .D. Ferry</t>
  </si>
  <si>
    <t>@suprayitnoprayit8989</t>
  </si>
  <si>
    <t>2025-09-04T02:40:27Z</t>
  </si>
  <si>
    <t>Makar yg sesungguhnya adalah mereka yg tidak mendengar aspirasi rakyat dan tidak pernah melihat realitas rakyat.</t>
  </si>
  <si>
    <t>@inFearOrInPeace</t>
  </si>
  <si>
    <t>2025-09-04T02:39:27Z</t>
  </si>
  <si>
    <t>tik tok, instagram &amp; socmed minta di banned, tapi AI buat ngacau negara gak mau dibanned kocak</t>
  </si>
  <si>
    <t>@arifinsuherman6805</t>
  </si>
  <si>
    <t>2025-09-04T02:37:26Z</t>
  </si>
  <si>
    <t>sehat selalu bung</t>
  </si>
  <si>
    <t>@aniflicious</t>
  </si>
  <si>
    <t>2025-09-04T02:34:32Z</t>
  </si>
  <si>
    <t>KOMPILASI FERRY IRWANDI OWNING DI DEBAT. UDAH KAYA MAIN DOTAAAAA. GODLIKEEEE</t>
  </si>
  <si>
    <t>@xgvkchxhbv9750</t>
  </si>
  <si>
    <t>2025-09-04T02:34:31Z</t>
  </si>
  <si>
    <t>Terharu gua bang sama Lo gokil keren , rakyat d bilang Lo bang siap selalu .
Yg penting hati2 yaps bang negara konoha ini ada ygkritik pintar trus brani dan sadar akan  d abaikan dan di culik dll , giliran smua rakyat trus baru klarifikasi, baru cpet bet nangkep org yg jarah mntang2 rakyat bukan pjbat pemerintahan, baru hrus d percepat di sahkan RUU perampasan aset dll hadeh 😞 
Smngat abangku feri 💪💪🙏</t>
  </si>
  <si>
    <t>@amr_adzkh2085</t>
  </si>
  <si>
    <t>2025-09-04T02:34:12Z</t>
  </si>
  <si>
    <t>Gimana ini, saudara-saudara? Presiden seolah tidak berada di pihak kita. Tentu sedih sekali kita tidak bisa berharap kepada siapapun di Negri tercinta ini. Bagaimana bisa bapak Presiden tidak menangani ini dengan baik? Kita justru dianggap sebagai 'perusuh', 'penjahat'</t>
  </si>
  <si>
    <t>@BungNicVlog</t>
  </si>
  <si>
    <t>2025-09-04T02:31:35Z</t>
  </si>
  <si>
    <t>RESET SEMUA KABINEEET</t>
  </si>
  <si>
    <t>@rafinovetriady9304</t>
  </si>
  <si>
    <t>2025-09-04T02:29:08Z</t>
  </si>
  <si>
    <t>Setelah mendengar pernyataan Mas Ferry, saya jadi bertanya-tanya. Jika benar melacaknya semudah itu, kenapa ia tidak membuktikannya langsung? Apakah ini karena ada risiko besar yang tidak kita ketahui, atau ada alasan lain di balik keputusannya?</t>
  </si>
  <si>
    <t>@yansantoso4005</t>
  </si>
  <si>
    <t>2025-09-04T02:27:18Z</t>
  </si>
  <si>
    <t>komen judol ilang, berganti komen buzzer plonga plongo</t>
  </si>
  <si>
    <t>@ryo6055</t>
  </si>
  <si>
    <t>2025-09-04T02:21:38Z</t>
  </si>
  <si>
    <t>"Penjahat nya bukan kami".</t>
  </si>
  <si>
    <t>@DanielHutabarat</t>
  </si>
  <si>
    <t>2025-09-04T02:18:32Z</t>
  </si>
  <si>
    <t>Gila analisa ferry detail dan komprehensif sampai kecepatan arah angin spesifikasi peluru gas air mata polri di lpse (e-katalog), meta dan x ada fitur data analitik, tapi menata ulang negara ini harganya mahal dengan darah dan keringat tapi apakah siklusnya akan berulang kembali itu yang gue takutkan berkaca dari peristiwa dari tragedi 1998, aktivis 98 yang sekarang jadi pejabat dan anggota dpr melakukan hal yang sama yaitu korupsi, kolusi dan nepotisme sudah kalau bisa pembuatan undang undang, pengawasan kinerja pemerintah mengunakan teknologi, karena mengurangi interaksi antar manusia akan mengurangi tindakan tindakan tidak baik terutama pungli</t>
  </si>
  <si>
    <t>@triahadi552</t>
  </si>
  <si>
    <t>2025-09-04T02:16:05Z</t>
  </si>
  <si>
    <t>Rakyat udah sampe di titik muak</t>
  </si>
  <si>
    <t>@luxsunday7200</t>
  </si>
  <si>
    <t>2025-09-04T02:15:50Z</t>
  </si>
  <si>
    <t>Semangat tim malaka dan semua rakyat indonesia ..aku hanya bisa mendoakan yg terbaik  untuk negara tercinta ini...</t>
  </si>
  <si>
    <t>@djekeabillah655</t>
  </si>
  <si>
    <t>2025-09-04T02:11:58Z</t>
  </si>
  <si>
    <t>TRIMKASIH MALAKA.. KALIAN LAH SEBENAR BENAR NYA WAKIL KAMI.. 🙏</t>
  </si>
  <si>
    <t>@onta_GG</t>
  </si>
  <si>
    <t>2025-09-04T02:06:30Z</t>
  </si>
  <si>
    <t>gimana mau didengar,orang lagi genting gini malah si dia nonton pawai di jauh sana 😂</t>
  </si>
  <si>
    <t>@baskoroxxsiwi</t>
  </si>
  <si>
    <t>2025-09-04T02:05:50Z</t>
  </si>
  <si>
    <t>Rakyat marah bukan karena mereka lapar...lapar mereka bisa kerja keras...mereka marah karena mereka tidak rela Negeri ini dirampok semena mena dan terlebih dari itu Rakyat ini sangat mencinatak Negeri ini...</t>
  </si>
  <si>
    <t>@budyrahman1736</t>
  </si>
  <si>
    <t>2025-09-04T02:05:48Z</t>
  </si>
  <si>
    <t>Terima kasih bang fer, semoga makin banyak orang-orang yang berani bersuara dan mampu memperbaiki buruknya pemerintah kita🤲</t>
  </si>
  <si>
    <t>@lindamafica3362</t>
  </si>
  <si>
    <t>2025-09-04T02:05:41Z</t>
  </si>
  <si>
    <t>Fyp Demo udah ga muncul sama sekali kalau ga di sreaching. yakin bgt ini bagian dari rencana mereka</t>
  </si>
  <si>
    <t>@diina3538</t>
  </si>
  <si>
    <t>2025-09-04T02:05:21Z</t>
  </si>
  <si>
    <t>6:42 lu ngomongin arah angin kek gini geh keknya mereka kaga ngerti bang😭</t>
  </si>
  <si>
    <t>@BE_217_AN</t>
  </si>
  <si>
    <t>2025-09-04T02:00:10Z</t>
  </si>
  <si>
    <t>@Moonknight_no</t>
  </si>
  <si>
    <t>2025-09-04T01:59:34Z</t>
  </si>
  <si>
    <t>Kata kata lucu
Ikut rusuh bukan perusuh
Ikut nyuri bukan pencuri
Ikut bunuh bukan pembunuh
😢😢😢</t>
  </si>
  <si>
    <t>@herusetyawan7342</t>
  </si>
  <si>
    <t>2025-09-04T01:49:23Z</t>
  </si>
  <si>
    <t>Pentingnya tau diri buat para bejabat yang ga punya kompeten dalam mengelola negara. Mending mundur dengan terhormat, biar orang" berkompeten yang mengerti pengelolaan negara yang menggantikan</t>
  </si>
  <si>
    <t>@Elboy22</t>
  </si>
  <si>
    <t>2025-09-04T01:49:07Z</t>
  </si>
  <si>
    <t>begitu bnyk buzzer2 yamanies dan banteng yg bkin hoax, sebar kebencian, hasut sana sini, nyuruh demo dan anarkis tapi gk dituduh dalang ama si ferry, wkwkwkwk kedok lu akan kebongkar ntr lg fer wlupun akun X lu tutp histori lu akan ketahuan cepat atau lambat</t>
  </si>
  <si>
    <t>@RoisKy-i8q</t>
  </si>
  <si>
    <t>2025-09-04T01:45:42Z</t>
  </si>
  <si>
    <t>dari semua kekacauan ini. apa gak ada yang nuntut pengesahan RUU PEMBATASAN UANG KARTAL</t>
  </si>
  <si>
    <t>@susannggaya175</t>
  </si>
  <si>
    <t>2025-09-04T01:44:06Z</t>
  </si>
  <si>
    <t>Soyo wangun mas fery 👍🏻</t>
  </si>
  <si>
    <t>@FGCOD</t>
  </si>
  <si>
    <t>2025-09-04T01:43:21Z</t>
  </si>
  <si>
    <t>Ayok bersuara rakyat indonesia</t>
  </si>
  <si>
    <t>@endyabadi4445</t>
  </si>
  <si>
    <t>2025-09-04T01:42:34Z</t>
  </si>
  <si>
    <t>Di banjarmasin demo aman banget.. Mungkin dana nya gak nyampe k sana ya.. Jd gak ada tuh rusuh 😂😂😂</t>
  </si>
  <si>
    <t>@dedesitisaadah5087</t>
  </si>
  <si>
    <t>2025-09-04T01:41:15Z</t>
  </si>
  <si>
    <t>MERINDING</t>
  </si>
  <si>
    <t>@tirtanaprasetia7750</t>
  </si>
  <si>
    <t>2025-09-04T01:34:18Z</t>
  </si>
  <si>
    <t>Sehat-sehat pemimpin pasukan revolusi, Irwan D. Ferry.</t>
  </si>
  <si>
    <t>@ikhsan7539</t>
  </si>
  <si>
    <t>2025-09-04T01:33:15Z</t>
  </si>
  <si>
    <t>kerennn</t>
  </si>
  <si>
    <t>@AriAzhari-t2t</t>
  </si>
  <si>
    <t>2025-09-04T01:32:03Z</t>
  </si>
  <si>
    <t>Orang-orang yang cukup berani mengatakan kebenaran akan selalu dibenci oleh mereka yang mendapatkan keuntungan dari kebohongan. -Plato</t>
  </si>
  <si>
    <t>2025-09-04T01:30:50Z</t>
  </si>
  <si>
    <t>ini gua doang, atau pemerintah lebih mementingkan "dalang" ya ketimbang fokus dari masalah utamanya kenapa demo ini terjadi yaitu RUU perampasan aset, tunjangan, dsb?</t>
  </si>
  <si>
    <t>@dapurateu2203</t>
  </si>
  <si>
    <t>2025-09-04T01:28:02Z</t>
  </si>
  <si>
    <t>Semoga l sehat selalu bang &amp; Allah jaga l sama temen temen yang lain yang seperjuangan</t>
  </si>
  <si>
    <t>@cahyasantoso49</t>
  </si>
  <si>
    <t>2025-09-04T01:27:35Z</t>
  </si>
  <si>
    <t>"Saya takut anak saya lupa sama saya......" kata2 mu keren banget Bang Ferry. Teringat dlm film one piece waktu dokter hiriluk bilang "kapan seseorang meninggal ............ saat mereka dilupakan" 😢😢😢</t>
  </si>
  <si>
    <t>@offthetempo</t>
  </si>
  <si>
    <t>2025-09-04T01:21:31Z</t>
  </si>
  <si>
    <t>Setiap kejahatan yang di lakukan pasti memiliki celah untuk di temukan, sehat terus malaka project, panjang umur hal hal baik, PANJANG UMUR PERJUANGAN!</t>
  </si>
  <si>
    <t>@TriBasuki-b5d</t>
  </si>
  <si>
    <t>2025-09-04T01:18:18Z</t>
  </si>
  <si>
    <t>Harusnya tu sound horeg jatim bawa ke gedung dpr semua biar pemerintah bisa mendengar suara rakyat</t>
  </si>
  <si>
    <t>@voldakszfury8904</t>
  </si>
  <si>
    <t>2025-09-04T01:18:13Z</t>
  </si>
  <si>
    <t>Satu org sperti bung fery irwandi cukup untuk menyuarakan keluh kesah rakyat saat berdemo terutama korban dan mahasiswa yang meninggal,</t>
  </si>
  <si>
    <t>@devimayang2724</t>
  </si>
  <si>
    <t>2025-09-04T01:12:05Z</t>
  </si>
  <si>
    <t>Kenapa ,knpa Mlah cocoklogi Terorisme wkkwwk</t>
  </si>
  <si>
    <t>@joyceity</t>
  </si>
  <si>
    <t>2025-09-04T01:11:41Z</t>
  </si>
  <si>
    <t>Revolusi sekarang jugaaa🎉🎉
Thank you so much bang fery😭😭😭</t>
  </si>
  <si>
    <t>@xdaffa25</t>
  </si>
  <si>
    <t>2025-09-04T00:59:40Z</t>
  </si>
  <si>
    <t>That the last "PENJAHATNYA BUKAN KAMI" masuk ke hati gua</t>
  </si>
  <si>
    <t>@sahrulroby7525</t>
  </si>
  <si>
    <t>2025-09-04T00:55:46Z</t>
  </si>
  <si>
    <t>Cukup hanya dengan 2 suara aja di Negara Kesatuan Republik Indonesia Raya!🇮🇩 Yaitu!...(Suara Agama Dan Negara)...Dan apabila semakin banyak Suara Partai (Suara saling lempar Taik)..maka Negara akan semakin Semerawut...maka untuk itu Rakyat Negara Kesatuan Republik Indonesia Raya 🇮🇩... Pasti kan pilih yang 2 suara itu(Suara Agama Dan Negara)maka Negara Kesatuan Republik Indonesia Raya 🇮🇩.. pasti akan Maju dan Sejahtera... Selamat Rakyatnya, Selamat Pulaunya, Selamat Negri nya... untuk Negara Kesatuan Republik Indonesia Raya 🇮🇩 🤲🙏...Dan semoga Komentar ini dan komentar Rakyat Negara Kesatuan Republik Indonesia Raya 🇮🇩 sampai kepada Bapak Presiden Negara Kesatuan Republik Indonesia Raya 🇮🇩 dan Jajaran Pemerintahan Kabinet Merah Putih 🇮🇩</t>
  </si>
  <si>
    <t>@doninurdiansah4764</t>
  </si>
  <si>
    <t>2025-09-04T00:52:52Z</t>
  </si>
  <si>
    <t>Setelah DPR coba usut Kemenkeu agar transparansi dalam penggunaan pajak</t>
  </si>
  <si>
    <t>@gubukreyot1678</t>
  </si>
  <si>
    <t>2025-09-04T00:47:22Z</t>
  </si>
  <si>
    <t>Sehat selalu mas Irfan! Terimakasih!</t>
  </si>
  <si>
    <t>@nicotan132</t>
  </si>
  <si>
    <t>2025-09-04T00:45:04Z</t>
  </si>
  <si>
    <t>Saya ad kenalan orang kamboja, kebetulan karna negaranya awalnya sama2 korup. Bahkan di kamboja generaji tua tua sudah dilengserkan dan diganti anak2 muda untuk pengurusnya. Dan bisa lebih baik. Untuk korupsi ad istilahnya perampasan asset. Untuk polri yg melanggar, assetnya disita diberikan semua ke si korban</t>
  </si>
  <si>
    <t>@qorasp331</t>
  </si>
  <si>
    <t>2025-09-04T00:36:51Z</t>
  </si>
  <si>
    <t>13:06 haaaa ❤❤❤❤❤ puncak dagelan</t>
  </si>
  <si>
    <t>@Sholikha-qw4co</t>
  </si>
  <si>
    <t>2025-09-04T00:34:30Z</t>
  </si>
  <si>
    <t>Rakyat : pak lapar pak
Pejabat : bayar pajak nanti saya kasih bantuan
Rakyat : bayar pajak
Pejabat : uang harus di amankan supaya tak bocor
Rakyat : terlanjur mati karna terlalu lama menahan lapar</t>
  </si>
  <si>
    <t>@nara_visuals</t>
  </si>
  <si>
    <t>2025-09-04T00:28:20Z</t>
  </si>
  <si>
    <t>masalah demi masalah</t>
  </si>
  <si>
    <t>@KrisnaCiputra</t>
  </si>
  <si>
    <t>2025-09-04T00:27:32Z</t>
  </si>
  <si>
    <t>Ikut rusuh bukan perusuh 😅</t>
  </si>
  <si>
    <t>@Bnte28</t>
  </si>
  <si>
    <t>2025-09-04T00:23:41Z</t>
  </si>
  <si>
    <t>Doa terbaik untuk semua hal hal baik☔</t>
  </si>
  <si>
    <t>@bigkahunaburger3416</t>
  </si>
  <si>
    <t>2025-09-04T00:22:33Z</t>
  </si>
  <si>
    <t>Melihat adanya intel TNI yg ketangkep, polri nggak tahu, puspen bilang hoax, tp panglimanya bilang jgn disebarkan, dan hal lain yg saling kontradiktif. Artinya, polri, TNI, buzzer, bahkan di dalam pemerintahnya sendiri mereka kerja sendiri-sendiri, nggak saling koordinasi. Mereka sendiri terpecah belah, bahkan saling makan.. Rakyat jangan niru mereka.. biarin aja mereka terpecah, peopel wins❤</t>
  </si>
  <si>
    <t>@Clipballid</t>
  </si>
  <si>
    <t>2025-09-04T00:19:08Z</t>
  </si>
  <si>
    <t>Sehat selalu pejuang suara rakyat❤</t>
  </si>
  <si>
    <t>@bonnynurischaqdarmadji2852</t>
  </si>
  <si>
    <t>2025-09-04T00:13:05Z</t>
  </si>
  <si>
    <t>Jernih melihat api
Jernih melihat aksi</t>
  </si>
  <si>
    <t>@wisnuwijaya7655</t>
  </si>
  <si>
    <t>2025-09-04T00:10:59Z</t>
  </si>
  <si>
    <t>Bung ferry luar biasa......maju terus utk turut mengedukasii rakyat......rakyat sdh pasti mendukung bung Ferry dkk agar kebenaran dapat terungkap......</t>
  </si>
  <si>
    <t>@faridh625</t>
  </si>
  <si>
    <t>2025-09-04T00:10:26Z</t>
  </si>
  <si>
    <t>Masih sedih setiap liat klip bung Ferry menyebut nama-nama korban peristiwa kemarin :(</t>
  </si>
  <si>
    <t>@natalinasitinjak</t>
  </si>
  <si>
    <t>2025-09-04T00:09:18Z</t>
  </si>
  <si>
    <t>Dari kemarin nunggu kabar dari Malak kenapa tidak menaikkan tuntutan 17+8
Tapi akhirnya muncul juga 
Semesta memberkati kalian semua Tim Malaka,,semoga Indonesia kita cepat pulih dan kita semua mau introspeksi diri untuk Indonesia,,untuk anak cucu kita..God bless us</t>
  </si>
  <si>
    <t>@tonnysutanto</t>
  </si>
  <si>
    <t>2025-09-04T00:09:17Z</t>
  </si>
  <si>
    <t>Semoga perjuangannya bisa merubah walau saya pesimis, tetap semangat dan bisa merubah menjadi indonesia yang lebih baik.🫡💪🏻🇮🇩🇮🇩</t>
  </si>
  <si>
    <t>@Gofur-y5b</t>
  </si>
  <si>
    <t>2025-09-04T00:07:43Z</t>
  </si>
  <si>
    <t>Semangat buat para penjuang kebenaran💪💪</t>
  </si>
  <si>
    <t>@hendri1593</t>
  </si>
  <si>
    <t>2025-09-04T00:06:19Z</t>
  </si>
  <si>
    <t>Saya orang tua 3 anak yang mempunyai keresahan ttg masa depan anak-anak bangsa saat ini, namun melihat perjuangan bung Ferry dan anak2 muda hari ini..saya masih bisa melihat secercah harapan masa depan anak-anak bangsa akan lebih baik.Terima kasih sudah melihat keresahan kami. Mungkin sudah saatnya perwakilan anak2 muda ada di gedung DPR bukan jalur parpol tapi jalur independen.</t>
  </si>
  <si>
    <t>@renfrey217</t>
  </si>
  <si>
    <t>2025-09-04T00:06:18Z</t>
  </si>
  <si>
    <t>Ga bisa kebendung lg rasa muak gua sama "oknum" pejabat Indo. 17+8 harus terus dikawal &amp; dilaksanakan.</t>
  </si>
  <si>
    <t>@FMBZWorld</t>
  </si>
  <si>
    <t>2025-09-04T00:04:25Z</t>
  </si>
  <si>
    <t>"Penjahatnya bukan kami, pak" - Ferry, 2025
ya, se-tidak berdaya itu kami ini pak pejabat dan pemerintah tapi binatang pun akhirnya menggigit jika terus ditekan dan stress</t>
  </si>
  <si>
    <t>@rashel135</t>
  </si>
  <si>
    <t>2025-09-04T00:01:04Z</t>
  </si>
  <si>
    <t>We need ferry for life</t>
  </si>
  <si>
    <t>@Anak_desa0307</t>
  </si>
  <si>
    <t>2025-09-03T23:59:30Z</t>
  </si>
  <si>
    <t>Serem bgt njirrr ada kuntilanak merah</t>
  </si>
  <si>
    <t>@aliaminudin</t>
  </si>
  <si>
    <t>2025-09-03T23:54:58Z</t>
  </si>
  <si>
    <t>Panjang umur perjuangan...</t>
  </si>
  <si>
    <t>@javasrivaldi5952</t>
  </si>
  <si>
    <t>2025-09-03T23:53:12Z</t>
  </si>
  <si>
    <t>MULAI SEKARANG JANGAN BIARKAN PEJABAT KORUP HIDUP NYA TENANG...SELURUH RAKYAT MARI BERGERAK TANDAIN RUMAH NYA DAN RAMAI2 KITA GERUDUK..SUDAH TERLALU LAMA MEREKA MENGHISAP DARAH RAKYAT HUKUM BISA DENGAN MUDAH MEREKA BELI...RAKYAT YANG HARUS TURUN TANGAN MEMBERI HUKUMAN LANGSUNG BIAR ADA EFEK JERA DAN TIDAK SEMENA2..</t>
  </si>
  <si>
    <t>@sickyfable666</t>
  </si>
  <si>
    <t>2025-09-03T23:51:49Z</t>
  </si>
  <si>
    <t>3:23 kenapa si harus sll ada emak itu??</t>
  </si>
  <si>
    <t>@omhobby9481</t>
  </si>
  <si>
    <t>2025-09-03T23:49:59Z</t>
  </si>
  <si>
    <t>Negara sudah TULI
Bukan aspirasi yang mereka tangkap, tapi cuma sekedar sisi kerusuhan dan keamanan saja yg direspon</t>
  </si>
  <si>
    <t>@moonergiez</t>
  </si>
  <si>
    <t>2025-09-03T23:49:01Z</t>
  </si>
  <si>
    <t>say it louder!</t>
  </si>
  <si>
    <t>@danialabdullah1993</t>
  </si>
  <si>
    <t>2025-09-03T23:39:24Z</t>
  </si>
  <si>
    <t>Pemerintah harus bebenah. Untuk negara yg kusayangi</t>
  </si>
  <si>
    <t>@wendysanarwanto6817</t>
  </si>
  <si>
    <t>2025-09-03T23:38:00Z</t>
  </si>
  <si>
    <t>Mas Bud, perutnya sudah gendut , sudah nyaman berarti hidupnya. Kalo dah nyaman, berarti ? Simpulkan sendiri jawabannya :D</t>
  </si>
  <si>
    <t>@beejoo3279</t>
  </si>
  <si>
    <t>2025-09-03T23:37:35Z</t>
  </si>
  <si>
    <t>Saya dapat simpulkan bahwa cara² Amerika telah diterapkan di Indonesia, 
Atas Nama keamanan  , pemerintah akan korbankan rakyatnya sendiri. Tanpa adanya pembuktian &amp; persidangan. 
#VOCGayaBaru kah ?</t>
  </si>
  <si>
    <t>@witalestari1601</t>
  </si>
  <si>
    <t>2025-09-03T23:37:29Z</t>
  </si>
  <si>
    <t>Jadi paham. Hidup anak2 muda: Gen Milenial, Gen Z, Gen Alpha, dst. Sy percaya cuma kalian yg terbebas dari gen korup. Kalianlah pewaris Nusantara, Bumi Indonesia. Sudah saatnya kalian yg membangun &amp; memajukan negeri tercinta ini. Salam dari sy: emak2 (nenek2) umur 61 thn saat ini. 💪🎊💕💚</t>
  </si>
  <si>
    <t>@cewekpenagihtraktiran4114</t>
  </si>
  <si>
    <t>2025-09-03T23:31:29Z</t>
  </si>
  <si>
    <t>Bang Ferry dan kawan-kawan yang rela turun ke jalan harus dicatat dalam sejarah, dengan tulus menyuarakan kepentingan rakyat, apalagi mereka yang mesti dimaki tetangga n sanak saudara lantaran masyarakat kita terlalu polos memahami situasi ini</t>
  </si>
  <si>
    <t>@sisikiri7962</t>
  </si>
  <si>
    <t>2025-09-03T23:27:10Z</t>
  </si>
  <si>
    <t>Bukan pendemo yg bikin rusuh, tapi di picu 4 kelompok yg punya kepentingan yg sama</t>
  </si>
  <si>
    <t>2025-09-03T23:17:38Z</t>
  </si>
  <si>
    <t>Kenapa aku kok kesel ya lihat bapak bapak itu ditanya apa jawabnya muter muter ...</t>
  </si>
  <si>
    <t>@izzaapt</t>
  </si>
  <si>
    <t>2025-09-03T23:17:32Z</t>
  </si>
  <si>
    <t>MasyaaAllah😭</t>
  </si>
  <si>
    <t>@kangone2112</t>
  </si>
  <si>
    <t>2025-09-03T23:14:41Z</t>
  </si>
  <si>
    <t>Terus semangat berjuang, Bang Ferry. Tuhan selalu melindungimu</t>
  </si>
  <si>
    <t>@SriRahayu-wn8gr</t>
  </si>
  <si>
    <t>2025-09-03T22:42:54Z</t>
  </si>
  <si>
    <t>"Ferry irwandi sudah menceklis salah satu keinginannya, yaitu membuat anaknya bangga... respect bang 🫡</t>
  </si>
  <si>
    <t>@osakrisna5530</t>
  </si>
  <si>
    <t>2025-09-03T22:37:46Z</t>
  </si>
  <si>
    <t>Budiman jadi keliatan suka mengawang awang... aneh</t>
  </si>
  <si>
    <t>@ThaoTran-g5h</t>
  </si>
  <si>
    <t>2025-09-03T22:37:22Z</t>
  </si>
  <si>
    <t>Sumpah 5-8 angka kesukaan ku pisan, 🤎𝐏𝐑𝐎𝐁𝐄𝐓 𝟖𝟓𝟓🤎</t>
  </si>
  <si>
    <t>@ThaoHoang-z2f</t>
  </si>
  <si>
    <t>Aku suka banget lebih berpeluang dan bergabung dengan tim, 🤎𝐏𝐑𝐎𝐁𝐄𝐓 𝟖𝟓𝟓🤎, semoga langgeng di tim yang baru !!</t>
  </si>
  <si>
    <t>@QuanNguyen-e8x5r</t>
  </si>
  <si>
    <t>2025-09-03T22:37:20Z</t>
  </si>
  <si>
    <t>WAOW Jaden selalu aktif buat nonton video terbaru di you tube ini, 🤎𝐏𝐑𝐎𝐁𝐄𝐓 𝟖𝟓𝟓🤎 selalu update terbaru !!</t>
  </si>
  <si>
    <t>@LinhBui-l8g6d</t>
  </si>
  <si>
    <t>2025-09-03T22:37:12Z</t>
  </si>
  <si>
    <t>BERALIH bener-bener bikin hati adem.🤎𝐏𝐑𝐎𝐁𝐄𝐓 𝟖𝟓𝟓🤎Gak banyak channel yang bisa bikin penontonnya merasa didengar !!</t>
  </si>
  <si>
    <t>@DucNgo-b7i</t>
  </si>
  <si>
    <t>2025-09-03T22:37:10Z</t>
  </si>
  <si>
    <t>7:10,bikin pengen tonton terus!!🤎𝐏𝐑𝐎𝐁𝐄𝐓 𝟖𝟓𝟓🤎</t>
  </si>
  <si>
    <t>@HungNguyen-c7i2e</t>
  </si>
  <si>
    <t>2025-09-03T22:37:09Z</t>
  </si>
  <si>
    <t>SEMANGAT aku sampe merinding nonton bagian-bagian tertentu🤎𝐏𝐑𝐎𝐁𝐄𝐓 𝟖𝟓𝟓🤎Rasanya tiap kata yang kamu ucapin tuh kena banget ke hati !!</t>
  </si>
  <si>
    <t>@NamLy-b1g</t>
  </si>
  <si>
    <t>2025-09-03T22:37:07Z</t>
  </si>
  <si>
    <t>JARANG BANGET saya nemu channel nya seperti ini 🤎𝐏𝐑𝐎𝐁𝐄𝐓 𝟖𝟓𝟓🤎 dan jangan pernah lewatkan channel terbaru disini !!</t>
  </si>
  <si>
    <t>@ThaoLy-l1z</t>
  </si>
  <si>
    <t>2025-09-03T22:37:01Z</t>
  </si>
  <si>
    <t>ALHAMDULILLAH DI CHANNEL INI TERASA TULUS DAN PENUH MAKNA!!🤎𝐏𝐑𝐎𝐁𝐄𝐓 𝟖𝟓𝟓🤎</t>
  </si>
  <si>
    <t>@HoaBui-w8g</t>
  </si>
  <si>
    <t>2025-09-03T22:37:00Z</t>
  </si>
  <si>
    <t>17;52 Betul sekali pak daryin, kalaw pak sugi mau di carikan lahan pinjam pake yg agak kering. Biar cepat produktif..!!🤎𝐏𝐑𝐎𝐁𝐄𝐓 𝟖𝟓𝟓🤎</t>
  </si>
  <si>
    <t>@QuanDang-e2b</t>
  </si>
  <si>
    <t>2025-09-03T22:36:59Z</t>
  </si>
  <si>
    <t>SETIA Channel ini bukti bahwa kualitas gak selalu butuh drama atau sensasi.🤎𝐏𝐑𝐎𝐁𝐄𝐓 𝟖𝟓𝟓🤎 Cukup dengan ketulusan dan niat yang baik, hasilnya bisa sekuat ini !!</t>
  </si>
  <si>
    <t>@QuanNgo-x8r</t>
  </si>
  <si>
    <t>kamu ikut gabung ke video seru dan terlengkap, 🤎𝐏𝐑𝐎𝐁𝐄𝐓 𝟖𝟓𝟓🤎, sukses selalu boss !!</t>
  </si>
  <si>
    <t>@HungHoang-d6x7k</t>
  </si>
  <si>
    <t>2025-09-03T22:36:58Z</t>
  </si>
  <si>
    <t>Semangat olahraganya kak, 🤎𝐏𝐑𝐎𝐁𝐄𝐓 𝟖𝟓𝟓🤎 selalu siapkan video tentang olahraga dan lain-lain !!</t>
  </si>
  <si>
    <t>@TuanTran-n8t9t</t>
  </si>
  <si>
    <t>@EkoBayuAji-m4k</t>
  </si>
  <si>
    <t>2025-09-03T22:35:59Z</t>
  </si>
  <si>
    <t>Bro benar benar berpikir makar bisa dilakukan dengan ngeprompt 🤡</t>
  </si>
  <si>
    <t>@andreaditiya7598</t>
  </si>
  <si>
    <t>2025-09-03T22:33:21Z</t>
  </si>
  <si>
    <t>🔥🔥</t>
  </si>
  <si>
    <t>@siapahayo2143</t>
  </si>
  <si>
    <t>2025-09-03T22:32:28Z</t>
  </si>
  <si>
    <t>Kebanyakan ceramah bang feri, pintar memanipulasi emosi orang memang 🤦🏻‍♂️</t>
  </si>
  <si>
    <t>@kiting7177</t>
  </si>
  <si>
    <t>2025-09-03T22:22:15Z</t>
  </si>
  <si>
    <t>🔥🔥🔥Ferry Irwandi 4 RI 🇲🇨</t>
  </si>
  <si>
    <t>@zevacwan99</t>
  </si>
  <si>
    <t>2025-09-03T22:20:36Z</t>
  </si>
  <si>
    <t>Bung ferry hebat banget 🎉 kalau saya di posisi anda paling komentar sama orang2 disitu cma "dihhh..."</t>
  </si>
  <si>
    <t>@budiprasetya8248</t>
  </si>
  <si>
    <t>2025-09-03T22:19:11Z</t>
  </si>
  <si>
    <t>Stay safe bung ferry😢</t>
  </si>
  <si>
    <t>@KingEmyu124</t>
  </si>
  <si>
    <t>2025-09-03T22:18:07Z</t>
  </si>
  <si>
    <t>Berkat Malaka dan kawan kawan telah mengubah pikiranku kalo membaca buku dan belajar itu bukan kutu buku tapi itu anak keren</t>
  </si>
  <si>
    <t>@PrasBreaktime</t>
  </si>
  <si>
    <t>2025-09-03T22:11:04Z</t>
  </si>
  <si>
    <t>Jelas mereka si tua2 ini tidak tahu dan tidak peduli...!!</t>
  </si>
  <si>
    <t>@dewihast</t>
  </si>
  <si>
    <t>2025-09-03T22:10:57Z</t>
  </si>
  <si>
    <t>Lihat versi full nya dimana ya</t>
  </si>
  <si>
    <t>@skullvast</t>
  </si>
  <si>
    <t>2025-09-03T22:07:51Z</t>
  </si>
  <si>
    <t>NANDO DEMO!!!</t>
  </si>
  <si>
    <t>@IlhamRedAsh</t>
  </si>
  <si>
    <t>2025-09-03T22:01:44Z</t>
  </si>
  <si>
    <t>Saya kecewa dengan respon nya pak Prabowo yang sudah lihat videonya pasti tau dan kecewa juga. Rumah nya dibersihkan dulu lah jangan asal menyalahkan rakyat kalau pemerintahan nya tidak sebobrok itu masyarakat tidak akan demo kita juga mau hidup tenang dan damai masalah nya itu kalian</t>
  </si>
  <si>
    <t>@dekywahyudi3194</t>
  </si>
  <si>
    <t>2025-09-03T21:53:41Z</t>
  </si>
  <si>
    <t>Terus kawal 17+8 transparansi, reformasi, empati 💚💕</t>
  </si>
  <si>
    <t>@kipasangin4208</t>
  </si>
  <si>
    <t>2025-09-03T21:43:44Z</t>
  </si>
  <si>
    <t>Jujur, saya menunggu scene "fufufafa adalah gibran" wkwk</t>
  </si>
  <si>
    <t>@IdleGamerGG</t>
  </si>
  <si>
    <t>2025-09-03T21:04:51Z</t>
  </si>
  <si>
    <t>sumpah gua nonton debatnya cuman karena Ferry ada, gua udh bosen ama debat tv isi bapak bapak yg kata katanya ngak bisa diklarifikasi muter muter, gua main AI prompt engineering ngak bisa bikin asal bahan propaganda apa lagi pake AI jadi harus training model sendiri buat bikin AI yang unrestricted, kalo lo ngak niat kasih resource terutama orang indo, denger prompt engineering terus dibahas bahas kaya orangnya ngerti aja mules dengernya. satu satunya yang bisa ngomong lurus ya cuman ferry, kalo debatnya isinya orang orang straight forward ada bukti kata katanya bisa di pegang gpp, kesel jadinya denger, asal ngomong ngaco semua jadi acara tahan sabar, orang orang kaya mereka yang bikin orang makin kesel.</t>
  </si>
  <si>
    <t>@ezgaming88</t>
  </si>
  <si>
    <t>2025-09-03T20:53:52Z</t>
  </si>
  <si>
    <t>gw rasa Inews antara blunder ato gak independen, gak bahas akar masalah malah debat siapa dalangnya WTF!! cukup pak prabowo aja yg delulu semua2 ulah ASING ok suka2 elu tapi esensi akar masalah ny diatasi dg cara resufle total, ibarat aquarium udah banyak parasit ya harus kuras total, gak hanya di DPR gw yakin KKN semua di indo</t>
  </si>
  <si>
    <t>@adyirawan1220</t>
  </si>
  <si>
    <t>2025-09-03T20:50:56Z</t>
  </si>
  <si>
    <t>Bang Ferry sebaik nya di belakang Layar sajaa..
Saya yakin bang Ferry sdh di Target aparat dgn cara apapun klu ikut demo !!</t>
  </si>
  <si>
    <t>2025-09-03T20:27:20Z</t>
  </si>
  <si>
    <t>PENJAHATNYA BUKAN RAKYAT 🔥🔥</t>
  </si>
  <si>
    <t>2025-09-03T20:22:07Z</t>
  </si>
  <si>
    <t>Pada intinya fokus ke tuntutan murni  pendemo dari ( Mahasiswa , Ojol , Aliansi masyarakat sipil )  yaitu SAHKAN UNDANG_UNDANG HUKUMAN MATI KORUPTOR &amp; PERAMPASAN ASET. 
KARENA BANGSA INDONESIA AKAR MASALAHNYA ADA DI KKN ( KORUPSI, KOLUSI , &amp; NEPOTISME ) 
KENAPA TIDAK DI SAHKAN DARI TAHUN 2009 SD 2025 ( SEKARANG ). 
KARENA MAYORITAS PEJABAT INDONESIA KORUP !!
APARAT HUKUM ( KEPOLISIAN , KEJAKSAAN , &amp; KEHAKIMAN )  JUGA HARUS DI REFORMASI TOTAL BESAR_ BESARAN !!!
AKAR MASALAHNYA ADA DI SITU !!</t>
  </si>
  <si>
    <t>@pakkumis7774</t>
  </si>
  <si>
    <t>2025-09-03T20:21:28Z</t>
  </si>
  <si>
    <t>Siapa pun dimana pun kalo liat bang fery tolong bantu jaga supaya bang fery selalu aman!!</t>
  </si>
  <si>
    <t>@Chimon-060</t>
  </si>
  <si>
    <t>2025-09-03T20:05:50Z</t>
  </si>
  <si>
    <t>chatgpt🗿</t>
  </si>
  <si>
    <t>@wilmanrf6801</t>
  </si>
  <si>
    <t>2025-09-03T20:01:15Z</t>
  </si>
  <si>
    <t>dari jaman awal negara ini banyak pemuda melawan pemerintahan ada yang berorasi dan ada yang beraksi ada yang menjadi ahli dan sumber ilmu dan sejarah ada yang  menjadi tinggal sejarah...mereka terhasut ideologi oleh orang atau negara atau organisasi yang ingin menguasai anda dan negara anda ada yang berhasil menjadi pahlawan negara ada yang menjadi penjahat negara...sekarang rakyat menjaga pemerintah dan negara setelah peristiwa reformasi..yang menentang pemerintah menentang rakyat..sekarang mari kita lihat kenyataan apa yang terjadi sebenarnya kenyataan yang kalian tidak lihat..1..idelogi demokrasi..komunis..dan republik sudah mati..dunia sedang menuju one nation one world..2.organisasi besar sedang berperang memperebutkan kekuasaan dan negara sedikit orang tahu ini dan setingkat presiden sedang memilih pihak..sekarang yang lokal 3.akun bot bergerilya menjerumuskan individu dan organisasi dgn komennnya masif dan terencana...4...budiman dan para alumni 97.98 yang dipemerintahan melindungi mahasiswa saat demo dan kerusuhan...saya gak perlu jelasin,,, lihat aparat saat menjaga demo 97..98 dan tindakannya saat pecah kerusuhan...pak prabowo dan timnya berhasil melakukan kontra teror dan strategi militer art of war dgn sempurna...5..negara berhutang budi pada alm affan kurniawan..sedikit catatan orang nomor satu mantan militer pasukan khusus..tindakan dalam menangani kemungkinan anarki dan kerusuhan akan singkat dan sampai ke akar akarnya..disini budiman dan alumni 98..bekerja melindungi mahasiswa dgn ilmunya dan pengalamanya hingga aparat dilapangan tidak melakukan apa yang dilakukan kemahasiswa 98.97..ada yang tahu tapi tidak bicara..ada yang tahu tapi pura pura tidak tahu</t>
  </si>
  <si>
    <t>@nouvanmaulana6135</t>
  </si>
  <si>
    <t>2025-09-03T19:58:53Z</t>
  </si>
  <si>
    <t>Sedih liat Indonesia ku😢</t>
  </si>
  <si>
    <t>@muhammadoling7988</t>
  </si>
  <si>
    <t>2025-09-03T19:58:52Z</t>
  </si>
  <si>
    <t>bung ferry ini sepertinya pengen mati ya for greater good, huge ball for u sir</t>
  </si>
  <si>
    <t>@agungaryowibowo</t>
  </si>
  <si>
    <t>2025-09-03T19:58:41Z</t>
  </si>
  <si>
    <t>semoga saya diberi umur.. menantikan para boomer peninggalan pemikiran VOC.. meninggal seluruhnya..</t>
  </si>
  <si>
    <t>@POLITIKVIRAL43</t>
  </si>
  <si>
    <t>2025-09-03T19:47:42Z</t>
  </si>
  <si>
    <t>Jadi inget kata rocky gerung: mereka mati karena miskin!</t>
  </si>
  <si>
    <t>@PreviewCase</t>
  </si>
  <si>
    <t>2025-09-03T19:44:21Z</t>
  </si>
  <si>
    <t>Sangat keren! Meraih kemenangan besar di 💗Mawarslot💗 langsung berlibur ke luar negeri!</t>
  </si>
  <si>
    <t>@Rhanix</t>
  </si>
  <si>
    <t>2025-09-03T19:41:27Z</t>
  </si>
  <si>
    <t>Mohon maaf, DPR itu cuma cangkang, kulit, cuma karyawan, mau di reformasi segimanapun, kalo yang ngajuin member diatasnya masih korup ya ga akan berubah.
Tau kenapa uu perampasan aset g pernah dibahas disana? Sebenarnya dari dpr-nya ada kemungkinan gak punya masalah sama itu, tapi dibelakang dpr atau katakanlah, 'si bos' gak mau ruu nya tembus. Boss nya siapa di dpr? Sayangnya ada kemungkinan bossnya lebih dari satu,  setiap anggota DPR/karyawan/kulit kacang/kacung  punya boss nya masing-masing. Yang justru perlu dikuliti ini para boss nya malah gak kesentuh.
Ayo cut generasi. G boleh ada sanak di satu perusahaan yang sama. Ga boleh ada keluarga 2 generasi vertikal dan horizontal.</t>
  </si>
  <si>
    <t>@BelajarMembacaDunia</t>
  </si>
  <si>
    <t>2025-09-03T19:33:51Z</t>
  </si>
  <si>
    <t>Menurut kalian
Apa revolusi itu hanya sehari? Dua hari? Seminggu? Atau sebulan? 
Bukan, revolusi berdarah bisa Bertahun tahun lamanya.</t>
  </si>
  <si>
    <t>@babegw7466</t>
  </si>
  <si>
    <t>2025-09-03T19:31:22Z</t>
  </si>
  <si>
    <t>0:05 jempol dulu</t>
  </si>
  <si>
    <t>2025-09-03T19:30:44Z</t>
  </si>
  <si>
    <t>Revolusi berasal dari Kraton Jawa</t>
  </si>
  <si>
    <t>@fike.keenan</t>
  </si>
  <si>
    <t>2025-09-03T19:28:27Z</t>
  </si>
  <si>
    <t>So glad that you put the video together on this channel cos other channel obviously have their own narrative. Yow bro you are so brave and the points you pointed out need to be heard on the national television❤. Hope you, your team and your family is always safe</t>
  </si>
  <si>
    <t>@Gatengyaaa</t>
  </si>
  <si>
    <t>2025-09-03T19:14:18Z</t>
  </si>
  <si>
    <t>Tadi Habis Lihat PIDATO MENTRI AGAMA SULIT HARUSNYA REVOLUSI STANDAR JADI PEJABAT INDONESIA APA SIH 🗿</t>
  </si>
  <si>
    <t>@Messuggah</t>
  </si>
  <si>
    <t>2025-09-03T19:09:48Z</t>
  </si>
  <si>
    <t>Kisi-kisi analisis demo 25-28 agustus 2025
Pulbaket/fenomena :
1. Gagalnya negosiasi antara Hasyim dgn adik Rizal Chalid
2. ⁠Penangkapan besar2an Kejagung terhadap Mafia Migas, Mafia Sawit, Mafia Tanah, Mafia Tambang, Mafia Hukum, Mafia import ilegal, Cukong Judol, Cukong Narkoba, Pertamina, PT Timah, dst. Yg buat mereka marah dan gelisah
3. ⁠Ketidak senangan keluarga Jokowi atas tidak dilibatkannya Gibran dalam pemerintahan
4. ⁠Beberapa kebijakan Prabowo yg bertentangan dgn kepentingan Jkw seperti : Pengembalian jabatan Kunto, pemberian amnesti dan abolisi terhadap Tom Lembong dan Hasto
5. ⁠Kecemasan barisan genk solo yg mau di reshufle seperti : Bahlil, Tito, Budi Arie, Dito Aryotejo, Kapolri Sigit, BG, dll
6. ⁠Akumulasi kekecewaan kelompok civil society, kelompok Islam, buruh, mahasiswa terhadap PS krn seakan tetap di bawah bayang Jkw
7. ⁠Elit Global yg mulai terancam kepentingannya terhadap Prabowo
Akumulasi dari 7 point diatas melahirkan 5 aliran dan sasaran demonstrasi yg tergabung dalam demo 25-28 agustus kemaren :
1. Genk Solo, Oligarkhi, dan Elit Global bersatu, menggunakan jaringan Parcok menggerakan Anarko, mahasiswa binaan, dan preman utk buat rusuh demo. Gunakan isu Bubarkan DPR dll. Sasarannya adalah ; Deligitimasi pemerintahan Prabowo, hingga jatuh atau mengundurkan diri
2. ⁠Barisan elit politik yg tahu mau di ganti, lalu tunggangi demonstrasi karena tahu PS sangat trauma dgn demo mahasiswa. Lalu kondisi ini dijadikan alat bargaining dan kompromi dengan PS, agar minimal mereka tak jadi di reshufle
3. ⁠Kelompok oposisi dan barisan anti Jokowi yang “marah” pada PS, yg tidak juga bisa melepaskan diri dari Jokowi dan antek-anteknya. Sasarannya adalah : Prabowo pecat semua menteri antek Jkw dan makzulkan Gibran, serta penjarakan Jkw
4. ⁠Kelompok Civil Society tengah : Yg anti jkw dan juga anti PS yg dianggap militeristik dan terjebak gaya pemerintahan hedonis, matrealistis, dan otoriter. Sasaran mereka : Bubarkan DPR, kembali ke UUD 1945, Pemilu/Pilpres ulang
5. ⁠kelompok oppurtunis, yang sasarannya hanya bayaran, dan tunggangi mana kelompok yg kuat dan kemudian bergabung
5 kelompok diatas, kalau kita kerucutkan lagi bisa menjadi dua kelompok saja. Dimana juga akan menjadi solusi bagi PS utk memilih siapa. Yaitu :
1. Kelompok PENJAHAT
2. ⁠Kelompok beda PENDAPAT
Kelompok Penjahat ini : bergabung utk bisa kompromi dgn PS, kalau tidak maka PS bisa saja di lengserkan. Kemudian GIBRAN naik jadi RI1. Dan upaya utk itu sdh di mulai. 
Kelompok ini, otaknya hanya cari cuan dan kekuasaan. Yaitu : Elit Global, Oligarkhi, para Mafia tadi, serta para elit politik dan pejabat yg tersandera
Selanjut kelompok beda pendapat, murni dari kelompok Civil Society, para tokoh akademisi, aktifis, Ulama, yg masih berharap PS bisa berubah utk menyelamatkan Indonesia. Dan melepaskan diri dari cengkraman kelompok Penjahat tadi
Walaupun itu akan berat, karena faktanya yg menjadikan PS presiden itu adalah para kelompok Penjahat ini.
Jadi pilihannya hanya itu. Pilih PENJAHAT atau yg beda PENDAPAT</t>
  </si>
  <si>
    <t>@overlyawesome5292</t>
  </si>
  <si>
    <t>2025-09-03T19:09:00Z</t>
  </si>
  <si>
    <t>heh kalian !! kok para boomer kurang ilmu gini yang diundang? Wellplayed banget, ngakak liat muka songong mereka tapi gengsi diajak ngobrol gak paham apa2 WKWKWKWKWK</t>
  </si>
  <si>
    <t>@wrizky912</t>
  </si>
  <si>
    <t>2025-09-03T19:07:35Z</t>
  </si>
  <si>
    <t>Terimakasih sudah mewakili suara rakyat "MALAKA"🔥</t>
  </si>
  <si>
    <t>2025-09-03T19:06:49Z</t>
  </si>
  <si>
    <t>Lanjutkan bung🔥</t>
  </si>
  <si>
    <t>@haritsa.m303</t>
  </si>
  <si>
    <t>2025-09-03T18:57:30Z</t>
  </si>
  <si>
    <t>project revolusi dri Pancasila ke komunisme ya bang?😹. atau gmna nih?kurang penjelasan soalnya tiba2 menggalakkan revolusi😹.</t>
  </si>
  <si>
    <t>@ManKustik</t>
  </si>
  <si>
    <t>2025-09-03T18:54:56Z</t>
  </si>
  <si>
    <t>2025-09-03T18:47:02Z</t>
  </si>
  <si>
    <t>Revolusi..</t>
  </si>
  <si>
    <t>@AnhVu-n1y6i</t>
  </si>
  <si>
    <t>2025-09-03T18:45:38Z</t>
  </si>
  <si>
    <t>Top mantaaaap is the best !!💙💙P R O B E T  8 5 5💙💙</t>
  </si>
  <si>
    <t>@QuanVu-e1u</t>
  </si>
  <si>
    <t>2025-09-03T18:45:37Z</t>
  </si>
  <si>
    <t>Semoga semakin terwujud dan memberikan yang terbaik untuk timnas mantap !!💙P R O B E T  8 5 5💙</t>
  </si>
  <si>
    <t>@HungBui-y5l</t>
  </si>
  <si>
    <t>2025-09-03T18:45:36Z</t>
  </si>
  <si>
    <t>yang Hadir nyimak !!💙P R O B E T  8 5 5💙semoga baik baik saja !!</t>
  </si>
  <si>
    <t>@DungDo-x9r</t>
  </si>
  <si>
    <t>2025-09-03T18:45:34Z</t>
  </si>
  <si>
    <t>@ThaoDo-f8d</t>
  </si>
  <si>
    <t>2025-09-03T18:45:31Z</t>
  </si>
  <si>
    <t>Sering sering kesini om !!💙P R O B E T  8 5 5💙mantaappp !!</t>
  </si>
  <si>
    <t>@MinhHo-s2t</t>
  </si>
  <si>
    <t>2025-09-03T18:45:30Z</t>
  </si>
  <si>
    <t>Mantap a gas terus !!💙P R O B E T  8 5 5💙</t>
  </si>
  <si>
    <t>@BinhLe-f5x5q</t>
  </si>
  <si>
    <t>2025-09-03T18:45:29Z</t>
  </si>
  <si>
    <t>Ku berharap abang nyaman !!💙P R O B E T  8 5 5💙</t>
  </si>
  <si>
    <t>@ghifarghulam6359</t>
  </si>
  <si>
    <t>2025-09-03T18:40:18Z</t>
  </si>
  <si>
    <t>@manjaroestima4824</t>
  </si>
  <si>
    <t>2025-09-03T18:21:03Z</t>
  </si>
  <si>
    <t>itu bapak bapak gak ngerti penjelasan bang ferry saat dikasih cara mencari dalang lewat google dan bantuan hashtag, makanya jawabnya asal saja yg penting keliatan pinter wkwkw 😅</t>
  </si>
  <si>
    <t>@Chihiroryuu</t>
  </si>
  <si>
    <t>2025-09-03T18:20:01Z</t>
  </si>
  <si>
    <t>maaf nih kgk ngerti politik, setau saya biar presiden yg bisa menguasai Negara kudu ada DPR MPR, dan setauku Presiden sudah gk bisa nyentuh DPR MPR, kalau g bisa bubar bagaimana kalau ditambah aliansi mahasiswa, nah mahasiswa ini sistemnya rolling 2th, misa nemu desas desus kejahatan DPR bisa langsung go publik, karna mahasiswa itu seharusnya bisa transparan</t>
  </si>
  <si>
    <t>@Namzsky</t>
  </si>
  <si>
    <t>2025-09-03T18:19:13Z</t>
  </si>
  <si>
    <t>MONKEY D. FERYIRWANDI🔥🔥🔥</t>
  </si>
  <si>
    <t>@febryfirmansyah-d7u</t>
  </si>
  <si>
    <t>2025-09-03T18:14:24Z</t>
  </si>
  <si>
    <t>malah cari dalang bukanya introspeksi</t>
  </si>
  <si>
    <t>@lunassr7212</t>
  </si>
  <si>
    <t>2025-09-03T18:13:59Z</t>
  </si>
  <si>
    <t>9 ORANG WAFAAT=REVOLUSI SAJAH 25/8-2/SEPT 2025.JAMAN REFORMASI KKN 98 =2 ORANG TEWAS
Global Review News</t>
  </si>
  <si>
    <t>@rendybettencourt</t>
  </si>
  <si>
    <t>2025-09-03T18:10:43Z</t>
  </si>
  <si>
    <t>salah 1 penunggang pansos</t>
  </si>
  <si>
    <t>@acilindigoes</t>
  </si>
  <si>
    <t>2025-09-03T18:07:27Z</t>
  </si>
  <si>
    <t>GUA RELA NONTON IKLAN TANPA SKIP KALO UNTUK CHANNEL YOUTUBE MALAKA PROJECT MAH</t>
  </si>
  <si>
    <t>@ajibuana3125</t>
  </si>
  <si>
    <t>2025-09-03T18:06:12Z</t>
  </si>
  <si>
    <t>Saking cinematicnya, kirain AI🤣</t>
  </si>
  <si>
    <t>@pinkprogressive9904</t>
  </si>
  <si>
    <t>2025-09-03T18:06:05Z</t>
  </si>
  <si>
    <t>Maaf saya menyesal jadi bagian dari 58%</t>
  </si>
  <si>
    <t>@Syanmil</t>
  </si>
  <si>
    <t>2025-09-03T18:04:06Z</t>
  </si>
  <si>
    <t>Sosok yang diperlukan untuk semua bisa maju bersama, terima kasih jalannya tim Malaka</t>
  </si>
  <si>
    <t>2025-09-03T18:03:36Z</t>
  </si>
  <si>
    <t>Kemaren demo tgl 13 di Pati yang mulai rusuh itu aparat gas air mata muncul di jam setengah 12 saya terpaksa mundur sampai di gacoan, itu lumayan jauh dari alun2 kalau jalan kaki, jam 12 balik ternyata masih di tembakin, sampe masuk masjid yg sejatinya mereka selesai sholat duhur</t>
  </si>
  <si>
    <t>@PAIUMTAngkatan2019-r1t</t>
  </si>
  <si>
    <t>2025-09-03T18:02:09Z</t>
  </si>
  <si>
    <t>Ngejarah bukan kejahatan ya, lesgoh menjarah</t>
  </si>
  <si>
    <t>@rizakumarullah413</t>
  </si>
  <si>
    <t>2025-09-03T18:02:01Z</t>
  </si>
  <si>
    <t>Mas Fer, mas tangan kosong loh.... argumen loh, meskipun semua masyarakat tau bahwa argumen mas di dasari fakta... Lawan mas ini beruang berkuasa bersenjata loh... Dimana kita tau bahwa hukum itu terjadi karena senjata vs senjata, aturan itu terjadi karena pisau vs pisau, reason itu terjadi karena argumen vs argumen.... Secara pribadi saya khawatir tehadap njenengan mas, tapi kekhawatiran saya terpatahkan ketika mas speak up "2 HAL YANG TIDAK SAYA TAKUTI. MATI &amp; DI PENJARA"... done, merinding saya mas..tetap perjuangkan suara kami ya mas. MERDEKA!!!</t>
  </si>
  <si>
    <t>@nicoclearista9717</t>
  </si>
  <si>
    <t>2025-09-03T18:01:34Z</t>
  </si>
  <si>
    <t>semangat bang . indonesia perlu anda . hanya anda yg mampu untuk bersuara di saat ini . #masyarakatbaru #indonesiaberbenah</t>
  </si>
  <si>
    <t>@markjbl</t>
  </si>
  <si>
    <t>2025-09-03T17:57:46Z</t>
  </si>
  <si>
    <t>@sollasidorockstore8773</t>
  </si>
  <si>
    <t>2025-09-03T17:56:37Z</t>
  </si>
  <si>
    <t>tadi malam bang ferry vs everybody.. 1 VS 5 ORANG.. 1 orang msh memberikan pendapat secara jernih.. sdgkan kaum tua yg 5 msh terjebak seputaran geng oslolah geng inilah yg trkesan pndapatnya jd bias krn kelimanya sama saja.. sama2 pndukung yg berwewenang saat ini..bedanya yg dua + dua org dimeja tamu adalah pndukung paket hemat sdg yg tiga diseberang pendukung paket nasi.. itu aja.. sama2 bias</t>
  </si>
  <si>
    <t>@Pejalan-q3w</t>
  </si>
  <si>
    <t>2025-09-03T17:55:53Z</t>
  </si>
  <si>
    <t>Rezim ngaur . revolusi total .
Indonesia merdeka karena bambu runcing</t>
  </si>
  <si>
    <t>@Snolose</t>
  </si>
  <si>
    <t>2025-09-03T17:54:58Z</t>
  </si>
  <si>
    <t>jangan biarkan bang ferry sendiri
#kawalferryirwandi
#kawalmalaka</t>
  </si>
  <si>
    <t>@Anza-v4s</t>
  </si>
  <si>
    <t>2025-09-03T17:53:47Z</t>
  </si>
  <si>
    <t>kalo sampe ada yang berani nyulik ferry sudah dipastikan bakal chaos ini negara</t>
  </si>
  <si>
    <t>@bangioseph</t>
  </si>
  <si>
    <t>2025-09-03T17:52:16Z</t>
  </si>
  <si>
    <t>Saya setuju, REVOLUSI</t>
  </si>
  <si>
    <t>@MasKapeh-p8r</t>
  </si>
  <si>
    <t>2025-09-03T17:51:12Z</t>
  </si>
  <si>
    <t>siapa tau, salah satu baby boomers yang disana adalah komplotan dalangnya?</t>
  </si>
  <si>
    <t>@TagTeam-b4b</t>
  </si>
  <si>
    <t>2025-09-03T17:50:02Z</t>
  </si>
  <si>
    <t>Terima kasih malaka project🙏🙏🙏</t>
  </si>
  <si>
    <t>@dargoid</t>
  </si>
  <si>
    <t>kalau harus saya sebut minusnya bang ferry di acara tv kemarin, saat pembuktian menggunakan laptop tidak ditayangkan di layar besar di belakangnya
mungkin disengaja oleh pihak penyiar agar hal2 sensitif tidak tampil, tapi jadinya penonton tidak bisa melihat pembuktian dari bang ferry</t>
  </si>
  <si>
    <t>2025-09-03T17:47:02Z</t>
  </si>
  <si>
    <t>Padahal kedoknya kemarin sudah terbuka loh, masih gak malu memperdaya orang2 awam. Hati2 memanfaatkan kegilaan, karena kegilaan itu unpredictable. 
Maling Teriak Maling, Cuan 🤭</t>
  </si>
  <si>
    <t>@azer5503</t>
  </si>
  <si>
    <t>2025-09-03T17:42:37Z</t>
  </si>
  <si>
    <t>Boomer selalu template ya, so paling ngerti.. apalagi bahas AI / chatgpt kek baru dpt ilmu gitu wkwk anak agency tiap hari pak, tanpa bapak jelasin juga kita udh melek😂</t>
  </si>
  <si>
    <t>@vicoosoe9008</t>
  </si>
  <si>
    <t>2025-09-03T17:39:30Z</t>
  </si>
  <si>
    <t>Standing applause</t>
  </si>
  <si>
    <t>@toniwongso8233</t>
  </si>
  <si>
    <t>2025-09-03T17:33:39Z</t>
  </si>
  <si>
    <t>Sehat sehat orang orang pintar di Indonesia.</t>
  </si>
  <si>
    <t>@MuhammadIchlasulAriyah</t>
  </si>
  <si>
    <t>2025-09-03T17:32:38Z</t>
  </si>
  <si>
    <t>bangga sekali, rasanya bisa tau dan hidup di tineline yang sama dengan bang Ferry, haru marah, sedih rasanya kalau negara begini terus</t>
  </si>
  <si>
    <t>@wendyjuwanda6805</t>
  </si>
  <si>
    <t>2025-09-03T17:30:04Z</t>
  </si>
  <si>
    <t>Saya lagi menunggu hasil dalang dibalik ini semua, semoga hasil nya murni  dan tidak mengecewakan.</t>
  </si>
  <si>
    <t>@nolifenogame1467</t>
  </si>
  <si>
    <t>2025-09-03T17:27:36Z</t>
  </si>
  <si>
    <t>🥱</t>
  </si>
  <si>
    <t>2025-09-03T17:25:47Z</t>
  </si>
  <si>
    <t>Mas fer kalo belajar data science otodidak bisa tidak?</t>
  </si>
  <si>
    <t>@demuzinc7929</t>
  </si>
  <si>
    <t>2025-09-03T17:23:20Z</t>
  </si>
  <si>
    <t>anjay nyelipin warna pink terus takut ada yang di ciduk ya makanya bermain psychology tujuan mendapat empati pas di comot tuh org ,netizen udh kena manipulasi minta pembelan dah ya gitu gasi?😢</t>
  </si>
  <si>
    <t>@nero-flux</t>
  </si>
  <si>
    <t>2025-09-03T17:20:50Z</t>
  </si>
  <si>
    <t>Btw Skripsi ku tentang Scrapping dan Osint bng.
Asli ngebantu banget skrng jadinya,buat liat masalah² kyk bgini.😅
Tetap Semangat Bang Irwan D Ferry 🏴‍☠️🏴‍☠️🔥🔥
#wargaohara</t>
  </si>
  <si>
    <t>@caesarkhadafi</t>
  </si>
  <si>
    <t>2025-09-03T17:18:24Z</t>
  </si>
  <si>
    <t>KAU MEMANG TAK TAKUT MATI BUNG, TAPI KITA TAKUT KAU MATI</t>
  </si>
  <si>
    <t>@bayuzaelani5700</t>
  </si>
  <si>
    <t>2025-09-03T17:17:23Z</t>
  </si>
  <si>
    <t>pas ditambah sound effect ini  gokil sih mencekamnya 
https://www.youtube.com/watch?v=26Ze9YZKnxE&amp;list=WL&amp;index=45</t>
  </si>
  <si>
    <t>@Luthfianafdhalul</t>
  </si>
  <si>
    <t>2025-09-03T17:15:55Z</t>
  </si>
  <si>
    <t>Maju terus, sabo❤️</t>
  </si>
  <si>
    <t>@jtcnetwork</t>
  </si>
  <si>
    <t>2025-09-03T17:14:18Z</t>
  </si>
  <si>
    <t>bang ferry mending udahin aja kerjasama sama closethedoor
dia aja ga ada suaranya</t>
  </si>
  <si>
    <t>@andrajonas</t>
  </si>
  <si>
    <t>2025-09-03T17:12:27Z</t>
  </si>
  <si>
    <t>Udah gila orang ini semua, respect!</t>
  </si>
  <si>
    <t>@sijaid4743</t>
  </si>
  <si>
    <t>2025-09-03T17:08:23Z</t>
  </si>
  <si>
    <t>Lagi penasaran konvoi polisi di sekitar unisba dan unpas dilempar molotv oleh siapa?  Yang bersorak sorai di depan gerbang siapa? Mahasiswa yg malam itu di kampus mungkin mau bercerita?</t>
  </si>
  <si>
    <t>@liamliam29</t>
  </si>
  <si>
    <t>2025-09-03T17:06:00Z</t>
  </si>
  <si>
    <t>sehat sehat bang ferry</t>
  </si>
  <si>
    <t>@firmanpathnar4443</t>
  </si>
  <si>
    <t>2025-09-03T17:04:54Z</t>
  </si>
  <si>
    <t>Panjang umur perjuangan. ✊🏽✊🏽✊🏽✊🏽</t>
  </si>
  <si>
    <t>@r-yi9qz</t>
  </si>
  <si>
    <t>2025-09-03T17:04:01Z</t>
  </si>
  <si>
    <t>terimakasih bung ferry</t>
  </si>
  <si>
    <t>@risdaputri7221</t>
  </si>
  <si>
    <t>2025-09-03T16:58:13Z</t>
  </si>
  <si>
    <t>Terimakasih bang Ferry, sumpah ya klo bang Ferry ga kasih peringatan ke kami tentang bahayanya darurat militer, masyarakat pasti gabisa menahan diri.. Dan pasti banyak korban berjatuhan lagi.. Salut sama perjuangannya! Tetap di barisan perjuangan!</t>
  </si>
  <si>
    <t>@mym5831</t>
  </si>
  <si>
    <t>2025-09-03T16:57:57Z</t>
  </si>
  <si>
    <t>Budiman menurut q dia mahluk oportunis, dengan gaya lawas berkoar-koar menggelegar bertendensi, saya sangat tidak mempercayai mahluk itu</t>
  </si>
  <si>
    <t>@Regacreator7474</t>
  </si>
  <si>
    <t>2025-09-03T16:56:45Z</t>
  </si>
  <si>
    <t>Sebuah liputan yg berbobot,  di kemas secara epic dari sudut pandang berbeda.  Good job malaka</t>
  </si>
  <si>
    <t>@gabutonprindapan</t>
  </si>
  <si>
    <t>2025-09-03T16:50:49Z</t>
  </si>
  <si>
    <t>Maju terus bung ferry!!!</t>
  </si>
  <si>
    <t>@agussanto4717</t>
  </si>
  <si>
    <t>2025-09-03T16:49:13Z</t>
  </si>
  <si>
    <t>salut atas keberanian bung ferry mengeluarkan unek-unek pada pemerintahan sisa-sisa rezim kekuasaan JOKOWI yang ngekor pada pemerintahan Presiden PRABOWO</t>
  </si>
  <si>
    <t>@jessyanggayana-kz9ry</t>
  </si>
  <si>
    <t>2025-09-03T16:45:41Z</t>
  </si>
  <si>
    <t>🔥</t>
  </si>
  <si>
    <t>@Yusufjulian614</t>
  </si>
  <si>
    <t>Mamam kelen tuh si oke gas oke gas</t>
  </si>
  <si>
    <t>@bastianbakkara6224</t>
  </si>
  <si>
    <t>2025-09-03T16:44:24Z</t>
  </si>
  <si>
    <t>Maju terus pantang mundur💪❤</t>
  </si>
  <si>
    <t>@RedSonInTheSky</t>
  </si>
  <si>
    <t>2025-09-03T16:43:08Z</t>
  </si>
  <si>
    <t>Mau ditunggangi atau nggak, kesenjangan yang dialami masyarakat terlalu nyata untuk ditolak kebenarannya.</t>
  </si>
  <si>
    <t>@arsrsyh8682</t>
  </si>
  <si>
    <t>2025-09-03T16:42:05Z</t>
  </si>
  <si>
    <t>Jika ada yang lebih keren dari Rocky Gerung, saya dengan lantang bilang Bg Ferry 🔥🔥🔥</t>
  </si>
  <si>
    <t>@ahmadfuddin8269</t>
  </si>
  <si>
    <t>2025-09-03T16:40:45Z</t>
  </si>
  <si>
    <t>Mau tanya nih bang saya cukup penasaran tentang visi misi Malaka ? Baru ngikutin politik Indonesia karna kerusuhan terjadi Agustus akhir ... Reformasi? atau revolusi? Krna dari tuntutan ke live DPR yang saya lihat hanya tuntutan   terlalu pada arus utama dan suara tuntutan pada daerah luar Jawa terlewatkan . .jika Anda ingin revolusi struktur sentralistik dan lainnya mungkin perlu di pertimbangkan karna pembangunan pendidikan dan hak dasar lainnya masih sangat minim di beberapa daerah.</t>
  </si>
  <si>
    <t>@heartless7495</t>
  </si>
  <si>
    <t>2025-09-03T16:38:54Z</t>
  </si>
  <si>
    <t>Sehat sehat mas Ferry</t>
  </si>
  <si>
    <t>@amwuts3698</t>
  </si>
  <si>
    <t>2025-09-03T16:38:33Z</t>
  </si>
  <si>
    <t>Terimakasih mas ferry. Saya melihat ini sebagai revolusi yang luar biasa dan berfokus untuk masa depan</t>
  </si>
  <si>
    <t>@solo.1st</t>
  </si>
  <si>
    <t>2025-09-03T16:38:31Z</t>
  </si>
  <si>
    <t>tolong jangan normalisasi budiman adalah aktivis 98. sebelum 98, dia udah gabung PDIP, jadi tolong jangan sebut dia aktivis 98.</t>
  </si>
  <si>
    <t>@anditos.88</t>
  </si>
  <si>
    <t>2025-09-03T16:37:04Z</t>
  </si>
  <si>
    <t>Cepat sembuh, Indonesia.</t>
  </si>
  <si>
    <t>@YohanesMarioChandra</t>
  </si>
  <si>
    <t>2025-09-03T16:33:36Z</t>
  </si>
  <si>
    <t>Bapak Budiman yang budiman, sudah coba belum untuk masukkan prompt yang dibahas ke chatgpt? Prompt semacam itu akan ditolak dan chatgpt ngga akan mau membuat hal-hal yang seperti itu. Coba baca-baca lebih banyak deh soal AI safety. Saya sih sudah coba, dan jelas ditolak.</t>
  </si>
  <si>
    <t>@iwanriswandii</t>
  </si>
  <si>
    <t>2025-09-03T16:31:47Z</t>
  </si>
  <si>
    <t>Saya suka cara Bung Feri Irwandi menggunakan dark Psychology melawan para manipulator</t>
  </si>
  <si>
    <t>@ucupfhrz8229</t>
  </si>
  <si>
    <t>2025-09-03T16:31:29Z</t>
  </si>
  <si>
    <t>Kita doakan Bung Ferry dan Tim Malaka sehat selalu. Perjuangan kita masih panjang, dan kita harus tetap hidup sampai kita melihat negara kita menjadi sehat kembali</t>
  </si>
  <si>
    <t>@rajin_klip</t>
  </si>
  <si>
    <t>2025-09-03T16:31:24Z</t>
  </si>
  <si>
    <t>Tetap bersuara teman 💪💪</t>
  </si>
  <si>
    <t>@rijalzuhdi5587</t>
  </si>
  <si>
    <t>2025-09-03T16:31:08Z</t>
  </si>
  <si>
    <t>Mantap Bung Ferry..  semangat.. kami sangat tercerahkan. Yuuuk Rakyat Indonesia semakin cerdas utk mengawal pemerintahan agar terbebas dari TerMul dan Mafia yg rakus harta dan kekuasaan penjahat negara berkedok pejabat dan aparat.</t>
  </si>
  <si>
    <t>@bambangIrawan-gc7mk</t>
  </si>
  <si>
    <t>2025-09-03T16:29:25Z</t>
  </si>
  <si>
    <t>Revolusi, revolusi, revolusi. Tapi masih berharap sm perwakilan, mksdnya gimna tuh ?</t>
  </si>
  <si>
    <t>@ivandate9972</t>
  </si>
  <si>
    <t>2025-09-03T16:29:19Z</t>
  </si>
  <si>
    <t>Tugas Malaka adalah mencerdaskan bangsa, jangan ikut politik.</t>
  </si>
  <si>
    <t>@buriedsun6432</t>
  </si>
  <si>
    <t>Bang, kalo takdir Allah km njabat, ingat dr mana dirimu berasal dan apa ygbtelah perjuangkan, dan dengan siapa berjuang bersama. Jangan sampai hanyut dalam sistem busuk.
Jika tetapndiluar, anda punya banyak kawan, ba8k yg kenal maupun tdk. 
Revolusiii</t>
  </si>
  <si>
    <t>@muhamadakmalurizki3057</t>
  </si>
  <si>
    <t>2025-09-03T16:27:46Z</t>
  </si>
  <si>
    <t>REVOLUSI!!</t>
  </si>
  <si>
    <t>@galangerikadiwijaya3322</t>
  </si>
  <si>
    <t>2025-09-03T16:27:22Z</t>
  </si>
  <si>
    <t>Cepat sembuh ferry irwandy</t>
  </si>
  <si>
    <t>@RimbataHQ</t>
  </si>
  <si>
    <t>Para Yonko sudah mulai Muak. Tenryuubito, gorosei kalian yang akan hancur.</t>
  </si>
  <si>
    <t>@synster02</t>
  </si>
  <si>
    <t>2025-09-03T16:27:19Z</t>
  </si>
  <si>
    <t>jangan mati dulu bung, kami masih menunggu kampus malaka dengan lulusan" nya😢</t>
  </si>
  <si>
    <t>@soultax2659</t>
  </si>
  <si>
    <t>2025-09-03T16:25:29Z</t>
  </si>
  <si>
    <t>Ujar q uws ora demo</t>
  </si>
  <si>
    <t>2025-09-03T16:24:33Z</t>
  </si>
  <si>
    <t>Semua daya, upaya, tenaga, keringat, bahkan nyawa sudah menjadi ujung tombak aspirasi kita, tinggal bagaimana sekarang pemerintah mau / tidak sekarang juga merevolusi ini semua. Sistem seperti ini hanya bisa dirubah oleh orang-orang yang memiliki akses, harapan kita akan selalu berpihak kepada rakyat dan menurunkan semua tunjangan dan anggota-anggota DPR yang dzalim. Entah sampai kapan kerusakan seperti ini akan terus di regenerasi. Kita hanya bisa bersuara dan saling jaga, semoga Tuhan mempermudah perjuangan kita semua, dimanapun dan kapanpun itu.</t>
  </si>
  <si>
    <t>@architech8377</t>
  </si>
  <si>
    <t>2025-09-03T16:24:23Z</t>
  </si>
  <si>
    <t>Seperti kata bang ferry, "lebih mudah melupakan daripada mengingatnya",... Para pemimpin dan pejabat" serta oknum" mau mengulang kejadian di kanjuruhan lagi</t>
  </si>
  <si>
    <t>@dimasakunhib542</t>
  </si>
  <si>
    <t>2025-09-03T16:24:05Z</t>
  </si>
  <si>
    <t>final arc?</t>
  </si>
  <si>
    <t>2025-09-03T16:23:14Z</t>
  </si>
  <si>
    <t>Sahkan RUU PEMBATASAN UANG KARTAL bang.. kok gak ikut masuk tuntutan 17+8?</t>
  </si>
  <si>
    <t>@Mailansusanto</t>
  </si>
  <si>
    <t>2025-09-03T16:22:38Z</t>
  </si>
  <si>
    <t>@sunriseloverz</t>
  </si>
  <si>
    <t>2025-09-03T16:22:28Z</t>
  </si>
  <si>
    <t>bung Ferry sehat selalu anda, saya bangga dengan anda dan saya do'a kan anda diberikan perlindungan selalu oleh Tuhan 🙏</t>
  </si>
  <si>
    <t>@Ideasproject95</t>
  </si>
  <si>
    <t>2025-09-03T16:22:03Z</t>
  </si>
  <si>
    <t>Negara harus mengevaluasi dirinya, membuang yang keruh dan merawat yang jernih.</t>
  </si>
  <si>
    <t>@junerev8900</t>
  </si>
  <si>
    <t>2025-09-03T16:21:35Z</t>
  </si>
  <si>
    <t>Temen2 semua, jangan kena rage baiting.. saling jaga, saling peduli🙏🏼😭
Boomers ini sungguh dehh bikin gw mualll, muter2 sampe keselimpet sama omongannya sendiri🤦🏻‍♀️</t>
  </si>
  <si>
    <t>@qwort_5teen426</t>
  </si>
  <si>
    <t>2025-09-03T16:21:03Z</t>
  </si>
  <si>
    <t>Hukum harus tegak keatas, pendidikan harus di junjung tinggi, kesehatan perlu di perhatikan, petani dan peternak pangan kita perlu di sejahterakan, wakilkan terus amarah kami bang ferr, doa kami di sisimu✊🔥🔥🔥</t>
  </si>
  <si>
    <t>@septian5795</t>
  </si>
  <si>
    <t>2025-09-03T16:19:43Z</t>
  </si>
  <si>
    <t>Jaga diri bang, stay safe.
Saat ini lu yg paling berani vocal.
Dan sejarah mencatat, mereka selalu mengincar yg paling vocal.
Stay safe juga semua.
RakyatJagaRakyat</t>
  </si>
  <si>
    <t>@lampubiru762</t>
  </si>
  <si>
    <t>2025-09-03T16:19:13Z</t>
  </si>
  <si>
    <t>Colokan listrik di cabut</t>
  </si>
  <si>
    <t>@fahmaalfarizqy1249</t>
  </si>
  <si>
    <t>2025-09-03T16:18:47Z</t>
  </si>
  <si>
    <t>Panjang umur perjuangan!</t>
  </si>
  <si>
    <t>@januarrizkyanto3365</t>
  </si>
  <si>
    <t>2025-09-03T16:18:45Z</t>
  </si>
  <si>
    <t>Revolusi total 🇮🇩🇮🇩🇮🇩</t>
  </si>
  <si>
    <t>@buyabuyajob9856</t>
  </si>
  <si>
    <t>2025-09-03T16:18:17Z</t>
  </si>
  <si>
    <t>"oke gas,oke gas,Polisi anarkis,tapi dapat penghargaan mas" 🤣</t>
  </si>
  <si>
    <t>@babyinezarief4486</t>
  </si>
  <si>
    <t>2025-09-03T16:17:39Z</t>
  </si>
  <si>
    <t>The only thing you didn't do is name names. Smart move. Stay safe bro. Respect. 🙏</t>
  </si>
  <si>
    <t>@manusiamawasdiri</t>
  </si>
  <si>
    <t>2025-09-03T16:16:35Z</t>
  </si>
  <si>
    <t>Berbenahlah Indonesia bukan hanya pemerintahnya saja tapi juga yang mempunyai kekuasaan tertinggi harus berbenah, kita harus sadar masa yang akan datang akan lebih sulit. Revolusi Otak</t>
  </si>
  <si>
    <t>@achmadrofiq5963</t>
  </si>
  <si>
    <t>2025-09-03T16:12:50Z</t>
  </si>
  <si>
    <t>Serius nanya nih, jangan dibully. Habis reset terus what's next? Serius pengen tau roadmap revolusinya</t>
  </si>
  <si>
    <t>@nandypratama9780</t>
  </si>
  <si>
    <t>2025-09-03T16:12:11Z</t>
  </si>
  <si>
    <t>keren sih malaka</t>
  </si>
  <si>
    <t>@MujiSyahputra-uf3sn</t>
  </si>
  <si>
    <t>2025-09-03T16:11:11Z</t>
  </si>
  <si>
    <t>Gini amat punya pemimpin</t>
  </si>
  <si>
    <t>@mata224</t>
  </si>
  <si>
    <t>2025-09-03T16:09:54Z</t>
  </si>
  <si>
    <t>Terima kasih untuk segala perjuangannya bro Ferry. Dengan segala hormat, saya bermaksud untuk meneruskan pandangan dari bro Bennix, mengenai tuntutan yang harus dilakukan pemerintah saat ini.
Menurut saya pandangan bennix jg sama bagusnya dengan bro Ferry, alangkah luar biasanya jika bisa menjadi pandangan bersama. Berikut pandangannya : 
1. Hukum mati koruptor 
2. Potong Generasi (Semua orang yang diatas 50 ketas pensiun dini) 
3. Berantas nepotisme (dilarang keluarga dalam satu instansi 2derajat generasi kebawah dan ke samping, jadi tidak ada ordal) 
4. Redonominasi (dari Rp 10.000 jadi Rp 10, Memancing koruptor mengeluarkan uang cash nya untuk ditukar menjadi nilai yg baru ) 
5. Tidak boleh ada pembayaran Cash diatas 10 Juta (Wajib Transfer)</t>
  </si>
  <si>
    <t>@finbe6872</t>
  </si>
  <si>
    <t>2025-09-03T16:09:35Z</t>
  </si>
  <si>
    <t>banyak hal yang saya takuti kecuali 2 hal
1.mati
2.dipenjara
by: ferry D irwan</t>
  </si>
  <si>
    <t>@pemirsabudiman6129</t>
  </si>
  <si>
    <t>2025-09-03T16:08:00Z</t>
  </si>
  <si>
    <t>Ya Beginilah jadinya kalo menang pemilu dengan mengkadali rakyat &amp; konstitusi</t>
  </si>
  <si>
    <t>@MaiNguyen-w4p4n</t>
  </si>
  <si>
    <t>2025-09-03T16:07:59Z</t>
  </si>
  <si>
    <t>@HungHo-d3s</t>
  </si>
  <si>
    <t>2025-09-03T16:07:58Z</t>
  </si>
  <si>
    <t>YANG udah nonton jangan pernah lewatkan channel terbaru, 🤎𝐏𝐑𝐎𝐁𝐄𝐓 𝟖𝟓𝟓🤎selalu konsisten dengan channel nya !!</t>
  </si>
  <si>
    <t>@DucNguyen-u5z4k</t>
  </si>
  <si>
    <t>2025-09-03T16:07:57Z</t>
  </si>
  <si>
    <t>BERALIH ke video ter update bulan ini🤎𝐏𝐑𝐎𝐁𝐄𝐓 𝟖𝟓𝟓🤎</t>
  </si>
  <si>
    <t>@QuanNgo-t9w</t>
  </si>
  <si>
    <t>2025-09-03T16:07:48Z</t>
  </si>
  <si>
    <t>01:12, scene ini bikin merinding  !!🤎𝐏𝐑𝐎𝐁𝐄𝐓 𝟖𝟓𝟓🤎</t>
  </si>
  <si>
    <t>@LanVu-x3z</t>
  </si>
  <si>
    <t>2025-09-03T16:07:44Z</t>
  </si>
  <si>
    <t>judul video nya seru banget 🤎𝐏𝐑𝐎𝐁𝐄𝐓 𝟖𝟓𝟓🤎, enak banget untuk di dengar !!</t>
  </si>
  <si>
    <t>@ThaoBui-s3c8p</t>
  </si>
  <si>
    <t>2025-09-03T16:07:42Z</t>
  </si>
  <si>
    <t>@LinhVu-o1c8j</t>
  </si>
  <si>
    <t>2025-09-03T16:07:40Z</t>
  </si>
  <si>
    <t>@BinhDo-s6o</t>
  </si>
  <si>
    <t>2025-09-03T16:07:38Z</t>
  </si>
  <si>
    <t>AKU GAK HABIS PIKIR kenapa video nya sefrekuensi banget🤎𝐏𝐑𝐎𝐁𝐄𝐓 𝟖𝟓𝟓🤎karena kamu punya cara menyampaikan yang jujur dan mengena !!</t>
  </si>
  <si>
    <t>@sahabatbuzzer4728</t>
  </si>
  <si>
    <t>2025-09-03T16:05:45Z</t>
  </si>
  <si>
    <t>Amin rais 2025 ❤</t>
  </si>
  <si>
    <t>@LionNugget</t>
  </si>
  <si>
    <t>2025-09-03T16:05:29Z</t>
  </si>
  <si>
    <t>Ketika boomer berusaha mengelak malah jadi pelawak😂</t>
  </si>
  <si>
    <t>@hatproduction6975</t>
  </si>
  <si>
    <t>2025-09-03T16:04:36Z</t>
  </si>
  <si>
    <t>Host nya inews buruk</t>
  </si>
  <si>
    <t>@Hujeio</t>
  </si>
  <si>
    <t>2025-09-03T16:03:13Z</t>
  </si>
  <si>
    <t>Saya semakin yakin, Bpk Presiden Prabowo ada di menara gading...</t>
  </si>
  <si>
    <t>@vichokoswara</t>
  </si>
  <si>
    <t>2025-09-03T16:01:04Z</t>
  </si>
  <si>
    <t>The new Tan Malaka ❤❤</t>
  </si>
  <si>
    <t>@AlexSiahaan1995</t>
  </si>
  <si>
    <t>2025-09-03T16:00:40Z</t>
  </si>
  <si>
    <t>Males denger omongan pejabat2 ni 😂</t>
  </si>
  <si>
    <t>@agusjack1565</t>
  </si>
  <si>
    <t>2025-09-03T15:59:07Z</t>
  </si>
  <si>
    <t>REVOLUSIII</t>
  </si>
  <si>
    <t>@ariefsyahh</t>
  </si>
  <si>
    <t>2025-09-03T15:58:26Z</t>
  </si>
  <si>
    <t>Nunggu part dua nich</t>
  </si>
  <si>
    <t>@mirlooppo581</t>
  </si>
  <si>
    <t>2025-09-03T15:58:11Z</t>
  </si>
  <si>
    <t>Semangat bung ferry</t>
  </si>
  <si>
    <t>2025-09-03T15:57:45Z</t>
  </si>
  <si>
    <t>Pemerintah jahat. Sangat jahat. Semoga Tuhan yang membalas</t>
  </si>
  <si>
    <t>@kokgitu-e6w</t>
  </si>
  <si>
    <t>2025-09-03T15:57:34Z</t>
  </si>
  <si>
    <t>Hayoloohh fer.... 
anak orang mati kaan... 
Nahloo...nahloo... 👏</t>
  </si>
  <si>
    <t>@calmaloner</t>
  </si>
  <si>
    <t>2025-09-03T15:56:30Z</t>
  </si>
  <si>
    <t>Abang gak takut akan kematian dan juga penjara.
Tapi kami bang, kami yang takut kehilangan sosok abang di tengah kegelapan masa depan Indonesia ini.</t>
  </si>
  <si>
    <t>@IbranInara-i5v</t>
  </si>
  <si>
    <t>2025-09-03T15:56:18Z</t>
  </si>
  <si>
    <t>Semoga tuntutan kita bisa terealisasikan oleh mereka² itu.
Hidup Rakyat</t>
  </si>
  <si>
    <t>2025-09-03T15:55:29Z</t>
  </si>
  <si>
    <t>Kekuasaan di tangan rakyat, revolusi 🔥🔥</t>
  </si>
  <si>
    <t>@umbulsawunggaling7042</t>
  </si>
  <si>
    <t>2025-09-03T15:55:14Z</t>
  </si>
  <si>
    <t>Mana mungkin anda bisa merepresentasikan seluruh demonstran?. Berbagai motif bercampur jadi satu. Apalagi kejadiannya di tahun politik memanas semenjak pilpres 2024.
Anda baru bisa merepresentasikan mrk semua jika mereka di bawah kendali anda.
Please hargailah hak rakyat banyak yang menginginkan tiadanya makar, pengrusakan, korban jiwa. Mereka menginginkan bisnis tdk terganggu, anak selokah tdk tersiksa dalam perjalanan, para pekerja tetap menghasilkan nafkah buat keluarganya, dan pengguna fasilitas umum bisa menggunaknnya secara normal.</t>
  </si>
  <si>
    <t>@yeahthisischi</t>
  </si>
  <si>
    <t>2025-09-03T15:53:59Z</t>
  </si>
  <si>
    <t>sehat selalu teman teman malaka 🤍</t>
  </si>
  <si>
    <t>@keluargaolid</t>
  </si>
  <si>
    <t>2025-09-03T15:53:26Z</t>
  </si>
  <si>
    <t>Gw tuh follow Ferry gara2 challenge santet. Gak ngira bakal jadi sebrutal ini jalan hidupnya. Semoga Tuhan selalu melindungi lu, keluarga dan team. Kita perlu revolusi, Dan revolusi perlu orang2 kayak gini. Panjang Umur perjuangan ❤️‍🩹</t>
  </si>
  <si>
    <t>@AchmadDwiAfandi</t>
  </si>
  <si>
    <t>2025-09-03T15:51:29Z</t>
  </si>
  <si>
    <t>kapten</t>
  </si>
  <si>
    <t>@GibranResearchJobs</t>
  </si>
  <si>
    <t>2025-09-03T15:50:20Z</t>
  </si>
  <si>
    <t>Ferry irwandi On Top Flght News Maker</t>
  </si>
  <si>
    <t>@ariyadinugroho4612</t>
  </si>
  <si>
    <t>2025-09-03T15:49:46Z</t>
  </si>
  <si>
    <t>Pesan ini mengajak kita untuk belajar. Saat pemilihan nanti, janganlah memilih karena 'serangan fajar'. Pilihlah dari hati nurani, berdasarkan keyakinan siapa yang bisa menjamin kesejahteraan kita selama 5 tahun ke depan.
​Apa artinya uang Rp 500.000 jika 5 tahun hidup kita berada di tangan pemimpin yang sewenang-wenang? Sikap arogan mereka bisa terjadi karena mereka merasa kita bisa dibeli.
​Hargai 5 tahun kehidupan Anda. Apakah itu sepadan dengan Rp 500.000?</t>
  </si>
  <si>
    <t>2025-09-03T15:48:02Z</t>
  </si>
  <si>
    <t>lawan orang orang millenial dan boomer emang gitu bang ferry😢
semoga sehat selalu bang, jangan mati dulu</t>
  </si>
  <si>
    <t>@vadavada666</t>
  </si>
  <si>
    <t>2025-09-03T15:47:18Z</t>
  </si>
  <si>
    <t>BANG HATI HATI BANG banyak orang gasuka😭 sehat sehat monkey d.dragon</t>
  </si>
  <si>
    <t>2025-09-03T15:43:39Z</t>
  </si>
  <si>
    <t>Tuduhan makar dan teroris gunakn senjata apa dan siapa raib nyawa polri..mengapa brimob diturunkan</t>
  </si>
  <si>
    <t>@rfq95</t>
  </si>
  <si>
    <t>2025-09-03T15:42:30Z</t>
  </si>
  <si>
    <t>Reset Indonesia, percaya Revolusi itu nyata.</t>
  </si>
  <si>
    <t>@inizita6595</t>
  </si>
  <si>
    <t>2025-09-03T15:41:09Z</t>
  </si>
  <si>
    <t>1312 masih menunggu apa yang harus dilakukan setelah tanggal 5 nanti 🙏🙏🙏</t>
  </si>
  <si>
    <t>@mohamadrasyidkemalpasha1980</t>
  </si>
  <si>
    <t>2025-09-03T15:40:16Z</t>
  </si>
  <si>
    <t>#PenjahatnyaBukanKami</t>
  </si>
  <si>
    <t>2025-09-03T15:39:51Z</t>
  </si>
  <si>
    <t>Bukan kejahtan amant pasal 1 UUD 45 : hukum kedaultn rakyat dan negra hukum</t>
  </si>
  <si>
    <t>@hydroghasthamds4909</t>
  </si>
  <si>
    <t>2025-09-03T15:39:07Z</t>
  </si>
  <si>
    <t>semangat terus malaka</t>
  </si>
  <si>
    <t>@PutraRama-n1o</t>
  </si>
  <si>
    <t>2025-09-03T15:39:03Z</t>
  </si>
  <si>
    <t>Di masa ini, komen seperti judol menghilang ya kawan berarti tandanya serangan provokator sudah berbentuk buzzer hati-hati atas komenan yang berusaha memprovokasi dan menyalahkan perjalanan yang kita lakukan. Panjang umur perjuangan 🫂💚💓</t>
  </si>
  <si>
    <t>@Ferifroyo</t>
  </si>
  <si>
    <t>2025-09-03T15:38:55Z</t>
  </si>
  <si>
    <t>TAN MALAKA dari alam kubur BANGGA MELIHAT PERJUANGAN ANAK CUCUNYA</t>
  </si>
  <si>
    <t>@muhmidan3991</t>
  </si>
  <si>
    <t>2025-09-03T15:38:14Z</t>
  </si>
  <si>
    <t>Turunkan anggaran DPR, naikkan gaji guru</t>
  </si>
  <si>
    <t>@dedekurnia9394</t>
  </si>
  <si>
    <t>2025-09-03T15:36:14Z</t>
  </si>
  <si>
    <t>Terima kasih, udah peduli dan mewakili suara kami. Rakyat bersama Bang Ferry Negara kita bnr2 sakit bnr2 butuh perubahan yg nyata</t>
  </si>
  <si>
    <t>@syaifulfuad6366</t>
  </si>
  <si>
    <t>2025-09-03T15:36:02Z</t>
  </si>
  <si>
    <t>saya meragukan kapasitas mereka yg katanya aktifis 98. apa mungkin karna mereka sekarang sudah berdiri enak? dan budiman 😂 saya yakin tidak banyak orang yg paham dengan cara di ngomong.</t>
  </si>
  <si>
    <t>@afrizal162</t>
  </si>
  <si>
    <t>2025-09-03T15:34:26Z</t>
  </si>
  <si>
    <t>Revolusi atau tertindas tanpa henti</t>
  </si>
  <si>
    <t>@ivansr1103</t>
  </si>
  <si>
    <t>2025-09-03T15:33:38Z</t>
  </si>
  <si>
    <t>Sehat sehat monkey D dragon</t>
  </si>
  <si>
    <t>@B-man00987</t>
  </si>
  <si>
    <t>2025-09-03T15:30:32Z</t>
  </si>
  <si>
    <t>udah sih genk minang merdeka aja biar gak ngerecokin presiden prabowo.</t>
  </si>
  <si>
    <t>2025-09-03T15:30:27Z</t>
  </si>
  <si>
    <t>OHHH OKEE PAHAM SEKARANG</t>
  </si>
  <si>
    <t>@ruangcurhatt</t>
  </si>
  <si>
    <t>2025-09-03T15:29:22Z</t>
  </si>
  <si>
    <t>RESET INDONESIA 🔥</t>
  </si>
  <si>
    <t>2025-09-03T15:28:55Z</t>
  </si>
  <si>
    <t>Rakyat marah bukan kejahatan, maka jika rakyat marah semua hal menjadi  baik ?
saya yakin bukan itu maksudnya, tapi judulnya menarik</t>
  </si>
  <si>
    <t>@witricks</t>
  </si>
  <si>
    <t>2025-09-03T15:28:24Z</t>
  </si>
  <si>
    <t>Jasamu insyaallah akan dikenang sepanjang masa bung Ferry🫡</t>
  </si>
  <si>
    <t>@Wario45</t>
  </si>
  <si>
    <t>2025-09-03T15:27:45Z</t>
  </si>
  <si>
    <t>Revolusi Indonesia jilid 3</t>
  </si>
  <si>
    <t>@UgheeGnwn</t>
  </si>
  <si>
    <t>2025-09-03T15:27:16Z</t>
  </si>
  <si>
    <t>Dibandingkan dengan Jokowi dan family nya keknya bang ferry lebih mencintai negeri ini sih,
Atau beliau lagi nyusun strategi 
Aaaaaaaa tydaaaaaaack</t>
  </si>
  <si>
    <t>@dirzaarshyarizky9615</t>
  </si>
  <si>
    <t>2025-09-03T15:27:07Z</t>
  </si>
  <si>
    <t>Ga semua Boomer itu kocak, yang kocak udah pasti boomer</t>
  </si>
  <si>
    <t>@Khalisa-roblox-l6x</t>
  </si>
  <si>
    <t>2025-09-03T15:26:09Z</t>
  </si>
  <si>
    <t>Yg provokator siapa yang di tangkep malah aktifis lokataru</t>
  </si>
  <si>
    <t>@Ranji_Ghoib</t>
  </si>
  <si>
    <t>2025-09-03T15:26:02Z</t>
  </si>
  <si>
    <t>Apa jadinya negara ini???
Rakyat yg BERSUARA menginginkan PERUBAHAN
Penguasa bukannya MENDENGAR malah menuduh rakyatnya MAKAR
Presiden macam apa itu??</t>
  </si>
  <si>
    <t>@BangGendul</t>
  </si>
  <si>
    <t>2025-09-03T15:25:20Z</t>
  </si>
  <si>
    <t>Mana yg bs bikin negara ini bebas korupsi?
1. hukuman mati 
2. perampasan aset
3. mengganti orang2 lama dg yg baru dan kompeten seperti di Georgia 
4. mustahil</t>
  </si>
  <si>
    <t>@rohandiren9931</t>
  </si>
  <si>
    <t>2025-09-03T15:25:10Z</t>
  </si>
  <si>
    <t>Kita lelah dengan segala janji manis, kalimat-kalimat penenang, mohon bersabar, akan secepatnya..... Keadilan dan kesejehteraan tidak terwujud jika nunda atau nanti, masyarakat sipil sudah di ujung kesabarannya... Bergeraklah jika kalian memang berada dipihak masyarakat ! BUKTIKAN ! Buat teman-teman malaka dan teman-teman sipil saling jaga saling semangat saling doa TETAP FOKUS DAN JANGAN TERPROVOKASI.</t>
  </si>
  <si>
    <t>@jinggaaa_21</t>
  </si>
  <si>
    <t>2025-09-03T15:24:35Z</t>
  </si>
  <si>
    <t>Semoga Pak Ferry dan tim Malaka selalu diberi kesehatan dan keselamatan. Aamiin.</t>
  </si>
  <si>
    <t>@ZahraAulia-hw8vx</t>
  </si>
  <si>
    <t>2025-09-03T15:23:51Z</t>
  </si>
  <si>
    <t>Jadi siapa dalangnya?</t>
  </si>
  <si>
    <t>@putrithania5984</t>
  </si>
  <si>
    <t>2025-09-03T15:23:38Z</t>
  </si>
  <si>
    <t>Dipaksa waras di negara yang makin menggila.....GWS Indonesia.....</t>
  </si>
  <si>
    <t>@deckywirasanjaya</t>
  </si>
  <si>
    <t>2025-09-03T15:23:03Z</t>
  </si>
  <si>
    <t>Thank you Bung Ferry 🫡🔥 Sehat selalu</t>
  </si>
  <si>
    <t>@baakatensai</t>
  </si>
  <si>
    <t>2025-09-03T15:21:56Z</t>
  </si>
  <si>
    <t>dari acara debat Ferry vs Boomer NPC kemaren saya belajar stress release ngadepin boomer adalah "Sarkasin aja!"</t>
  </si>
  <si>
    <t>@demapujopramukti8119</t>
  </si>
  <si>
    <t>2025-09-03T15:21:53Z</t>
  </si>
  <si>
    <t>Ferry Irwandi kayaknya udah terdaftar list next munir deh 😂😂😂</t>
  </si>
  <si>
    <t>@may_storie8461</t>
  </si>
  <si>
    <t>2025-09-03T15:21:37Z</t>
  </si>
  <si>
    <t>Setiap kali rakyat berbuat sesuatu yg ada kerusakan pasti salah ditudu makarlah terorislah dll dan cepat bener ditangkap dan di proses 
Bgitu ada perusakan alam mengeruk sumberdaya alam secara nesar besaran dan elegal hanya tinggal berita gak ada tu cepat ditangani dan ditangkap 
HUKUM SELALU TAJAM BEEET KEBAWAH
BEGITU KEATAS BUKAN HANYA TUMPUL TAPI LENTAL CUUUY</t>
  </si>
  <si>
    <t>@dollyyepisa1289</t>
  </si>
  <si>
    <t>Mas budiman yg dulu aktifis sekrg dah dapat kekuasan hilang kn kritisnya</t>
  </si>
  <si>
    <t>@narotdhava80</t>
  </si>
  <si>
    <t>2025-09-03T15:20:53Z</t>
  </si>
  <si>
    <t>Dalam hidup gw 2x kali ngalamin keadaan negara kaya gini</t>
  </si>
  <si>
    <t>@MuhammadFadelTriPutra</t>
  </si>
  <si>
    <t>2025-09-03T15:19:18Z</t>
  </si>
  <si>
    <t>kejadian paling EPIC dari demonstrasi kali ini yaitu pada saat malam minggu di jakarta terjadi demonstrasi disejumlah titik yang sangat memanas bahkan hingga ada video yang beredar bahwa udah ada konfirmasi boleh menembak dan semuanya bersorak, bahkan demonstrasi terjadi hingga pagi hari. 
lalu di hari minggu nya disaat provokator sudah menanti demonstran untuk turun kembali agar bisa di tunggangi lagi, kita semua sepakat untuk tidak turun kejalan. lucunya disaat berbagai titik sudah sepi tiba2 di satu wilayah (kalo gk salah bekasi) tiba2 ada massa yang berkumpul lalu semua perwakilan dari penyelenggara demonstran kompak menyatakan bahwa massa itu bukan bagian dari mereka. sangat terlihat jelas kekecewaan para provokator ini disaat umpan mereka gk ada yang nyamber. sampe mereka ngumpul terus seolah bikin aksi sendiri wkwkw</t>
  </si>
  <si>
    <t>@BangHarun-c6b</t>
  </si>
  <si>
    <t>2025-09-03T15:18:10Z</t>
  </si>
  <si>
    <t>Sehat selalu bang Fery..mksh</t>
  </si>
  <si>
    <t>@pencarirupiah2858</t>
  </si>
  <si>
    <t>2025-09-03T15:18:04Z</t>
  </si>
  <si>
    <t>Tau apa kamu soal kejahatan? Tau beda dosa sama kejahatan?</t>
  </si>
  <si>
    <t>@lisatriadi9470</t>
  </si>
  <si>
    <t>2025-09-03T15:17:48Z</t>
  </si>
  <si>
    <t>Penjahatnya bukan kami pak bukan kami, terimakasih bang</t>
  </si>
  <si>
    <t>@straypunk2077</t>
  </si>
  <si>
    <t>2025-09-03T15:16:49Z</t>
  </si>
  <si>
    <t>Kalau pemerintahan negaranya bagus minimal gaada demo besar2an dan serentak. Simple.
Kenapa di indo setiap ada masalah dibikin ribet? Contoh kasus ijazah palsu, tinggal nunjukin ijazahnya aja udah selesai tapi dibikin drama.
Pasti setiap masalah yg di indo ada agenda terselubung.</t>
  </si>
  <si>
    <t>@namabelakangnamadepan8449</t>
  </si>
  <si>
    <t>2025-09-03T15:16:24Z</t>
  </si>
  <si>
    <t>Solusi masalah ini adalah polisi naik jabatan, horeee</t>
  </si>
  <si>
    <t>@MIM0991</t>
  </si>
  <si>
    <t>2025-09-03T15:16:08Z</t>
  </si>
  <si>
    <t>"Our love is our resistance!!"</t>
  </si>
  <si>
    <t>@0xvtian</t>
  </si>
  <si>
    <t>2025-09-03T15:15:50Z</t>
  </si>
  <si>
    <t>kami tidak ditunggangi siapapun, kami bergerak karna kami punya otak untuk berpikir!</t>
  </si>
  <si>
    <t>@dwi-k4e</t>
  </si>
  <si>
    <t>2025-09-03T15:14:27Z</t>
  </si>
  <si>
    <t>Gak nyangka cuy gelar Ferry sumpah yang selama ini di sembunyikan akhirnya di buka ke publik 🤔
Pengen liat endingnya</t>
  </si>
  <si>
    <t>@syizhar01</t>
  </si>
  <si>
    <t>2025-09-03T15:14:11Z</t>
  </si>
  <si>
    <t>Boomer pemerintah pada ketar ketir ada milenial yg berani ngomong 🤣 salah waktu mereka buat bikin kericuhan ini wkwkkw masyarakat dh pada pinter dan gak makan berita mentah mentah</t>
  </si>
  <si>
    <t>@faker55555</t>
  </si>
  <si>
    <t>2025-09-03T15:13:33Z</t>
  </si>
  <si>
    <t>Bang Ferry jaga diri KLO sampe bang Ferry tiba tiba hilang bakal pecah lagi demonya</t>
  </si>
  <si>
    <t>@MadiTubee</t>
  </si>
  <si>
    <t>2025-09-03T15:13:01Z</t>
  </si>
  <si>
    <t>Indonesia  Upgrade.</t>
  </si>
  <si>
    <t>@gfx_azdar4830</t>
  </si>
  <si>
    <t>2025-09-03T15:12:35Z</t>
  </si>
  <si>
    <t>Generasi Emas bangkitlah, kita harus menjadi sepertinya, jika tidak.. mereka akan mengulang kembali kejadian ini.. tanpa ada batasan</t>
  </si>
  <si>
    <t>@jessicanovia2017</t>
  </si>
  <si>
    <t>2025-09-03T15:12:01Z</t>
  </si>
  <si>
    <t>Thank you thank you thank you 🙏🏼🙏🏼🙏🏼</t>
  </si>
  <si>
    <t>@kazetsino</t>
  </si>
  <si>
    <t>2025-09-03T15:11:24Z</t>
  </si>
  <si>
    <t>dari semua pernyataan yg paling mind blowing itu pas budiman blg demo disetir ALGORITMA anjir. makin abstrak aja pikiran politisi</t>
  </si>
  <si>
    <t>@alrizaladityarachmat5581</t>
  </si>
  <si>
    <t>2025-09-03T15:11:06Z</t>
  </si>
  <si>
    <t>jaga diri bang Ferry Irwandi , saya doakan sehat selalu dijauhkan dari ancaman luar yg mengerikan , semoga allah swt memberi anda pertolongan selalu</t>
  </si>
  <si>
    <t>@sogyscoutofficial</t>
  </si>
  <si>
    <t>2025-09-03T15:10:42Z</t>
  </si>
  <si>
    <t>REVOLUSI ✊✊✊✊</t>
  </si>
  <si>
    <t>@ionisland4824</t>
  </si>
  <si>
    <t>2025-09-03T15:09:35Z</t>
  </si>
  <si>
    <t>semoga kalian pemuda yang di dambakan para pejuang kemerdekaan. buka seperti politikus yg loncat sana sini.</t>
  </si>
  <si>
    <t>@Helmy___</t>
  </si>
  <si>
    <t>2025-09-03T15:08:33Z</t>
  </si>
  <si>
    <t>You know you are close to the truth when those in power begin to tremble. Every faltering government shares the same fear; the fear of ideas. They will try to silence the clever, the curious, the ones who see beyond the veil. Thinking that by closing mouths, they can close minds. But they forget; Ideas are immortal. They outlive walls, wealth, and rulers, shaping the hearts of generations. Remember this, while power is fleeting, the spark of knowledge cannot be extinguished. Be clever. Be wise. Be enlightened. Salam satu nusantara. Love from Malaysia. 
Hidup Indonesia!!!</t>
  </si>
  <si>
    <t>@Iammaiz09</t>
  </si>
  <si>
    <t>2025-09-03T15:08:28Z</t>
  </si>
  <si>
    <t>Semangat ya bang ferry dan kawan-kawan yang lain. Semoga bang ferry dan kawan-kawan yang lain selalu dalam lindungan Allah swt. Perjuangkan terus hak hak rakyat, setiap langkah adalah pasti dan setiap komentar adalah doa dan semoga komentar ini menjadi satu dukungan untuk kalian kawan-kawan yang terjun langsung.
#staysafe</t>
  </si>
  <si>
    <t>2025-09-03T15:07:58Z</t>
  </si>
  <si>
    <t>Bicara yang benar dibungkam
Bicara yang salah dibiarkan
Yang menyakiti naik pangkat
Yang tersakiti disalahkan
Sudah jelas sedang terpuruk
Tapi malah bilang ga ada masalah
Yang jelas punya harta berlebih ditambah hartanya 
Yang jelas kekurangan lebih direnggut lagi walau sudah kurang
Welcome to my country</t>
  </si>
  <si>
    <t>@Kentut_Cair</t>
  </si>
  <si>
    <t>2025-09-03T15:07:49Z</t>
  </si>
  <si>
    <t>Teruslah berbicara dan jangan takut menyuarakan kebenaran, rakyat jangan mau untuk di bungkam, keluarkan kreatifitas kalian #SalamAkalSehat</t>
  </si>
  <si>
    <t>@metafishiit</t>
  </si>
  <si>
    <t>2025-09-03T15:06:12Z</t>
  </si>
  <si>
    <t>Ortu yg ada di situ ga nyambung wkwk</t>
  </si>
  <si>
    <t>@dikiilvachannel6824</t>
  </si>
  <si>
    <t>2025-09-03T15:05:43Z</t>
  </si>
  <si>
    <t>Gw yg dh bljar dri demo Reformasi mles bnyak orang pandai bicara aplgi model kya Ferry irwandi dan Rock gerung... Ubah dan reset itu hal yg mustahil klo ga jdi bgian.. Tpi kbnyakan nya setelah jdi bagian mlah sma aja... Yg duduk d kursi merasa berkuasa dan pintar... Tidak mau lgi mndengar kn... Reformasi yg berjalan 27 thun hasil nya ga jauh beda dri zaman orba... Justru mlah lbih parah.... Rocky gerung dri Zaman jokowi terekspos nya sampai sekarang ga pnya nyali untuk menjadi bagian dri pemerintahan... Terlalu pengecut nyalinya untuk ikut pemilihan bisa nya ya kritik... Ap mungkin orang" Yg seperti ini takut jdi bagian pemerintahan ( mejabat) krna ga mau d kritik??? Klo saja rumah gw ga d pelosok jauh dan rutinitas gw yg ga ad liburnya gw pengen debat sama 2 orang ini Rocky gerung dan fery irwandi... Tpi ap mau mereka debat sma orang yg cuma lulusan SMA</t>
  </si>
  <si>
    <t>@zenin5434</t>
  </si>
  <si>
    <t>2025-09-03T15:04:48Z</t>
  </si>
  <si>
    <t>yakin  5v1 ini yg tua cari aman semua</t>
  </si>
  <si>
    <t>@Freakyjat</t>
  </si>
  <si>
    <t>2025-09-03T15:04:25Z</t>
  </si>
  <si>
    <t>13:11 syok dikit tuh 😅</t>
  </si>
  <si>
    <t>@narendraajipamasa2627</t>
  </si>
  <si>
    <t>2025-09-03T15:04:13Z</t>
  </si>
  <si>
    <t>Budiman dan teman2nya adalah boomer.. ini bukan era mereka lagi, kitalah petarung masa depan itu.. terimakasih malaka sudah mengawal peristiwa ini</t>
  </si>
  <si>
    <t>@udinactiv</t>
  </si>
  <si>
    <t>2025-09-03T15:04:12Z</t>
  </si>
  <si>
    <t>ingat Ketua Partai harus dipaksa Menulis juga Komitmennya di Metrai dan di saksikan RAKYAT</t>
  </si>
  <si>
    <t>@RafliArzaky-d3w</t>
  </si>
  <si>
    <t>2025-09-03T15:03:36Z</t>
  </si>
  <si>
    <t>APARAT sekarang saya lihatnya ngga mau disalahkan,jika mereka salah masyarakat disalahkan inilah kenyataan di Indonesia sekarang
dan sekarang aparat klo mau di percaya lagi harus evaluasi untuk ke depannya</t>
  </si>
  <si>
    <t>2025-09-03T15:03:13Z</t>
  </si>
  <si>
    <t>Percuma mending dikumpulkan beberapa hari termasuk Ketua Parpol nya  #MALAKA sapa tay bisa tekan mereka, please asli percuma kalo ketua partai nga ikut diminta komitmen tertulis juga.</t>
  </si>
  <si>
    <t>@awesomeindonesia1244</t>
  </si>
  <si>
    <t>2025-09-03T15:02:27Z</t>
  </si>
  <si>
    <t>emang masih ada yang percaya sama yang suka merekayasa kasus &amp; seolah-olah kerja biar dapet hal yang 'wah' terus lebih mikirin 'citra' dibandingkan kinerja? *serius nanya</t>
  </si>
  <si>
    <t>@samueldharmaputramanurung842</t>
  </si>
  <si>
    <t>2025-09-03T15:01:54Z</t>
  </si>
  <si>
    <t>Sehat Sehat Bang Ferry dan Tim Malaka, Salam Perjuangan 🔥🔥🔥</t>
  </si>
  <si>
    <t>@PapaDzakaNih</t>
  </si>
  <si>
    <t>2025-09-03T15:00:45Z</t>
  </si>
  <si>
    <t>Indonesia Great Reset</t>
  </si>
  <si>
    <t>@wendix</t>
  </si>
  <si>
    <t>2025-09-03T14:59:38Z</t>
  </si>
  <si>
    <t>Semoga bang Ferry, Tim Malaka, yang berjuang, dan kita semua, selalu dalam lindungan Tuhan, aamiin</t>
  </si>
  <si>
    <t>@kickandrush45</t>
  </si>
  <si>
    <t>2025-09-03T14:59:12Z</t>
  </si>
  <si>
    <t>Ferry Irwandi Hebattttt</t>
  </si>
  <si>
    <t>@HasanAlKayyis</t>
  </si>
  <si>
    <t>2025-09-03T14:58:31Z</t>
  </si>
  <si>
    <t>Kawal penggunaan anggaran DPR yang 9,9 Trilyun itu.</t>
  </si>
  <si>
    <t>2025-09-03T14:58:30Z</t>
  </si>
  <si>
    <t>jangan biarkan dia jadi pejabat .negara.  ‼️🙂</t>
  </si>
  <si>
    <t>@ClafieKismis</t>
  </si>
  <si>
    <t>2025-09-03T14:58:14Z</t>
  </si>
  <si>
    <t>Saya ngerasa beruntung bisa "kenal" bang ferry lewat internet. Sebagai seorang yang "lingak-linguk" penjelasan bang ferry dkk mengenai kondisi Indonesia saaat ini bikin saya merasa "hmmm masuk akal". Saya jadi belajar buat berpikir logis dan menganalisis peristiwa yang terjadi di sekitar saya, walaupun peristiwa itu sederhana. Ah, jadi keinget lagi kalo Indonesia lagi ngga baik² aja. Sedih banget, tiap hari dapet berita duka, bikin frustrasi sampe air mata saya ngga kerasa netes sendiri. Semoga Indonesia lekas pulih dan membaik. Tuntutan kita 17+8 juga di-acc semua. Makasih bang ferry dan teman2 di malaka, semoga perjuangan kalian buat ngebuka pikiran masyarakat Indonesia agar menjadi lebih baik, jadi amal jariyah kalian. Stay save semuanya, saling jaga guys💙💚🩷</t>
  </si>
  <si>
    <t>@luvlyhubby</t>
  </si>
  <si>
    <t>Temen" ada yg sudah melakukan apa yg dicontohkan bang ferry atau belum yaaa??? yg nyri hastag" dan ujungnya ketemunya di mana? Seperti nya menarik</t>
  </si>
  <si>
    <t>@vicwijaya</t>
  </si>
  <si>
    <t>2025-09-03T14:58:11Z</t>
  </si>
  <si>
    <t>Ferry Irwandi 2029... amin..</t>
  </si>
  <si>
    <t>@bubu5439</t>
  </si>
  <si>
    <t>2025-09-03T14:58:08Z</t>
  </si>
  <si>
    <t>Sayang inews tidak connect laptopnya ke screen, jadi tidak bisa live demo</t>
  </si>
  <si>
    <t>@estertonde7314</t>
  </si>
  <si>
    <t>2025-09-03T14:57:28Z</t>
  </si>
  <si>
    <t>Negara harus hadir untuk.rakyat</t>
  </si>
  <si>
    <t>@someon_12</t>
  </si>
  <si>
    <t>2025-09-03T14:57:07Z</t>
  </si>
  <si>
    <t>Kita sudah capek di php-in terus sama pemerintah 🇮🇩🥀</t>
  </si>
  <si>
    <t>@MuhammadReza-ie8jb</t>
  </si>
  <si>
    <t>2025-09-03T14:57:02Z</t>
  </si>
  <si>
    <t>jangan cepat mati bang ferry!!!</t>
  </si>
  <si>
    <t>@cenel2an</t>
  </si>
  <si>
    <t>2025-09-03T14:56:43Z</t>
  </si>
  <si>
    <t>Aksi 25 Agustus murni masyarakat berdemo, gak dri siapa2 gak dri apa2. Tapi aspirasi pendemo itu malah diabaikan oleh yg katanya wakil rakyat, malah dibubarkan paksa oleh aparatkeparat dgn gas air mata. Fix negara ini gelaP. Rip demokrasi Indonesia ☠️</t>
  </si>
  <si>
    <t>@ahmadtaufiqimuhsininit3185</t>
  </si>
  <si>
    <t>2025-09-03T14:56:10Z</t>
  </si>
  <si>
    <t>kalian yang merespon dengan menyakiti hati masyarakat itu punya EMPATI gak si?. apakah ga ada orang internal yang bisa menafsirkan gerakan masyarakat dari sudut pandang HATI??</t>
  </si>
  <si>
    <t>@marmoyo5129</t>
  </si>
  <si>
    <t>2025-09-03T14:56:02Z</t>
  </si>
  <si>
    <t>Bang udah bang udah cukup 
emang ga bosen jadi orang baik 😶</t>
  </si>
  <si>
    <t>@wirawansantosoprabowo2394</t>
  </si>
  <si>
    <t>2025-09-03T14:55:35Z</t>
  </si>
  <si>
    <t>Ya gimana ya selama ini kok orang jujur kerja sungguh2 selalu kalah dengan orang titipan dan bermuka dua saya termasuk korban di sistem busuk dan tolol dan anda tau endingnya akhir nya pabrik jadi apa brobok luar dalam dan Yap bangkrut total dan lucu nya pelaku ya mirip2 yang diprotes rakyat</t>
  </si>
  <si>
    <t>@aska7806</t>
  </si>
  <si>
    <t>2025-09-03T14:55:17Z</t>
  </si>
  <si>
    <t>Semangat bung ferry untuk perjuanganmu atas bngsa ini, Dan buat kita semua jangan pernah goyah untuk menyampaikan aspirasi kita.</t>
  </si>
  <si>
    <t>@IndominusFat</t>
  </si>
  <si>
    <t>2025-09-03T14:54:25Z</t>
  </si>
  <si>
    <t>menurut gua ketimpangan pemahaman teknologi antara kaum "boomer" sama kaum muda bisa jadi celah sih buat rakyat Indonesia ngelawan tindakan korup pemerintah (yang mana kebanyakan isinya kaum boomer)</t>
  </si>
  <si>
    <t>@アリスブディプラセティオ</t>
  </si>
  <si>
    <t>2025-09-03T14:53:54Z</t>
  </si>
  <si>
    <t>Ketika ada salah astu bapak yang bilang kalau ga salah bapak budiman sudjatmiko ini kan beliau bilang di buatkan sama chat gpt dll dan sendangkan untuk AI sendiri setau saya itu memuat data yang di input kan beberapa taun kebelakang dan tidak bisa mendapatkan data secara real ini menurut saya agak blunder atau emang say yang salah CMIW</t>
  </si>
  <si>
    <t>2025-09-03T14:52:20Z</t>
  </si>
  <si>
    <t>Yang bikin rusaknya indo adalah karena presiden salah masuskan orang yang tidak berkompeten di bidangnya jadi nya bukan nya sistem baik malah buruk belum lagi ditambah sistem ucapan terima kasih titipan orang yang dah bekerja agar orang dikelompoknya bisa ikut kerja di lingkungan yang bukan di keahlian nya + ini juga di lingkungan sosial paling bawah</t>
  </si>
  <si>
    <t>@regaming244</t>
  </si>
  <si>
    <t>2025-09-03T14:52:12Z</t>
  </si>
  <si>
    <t>Kemarahan itu ga rasional, tanya aja ama wowok. Emang ada marah rasional? Kalo respon marah masyarakat rakyat itu ke hal hal aneh pemerintah yang emang bener bener rakyatnya pinter tuh bakal evaluasi kinerja bukan nyalahin pihak asing</t>
  </si>
  <si>
    <t>2025-09-03T14:51:41Z</t>
  </si>
  <si>
    <t>Sehat" Bang Ferry, we love you.</t>
  </si>
  <si>
    <t>@coid606</t>
  </si>
  <si>
    <t>2025-09-03T14:51:36Z</t>
  </si>
  <si>
    <t>Itu yg bilang 25 murni bikin speechless</t>
  </si>
  <si>
    <t>@Zhawlong</t>
  </si>
  <si>
    <t>2025-09-03T14:50:49Z</t>
  </si>
  <si>
    <t>Om, semalam mual level berapa? 😛</t>
  </si>
  <si>
    <t>@Lynx_Nusantara</t>
  </si>
  <si>
    <t>2025-09-03T14:50:36Z</t>
  </si>
  <si>
    <t>Menurut ku masalah awal sebenarnya itu adalah ketidakmampuan antara wakil rakyat untuk berkomunikasi yang efektif kepada masyarakat, contoh nya pembuatan UU yang tidak transparan dan tidak melibatkan masyarakat di tambah lagi dengan statement yang di berikan sangat² tidak memberikan penyampaian yang seharusnya.</t>
  </si>
  <si>
    <t>@lupiasuyak5306</t>
  </si>
  <si>
    <t>2025-09-03T14:50:35Z</t>
  </si>
  <si>
    <t>Menyala kingg🔥🔥🔥🔥</t>
  </si>
  <si>
    <t>2025-09-03T14:50:13Z</t>
  </si>
  <si>
    <t>anggota DPR MPR cukup 50 saja , pilih orang " yang benar" kompeten</t>
  </si>
  <si>
    <t>@arkanalanangputra</t>
  </si>
  <si>
    <t>2025-09-03T14:49:44Z</t>
  </si>
  <si>
    <t>gagah bro</t>
  </si>
  <si>
    <t>@ShffTV</t>
  </si>
  <si>
    <t>2025-09-03T14:48:25Z</t>
  </si>
  <si>
    <t>Kabar terbaru, katanya tni yang keciduk ikut rusuh hanya masalah kesalahpahaman, tni tersebyt sedang cari makan kena tangkap brimob</t>
  </si>
  <si>
    <t>@wisnusw8918</t>
  </si>
  <si>
    <t>2025-09-03T14:47:58Z</t>
  </si>
  <si>
    <t>MAU RESET?? BUBARIN NOH SEMUA PARPOL LULUSAN ORDE BARU, BLACKLIST ORANG ORANGNYA TIDAK BOLEH BIKIN ATAU BERGABUNG DI PARTAI BARU... DPR ITU HANYALAH HASIL DARI KEBUSUKAN PARTAI SAAT INI...
107 TITIK,37 PROVINSI DAN 10 NYAWA, CUMAN DI TUKER 17+8? WKWKWKW ARE YOU JOKING??
NGAKU PINTER KOK KERJA SETENGAH SETENGAH...NGGAK ADA SETENGAH MALAH...
PERAMPASAN ASET,AJUKAN JUGA AUDIT BULANAN HAKIM, UU PERAMPASAN ASET CUMAN BIKIN HAKIM HAKIM JADI TAMBAH BUSUK!!</t>
  </si>
  <si>
    <t>@AdiRiyadi-e3u</t>
  </si>
  <si>
    <t>2025-09-03T14:47:28Z</t>
  </si>
  <si>
    <t>Mulai sekarang kita jgn memberikan keistimewaan ke para penjabat mulai dari hal yg kecil kalo mereka bersikap arogan di jalan dgn pengawalan dan strobonya kita jgn kasih jalan emangnya siapa mereka sampai di istimewakan di jalan</t>
  </si>
  <si>
    <t>@anggawp680</t>
  </si>
  <si>
    <t>2025-09-03T14:47:04Z</t>
  </si>
  <si>
    <t>Marah sama jahat itu beda tipis.. karna akal sehat tidak berjalan dg baik, namanya anarkis perusak fasum melanggar hukum ya ttap penjahat boss, sya kagum dg anda tp sya jg tdk setuju dg judul yg anda pajang..</t>
  </si>
  <si>
    <t>@imamismawan</t>
  </si>
  <si>
    <t>2025-09-03T14:47:00Z</t>
  </si>
  <si>
    <t>PANJANG UMUR PERJUANGAN..!!!!!</t>
  </si>
  <si>
    <t>@Sabn_Cayr</t>
  </si>
  <si>
    <t>2025-09-03T14:46:20Z</t>
  </si>
  <si>
    <t>Fufufafa lepaskan aku...</t>
  </si>
  <si>
    <t>@abdududududu</t>
  </si>
  <si>
    <t>2025-09-03T14:44:44Z</t>
  </si>
  <si>
    <t>Selalu saling jaga kawan-kawan! :)</t>
  </si>
  <si>
    <t>@arisepti8157</t>
  </si>
  <si>
    <t>2025-09-03T14:44:09Z</t>
  </si>
  <si>
    <t>20 tahun yg lalu pernah merasakan dampak nya reformasi dan sekarang harus mengulangi lagi .ternyata yg dulu tidak terlalu berhasil karena sumber daya manusia nya masih mental korup dan menjamur Sampai sekarang.tpi harapan saya generasi ini tidak sama dengan para pendahulunya.,,,hilangkan mental korup dan gila hormat ini .. urus urusan rakyat jangan urus urusan pejabat nya</t>
  </si>
  <si>
    <t>@uripmaiyah</t>
  </si>
  <si>
    <t>2025-09-03T14:43:32Z</t>
  </si>
  <si>
    <t>Baru paham kenapa ada kejadian banjir nuh...Kadang perlu sekali menghilangkan satu generasi dimuka bumi, untuk digantikan generasi penerus yang lebih lurus dalam berpikir dan bertindak...
Boomers memang rada rada</t>
  </si>
  <si>
    <t>@LilaGrisa</t>
  </si>
  <si>
    <t>2025-09-03T14:43:26Z</t>
  </si>
  <si>
    <t>masyarakat marah, itu seperti alarm kalau ada yang salah dengan pemerintah.
kalau pemerintah kerjanya benar, pasti alarm nya ga akan berbunyi.</t>
  </si>
  <si>
    <t>@pretdungtralala</t>
  </si>
  <si>
    <t>2025-09-03T14:43:12Z</t>
  </si>
  <si>
    <t>pada kenyataannya, pemerintah butuh orang-orang skeptis yang tidak banyak berharap indonesia bisa berubah... maka dibangunlah rasa takut dan distorsi opini.. hati yang lelah untuk terus mencintai Indonesia</t>
  </si>
  <si>
    <t>@plimer31</t>
  </si>
  <si>
    <t>2025-09-03T14:42:10Z</t>
  </si>
  <si>
    <t>semoga ada banyak Ferry Irwandi di Indonesia</t>
  </si>
  <si>
    <t>2025-09-03T14:42:05Z</t>
  </si>
  <si>
    <t>Team Malaka bantu sundul orang Hilang nih 
http://youtube.com/post/Ugkx5HJucXF3nQOHXklr2Ssrk_XWF8fRwEsm?si=9tFZVS5Nw9RJC5xE
🙏🏽🙏🏽🙏🏽</t>
  </si>
  <si>
    <t>@JoyoMerdiko</t>
  </si>
  <si>
    <t>2025-09-03T14:41:39Z</t>
  </si>
  <si>
    <t>Karena di demo karena rakyat sudah tidak kuwat menahan sabar, jadi pemerintah segeralah berbenah untuk tidak memeras rakyat dengan pajak</t>
  </si>
  <si>
    <t>@ramaaditya2749</t>
  </si>
  <si>
    <t>2025-09-03T14:41:33Z</t>
  </si>
  <si>
    <t>Rencana Tuhan, dalam perjalanan hidup bung Ferry, untuk dipersiapkan pada momen negara seperti ini. Terima kasih bang, saya dari hati terdalam sangat respect.</t>
  </si>
  <si>
    <t>@SuryaHussein</t>
  </si>
  <si>
    <t>2025-09-03T14:41:24Z</t>
  </si>
  <si>
    <t>Indonesia menuju reformasi jilid 2. Tapi sayang sekali kalau arahnya tetap mempertahankan sistem sekuler kapitalisme yang dibalut dengan demokrasi.
.
Gonta-ganti rezim, gonta-ganti yang menjabat, tapi tetap saja arahnya ke kesemrawutan hidup. Sumber pemasukan utama tetap dari pajak yang memeras rakyat, sumber daya alam tetap boleh dikuasai swasta bahkan swasta asing.
.
Biaya kampanye mahal sumber korupsi,
.
Para pejabat/penguasa menjabat hanya untuk kepentingan perut sendiri, oligarki dan penyokong dana,
.
Dan kerusakan yang utama adalah aqidah Islam dicampakkan dan hukum2nya hanya sebagai opsi di meja prasmanan, bukan sebagai landasan utama.
.
Bagaimanapun "kedaulatan di tangan rakyat" = syirik akbar, penyekutuan terhadap Allah yang begitu nyata, sebuah kekufuran yang sangat luar biasa, dan sumber dari segala kerusakan yang telah, sedang dan yang akan terjadi, lagi dan lagi.</t>
  </si>
  <si>
    <t>@Miquela_satriaaa</t>
  </si>
  <si>
    <t>2025-09-03T14:41:07Z</t>
  </si>
  <si>
    <t>Gilaaa keren banget bang Fery 1vs5 loh ituu 🔥</t>
  </si>
  <si>
    <t>@larutdalamcinta7568</t>
  </si>
  <si>
    <t>2025-09-03T14:40:29Z</t>
  </si>
  <si>
    <t>Gasssss....</t>
  </si>
  <si>
    <t>@tukangiklanin</t>
  </si>
  <si>
    <t>2025-09-03T14:40:22Z</t>
  </si>
  <si>
    <t>Yang lain kelihatan kolotnya, jauh dengan Ferry irwandi. Ibarat Sony Erricson lagi dengerin iPhone 17 ngomong.</t>
  </si>
  <si>
    <t>2025-09-03T14:40:19Z</t>
  </si>
  <si>
    <t>😭😭 𝙩𝙖𝙠𝙪𝙩 𝙗𝙜𝙩 𝘽𝙖𝙣𝙜 𝙁𝙚𝙧𝙧𝙮 𝙠𝙚𝙣𝙖𝙥𝙖² 𝙔𝙖𝙖 𝙍𝙖𝙗𝙗𝙗𝙗𝙞 😭😭</t>
  </si>
  <si>
    <t>@ۦۦۦ-د</t>
  </si>
  <si>
    <t>2025-09-03T14:39:02Z</t>
  </si>
  <si>
    <t>Aturan pelaku debat itu harus banget pakek komunikasi efektif. 
Rumus simplenya : what - why - benefit.
Untuk kasus jawaban kita harus percaya TNI apa polri? 
Jujurly Se-simple.
What : TNI dan polri sama" penting untuk neraga dan rakyat.
Why : karna kita itu satu"nya entitas pertahanan rakyat, yang bisa jagain dan melindungi rakyat itu kita.
Benefit : klo rakyat bersedia percaya kepada kita...aparat, kita akan dengan siap mengayomi rakyat.</t>
  </si>
  <si>
    <t>2025-09-03T14:38:45Z</t>
  </si>
  <si>
    <t>Mulai saat ini stop normalisasi perlakuan istimewa pada pejabat publik! Salah satunya stop kasih jalan pejabat dengan pengawalan patwal. Mereka sudah terlalu lama dimanjakan oleh berbagai fasilitas sampai lupa diri dan merasa derajatnya lebih tinggi dari warga sipil. Padahal sejatinya mereka bekerja untuk kita dan harus mempertanggungjawabkan hasil kerjanya kepada kita. Warga berhak menuntut!</t>
  </si>
  <si>
    <t>@satu_partikel</t>
  </si>
  <si>
    <t>2025-09-03T14:37:56Z</t>
  </si>
  <si>
    <t>Ingat terus bahwa ini marathon bukan sprint kawan
Agak aneh gak ada komen judol disini ? 🤔</t>
  </si>
  <si>
    <t>@monyetbinal5524</t>
  </si>
  <si>
    <t>2025-09-03T14:37:54Z</t>
  </si>
  <si>
    <t>Rumusnya gampang kok jadi Polisi atau Laler Ijo. 
Jual jiwamu ke negara. 
Hentikan jiwa kritis otakmu dan biarkan otakmu beku. 
Bertindak sebagai boneka untuk atasanmu. 
Jangan lupa tegaskan mental dan jiwa bahwa anda siap jadi sandsack, tumbal, ataupun batu pijakan bilamana atasan salah ambil keputusan.</t>
  </si>
  <si>
    <t>@jeabdulrahim5652</t>
  </si>
  <si>
    <t>2025-09-03T14:37:53Z</t>
  </si>
  <si>
    <t>PANJANG UMUR PERJUANGAN. HIDUP RAKYAT INDONESIA!</t>
  </si>
  <si>
    <t>@Lolitacore305</t>
  </si>
  <si>
    <t>2025-09-03T14:36:07Z</t>
  </si>
  <si>
    <t>Indonesia yang saat ini baru saya tau kekuatan MAFIA memang sangat kuat.
Dan ya pembantaian PKI sepertinya juga adalah sekenario yang dalangnya adalah bibit MAFIA.
Dan ya kali ini kita tau bahwa negara ini busuk sampai ke akar akarnya. Penegak hukum sampai kementerian agama.</t>
  </si>
  <si>
    <t>@wasto-sq9zf</t>
  </si>
  <si>
    <t>2025-09-03T14:35:30Z</t>
  </si>
  <si>
    <t>Rakyat marah bkn kejahatan .....begitu judulnya .
Kejahatan itu klu melanggar hukum</t>
  </si>
  <si>
    <t>@leahkimleahkim1348</t>
  </si>
  <si>
    <t>2025-09-03T14:35:09Z</t>
  </si>
  <si>
    <t>"PENJAHATNYA BUKAN KAMI" 18:09  ... Merinding🥶🥶</t>
  </si>
  <si>
    <t>@AlexPranada-fg4yr</t>
  </si>
  <si>
    <t>2025-09-03T14:34:42Z</t>
  </si>
  <si>
    <t>kesampingkan dulu dalangnya.  karna problem utama yg jadi pemicu kemarahan rakyat adalah mereka para pejabat di DPR.
menari nari saat rakyatnya belum sejahtera</t>
  </si>
  <si>
    <t>@mramadhanmiftahurahman703</t>
  </si>
  <si>
    <t>2025-09-03T14:34:09Z</t>
  </si>
  <si>
    <t>Rapatkan Barisan 🔥</t>
  </si>
  <si>
    <t>2025-09-03T14:33:46Z</t>
  </si>
  <si>
    <t>Pak Prabowo harus lepas dari bayang2 solo</t>
  </si>
  <si>
    <t>@fajarrhu28</t>
  </si>
  <si>
    <t>sampai dititik gak denger kabar mas Ferry jadi was was</t>
  </si>
  <si>
    <t>@irvanfadhila7098</t>
  </si>
  <si>
    <t>2025-09-03T14:33:31Z</t>
  </si>
  <si>
    <t>Dan bingungnya pejabat negara malah ngejar yg menunggangi, padahal yg di kejar rakyat adalah kegagalan pejabat negara memimpin dan mengambil keputusan, tp dia malah sibuk nyari kambing hitam, karna ada orang luar ini yang ikut campur. Kalo ga karna kelakuan tuh pejabat ga bakal ada demo sampe sebesar ini, dan negara ga usah takut kena propaganda dari luar kalo rakyatnya tambah pinter</t>
  </si>
  <si>
    <t>@farraszalikhahzahra8294</t>
  </si>
  <si>
    <t>2025-09-03T14:33:15Z</t>
  </si>
  <si>
    <t>Puntenn, masnya shooting dengan latar rame gitu jadi inget dulu waktu di Asumsi🙈.</t>
  </si>
  <si>
    <t>@milaoktasafitri</t>
  </si>
  <si>
    <t>2025-09-03T14:32:50Z</t>
  </si>
  <si>
    <t>Ikut menyimak</t>
  </si>
  <si>
    <t>@kidoytea9654</t>
  </si>
  <si>
    <t>2025-09-03T14:32:11Z</t>
  </si>
  <si>
    <t>Mantap bung Fery, lanjutkan, indonesia butuh orang2 seperti mas fery</t>
  </si>
  <si>
    <t>@ikiwekku3866</t>
  </si>
  <si>
    <t>2025-09-03T14:31:49Z</t>
  </si>
  <si>
    <t>@pieterlase3820</t>
  </si>
  <si>
    <t>2025-09-03T14:31:33Z</t>
  </si>
  <si>
    <t>Pak Budiman Sudjatmiko seperti menari dalam kata kata 🫠</t>
  </si>
  <si>
    <t>2025-09-03T14:31:05Z</t>
  </si>
  <si>
    <t>maju terus KEBENARAN.</t>
  </si>
  <si>
    <t>@oddietaufik6644</t>
  </si>
  <si>
    <t>2025-09-03T14:30:45Z</t>
  </si>
  <si>
    <t>JANGAN DIAM, LAWAN !!!!!✊✊✊</t>
  </si>
  <si>
    <t>@candranantaaja</t>
  </si>
  <si>
    <t>2025-09-03T14:30:33Z</t>
  </si>
  <si>
    <t>mas ferry semoga anda sekeluarga selalu di lindungi, anda skrng di posisi yang central untuk perubahan masa depan negara ini</t>
  </si>
  <si>
    <t>@OdongCeper</t>
  </si>
  <si>
    <t>2025-09-03T14:30:15Z</t>
  </si>
  <si>
    <t>Lekas sembuh Indonesia ku😢</t>
  </si>
  <si>
    <t>@arieramadan6120</t>
  </si>
  <si>
    <t>2025-09-03T14:30:13Z</t>
  </si>
  <si>
    <t>@finspy6747</t>
  </si>
  <si>
    <t>2025-09-03T14:29:47Z</t>
  </si>
  <si>
    <t>Apakah suara kita didengar?apakah tuntutan kita dilaksanakan? , bagaimana kalau tidak! , apa yang terjadi kepannya?</t>
  </si>
  <si>
    <t>@kariadibtv</t>
  </si>
  <si>
    <t>2025-09-03T14:29:34Z</t>
  </si>
  <si>
    <t>Semangat teman teman pejuang, tidak ada perjuangan yang sia sia, seluruh dunia tau kalian melakukan hal yang benar</t>
  </si>
  <si>
    <t>@fadlianadam5876</t>
  </si>
  <si>
    <t>2025-09-03T14:29:11Z</t>
  </si>
  <si>
    <t>RESET! 🇮🇩</t>
  </si>
  <si>
    <t>@PMI_indo</t>
  </si>
  <si>
    <t>2025-09-03T14:29:01Z</t>
  </si>
  <si>
    <t>Ya allah bukanya berbenah malah nyalahin masyarakat😢</t>
  </si>
  <si>
    <t>@FreePalestine9909</t>
  </si>
  <si>
    <t>2025-09-03T14:28:56Z</t>
  </si>
  <si>
    <t>Tetap teguh dgn pendirian mu…!!!
Berjuang lah demi ank bangsa mu dimasa mendatang..!!
Berhasil ataupun tidak lawan tetap lawan..!!
Hanya Ajal sahaja yg bisa henti kan perjuangan kalian..!!
Penjara atau Mundur bukan lagi ugutan yg bisa goyahkn kaki mu..!!
Nyawa dan Darah yg telah gugur harus dibayar dgn KEMENANGAN RAKYAT INDONESIA…!!!
🇲🇾❤🇮🇩kami tetap bersama kalian🫡
Hidup Indonesia…!!🫡</t>
  </si>
  <si>
    <t>@Gaje-cr8or</t>
  </si>
  <si>
    <t>2025-09-03T14:28:51Z</t>
  </si>
  <si>
    <t>Budiman aktivis tulen sdh pernah di penjara</t>
  </si>
  <si>
    <t>@saepulbahar4475</t>
  </si>
  <si>
    <t>2025-09-03T14:28:20Z</t>
  </si>
  <si>
    <t>Bang, saya seorang Guru Madrasah di kampung yang penuh dengan keterbatasan. dan saya cuma bisa bantu mendoakan perjuangan bang ferry dan kawan-kawan serta bantu bersuara lewat share postingan-postingan bang ferry.. Semoga Allah jagain bang ferry.. maju terus perjuangan, salam revolusi. #pasukanrevolusi</t>
  </si>
  <si>
    <t>@_reffrain8959</t>
  </si>
  <si>
    <t>2025-09-03T14:27:37Z</t>
  </si>
  <si>
    <t>kmenag abis bikin stetment "guru pekerjaan mulia, kalau mau uang jagan jadi guru, jadi pedagang" :(</t>
  </si>
  <si>
    <t>@clonein</t>
  </si>
  <si>
    <t>2025-09-03T14:26:51Z</t>
  </si>
  <si>
    <t>dulu ada 1 politisi yg logikanya jalan, tapi di bilang menistakan agama dan di penjara. Sekarang siapa di pemerintahan yg kaya ferry? ada?</t>
  </si>
  <si>
    <t>@m.lutfibadila9225</t>
  </si>
  <si>
    <t>2025-09-03T14:26:49Z</t>
  </si>
  <si>
    <t>Change the system</t>
  </si>
  <si>
    <t>@andretegar2242</t>
  </si>
  <si>
    <t>2025-09-03T14:25:53Z</t>
  </si>
  <si>
    <t>Pejabat yg punya kuasa bisa aja melenyapkan Abang ini atau setidaknya ancam keluarganya, sehat2 abang dan founder MALAKA yang lain</t>
  </si>
  <si>
    <t>2025-09-03T14:25:34Z</t>
  </si>
  <si>
    <t>Saya takut anak saya tinggal negara kaya tapi rakyatnya miskin. 😱😱😱 idem</t>
  </si>
  <si>
    <t>@jackswtn</t>
  </si>
  <si>
    <t>2025-09-03T14:25:08Z</t>
  </si>
  <si>
    <t>Sehat selalu bang fer, anda orang paling keren di tahun 2025 ini</t>
  </si>
  <si>
    <t>2025-09-03T14:23:12Z</t>
  </si>
  <si>
    <t>respectt for malaka team 💯💯</t>
  </si>
  <si>
    <t>@AgungMahaYoga0794</t>
  </si>
  <si>
    <t>2025-09-03T14:19:41Z</t>
  </si>
  <si>
    <t>Semangat bung Ferry dalam menyuarakan aspirasinya,dan jangan sampai terpancing oleh ulah-ulah Buzzer di berbagai sosmed yang ingin menjatuhkan anda.</t>
  </si>
  <si>
    <t>@ProjectAzka</t>
  </si>
  <si>
    <t>2025-09-03T14:18:44Z</t>
  </si>
  <si>
    <t>Sehat sehat semua</t>
  </si>
  <si>
    <t>@nplkanou2533</t>
  </si>
  <si>
    <t>2025-09-03T14:18:33Z</t>
  </si>
  <si>
    <t>Jangankan restore, resett</t>
  </si>
  <si>
    <t>@wurtipratiwi4780</t>
  </si>
  <si>
    <t>2025-09-03T14:18:20Z</t>
  </si>
  <si>
    <t>Makasih banyak bang</t>
  </si>
  <si>
    <t>@Berang4K754</t>
  </si>
  <si>
    <t>2025-09-03T14:18:19Z</t>
  </si>
  <si>
    <t>Aku cek 17+8 tuntutan , kok ga ada Hukum Mati Koruptor 😕</t>
  </si>
  <si>
    <t>@KeylloCaesar</t>
  </si>
  <si>
    <t>2025-09-03T14:17:42Z</t>
  </si>
  <si>
    <t>Sang juru selamat</t>
  </si>
  <si>
    <t>@AmpliKitInsights</t>
  </si>
  <si>
    <t>2025-09-03T14:17:30Z</t>
  </si>
  <si>
    <t>🚀</t>
  </si>
  <si>
    <t>2025-09-03T14:16:21Z</t>
  </si>
  <si>
    <t>Team @Malaka &amp; @Malakan
Tolong Update Progress Respon DPR
#JanganKasiKENDOR
#SalingJagaWarga
#DPRharusNurutRAKYAT
#DPRjanganKABUR
#DPRpegawaiRAKYAT
#DPRdigajiRAKYAT</t>
  </si>
  <si>
    <t>@azeties7794</t>
  </si>
  <si>
    <t>2025-09-03T14:15:49Z</t>
  </si>
  <si>
    <t>Ayo intelek² malaka masuk politik, KAMI PILIH!!!! 🤘🤘🤘</t>
  </si>
  <si>
    <t>@imannurohman3988</t>
  </si>
  <si>
    <t>lisan al wannabe</t>
  </si>
  <si>
    <t>@watakopotaka</t>
  </si>
  <si>
    <t>Saya liat debatnya di inews, salut banget sama mas Ferry. Beliau ngadepin orang" yg kalau di tanya muter" doang bisa sabar banget</t>
  </si>
  <si>
    <t>@shiondesu731</t>
  </si>
  <si>
    <t>2025-09-03T14:14:27Z</t>
  </si>
  <si>
    <t>Itu Boomer pak tua Nyebokin nya semangat banget yaa😂</t>
  </si>
  <si>
    <t>2025-09-03T14:13:40Z</t>
  </si>
  <si>
    <t>Tuhan, jika apa yang diimpikan pemerintah dengan Indonesia Emas 2045, semoga inilah titik sadar dimana hal tersebut dimulai.</t>
  </si>
  <si>
    <t>@dihmalas</t>
  </si>
  <si>
    <t>2025-09-03T14:13:25Z</t>
  </si>
  <si>
    <t>sadar atau tidak komen judol berkurang atau hilang belakang ini</t>
  </si>
  <si>
    <t>@deadm4f1a</t>
  </si>
  <si>
    <t>2025-09-03T14:12:06Z</t>
  </si>
  <si>
    <t>install ulang Indonesia</t>
  </si>
  <si>
    <t>@alithe1um230</t>
  </si>
  <si>
    <t>2025-09-03T14:11:29Z</t>
  </si>
  <si>
    <t>Yang gilanya presiden kita saat ini waktu mediasi kemarin engga sama sekali nyebutin semua nama korban dan ga ada kata maaf. Padahal polisi dibawah presiden. Jangan lupa beiau bilang "rakyat bersama saya" bukan "saya bersama rakyat" pendapatku ya ini artinya beliau berpikir kalau rakyat butuh beliau bukan beliau butuh rakyat</t>
  </si>
  <si>
    <t>@OchameKiiro</t>
  </si>
  <si>
    <t>2025-09-03T14:10:21Z</t>
  </si>
  <si>
    <t>Semoga nama bang Ferry akan tertulis dalam buku bahkan sejarah yang akan dipelajari generasi depan</t>
  </si>
  <si>
    <t>@dendinurmansyah6740</t>
  </si>
  <si>
    <t>2025-09-03T14:09:22Z</t>
  </si>
  <si>
    <t>Stay safe kawan-kawan🔥</t>
  </si>
  <si>
    <t>@widodoseven8715</t>
  </si>
  <si>
    <t>2025-09-03T14:09:17Z</t>
  </si>
  <si>
    <t>Bisa gak yah kalimantan gabung singapura ato brunai 😢😢😢</t>
  </si>
  <si>
    <t>@arifharis2180</t>
  </si>
  <si>
    <t>2025-09-03T14:07:55Z</t>
  </si>
  <si>
    <t>Bisa gak sih Indonesia jadi negara yang "Normal"? Capek banget lihat kabar Indonesia setiap harinya.</t>
  </si>
  <si>
    <t>@misbakhululum1550</t>
  </si>
  <si>
    <t>2025-09-03T14:06:09Z</t>
  </si>
  <si>
    <t>@KirmaWamsa</t>
  </si>
  <si>
    <t>2025-09-03T14:05:16Z</t>
  </si>
  <si>
    <t>Vlog mas dea nostalgic bgt.
Sehat sehat semua guys 
Semangat terus</t>
  </si>
  <si>
    <t>@FathirRamadhan-d1z</t>
  </si>
  <si>
    <t>2025-09-03T14:04:11Z</t>
  </si>
  <si>
    <t>kok kepotong?</t>
  </si>
  <si>
    <t>@arhammaulana2878</t>
  </si>
  <si>
    <t>2025-09-03T14:03:09Z</t>
  </si>
  <si>
    <t>Percuma Percaya Polisi</t>
  </si>
  <si>
    <t>2025-09-03T14:02:01Z</t>
  </si>
  <si>
    <t>Bang ferry, jangan mati.</t>
  </si>
  <si>
    <t>@RashaTomen</t>
  </si>
  <si>
    <t>2025-09-03T13:54:39Z</t>
  </si>
  <si>
    <t>jaga diri baik² bung 🔥🔥🔥 hidupmu lebih berharga dr mereka semua</t>
  </si>
  <si>
    <t>2025-09-03T13:54:11Z</t>
  </si>
  <si>
    <t>10:11 emng hrus direset skrng, kita ga tau perkembangan teknologi sepesat apa beberapa tahun kedepan yh, but untuk skrng AI blon smpe dipuncak ini ga sih 🤣🤌, klo boomer mungkin bsa dimanupulasi sedemikian rupa, but kita gen z keknya bisa bedain deh.</t>
  </si>
  <si>
    <t>@kydoomaru</t>
  </si>
  <si>
    <t>2025-09-03T13:52:14Z</t>
  </si>
  <si>
    <t>REVOLUSI🔥</t>
  </si>
  <si>
    <t>@irfanghozali1202</t>
  </si>
  <si>
    <t>2025-09-03T13:51:43Z</t>
  </si>
  <si>
    <t>Terima kasih untuk teman-teman Mahasiswa, Ojol, serta para buruh yang telah turun mewakilkan suara rakyat. Semoga usaha, tenaga, dan doa kita semua membuahkan hasil. Sehat terus ya, teman-teman.</t>
  </si>
  <si>
    <t>2025-09-03T13:50:20Z</t>
  </si>
  <si>
    <t>dari yang aku lihat dari "rakyat bersuara" dan presiden di interview media sangat mustahil mereka yang dari kaum elite, pemerintah dan seluruh instansinya untuk mewujudkan tuntutan kita 🥺
mereka mendengar dan melihat tapi nurani mereka sudah ditahap mati rasa.
lebih takut miskin daripada berhenti menghisap darah orang.</t>
  </si>
  <si>
    <t>@kqsimkhan</t>
  </si>
  <si>
    <t>2025-09-03T13:50:08Z</t>
  </si>
  <si>
    <t>Seandainya negeri ku, serupa rahim ibu
merawat kehidupan, menguatkan yang rapuh</t>
  </si>
  <si>
    <t>@Alyus_BG</t>
  </si>
  <si>
    <t>2025-09-03T13:48:47Z</t>
  </si>
  <si>
    <t>Tanda-tanda calon autokrat ya ini, didemo malah ucapannya gitu, mengatakan makar lah, mengatakan kalau ini ulah asing lah, dan sebagainya.</t>
  </si>
  <si>
    <t>@YUDAPAMUNGKAS-x3r</t>
  </si>
  <si>
    <t>2025-09-03T13:48:24Z</t>
  </si>
  <si>
    <t>Pola pikir yang Kritis org Minang memang luar biasa, semoga ini bisa jadi rangsangan bagi tokoh2 muda Sumatra 👍👍👍</t>
  </si>
  <si>
    <t>@Dori-Clip</t>
  </si>
  <si>
    <t>2025-09-03T13:47:46Z</t>
  </si>
  <si>
    <t>orang tua turun aja napa gantian generasi baru yang mimpin</t>
  </si>
  <si>
    <t>@Mh.ZakariaNasrudin-d3d</t>
  </si>
  <si>
    <t>2025-09-03T13:46:47Z</t>
  </si>
  <si>
    <t>Distrik Kembali: Demonstrasi di Penjuru Negeri</t>
  </si>
  <si>
    <t>@aei__</t>
  </si>
  <si>
    <t>2025-09-03T13:45:50Z</t>
  </si>
  <si>
    <t>Sudah gk bisa rakyat di tipu oleh aktor aktor bayaran pemerintahan yang korup, kami sudah lebih cerdas dan kritis</t>
  </si>
  <si>
    <t>@denislohanda7712</t>
  </si>
  <si>
    <t>2025-09-03T13:42:48Z</t>
  </si>
  <si>
    <t>Si paling eagle view langsung serak di late game, elang buta yang terbang tak tahu arah dan tujuan.</t>
  </si>
  <si>
    <t>@MBayunabanhusen</t>
  </si>
  <si>
    <t>2025-09-03T13:41:04Z</t>
  </si>
  <si>
    <t>Kawal sampai negara ini selamat🔥🔥🔥</t>
  </si>
  <si>
    <t>@fajarasr0798</t>
  </si>
  <si>
    <t>2025-09-03T13:40:53Z</t>
  </si>
  <si>
    <t>REVOLUSI!!!🔥</t>
  </si>
  <si>
    <t>@Harith_Dagreat</t>
  </si>
  <si>
    <t>2025-09-03T13:40:14Z</t>
  </si>
  <si>
    <t>Sehat sehat masyarakat baru</t>
  </si>
  <si>
    <t>@fegito9206</t>
  </si>
  <si>
    <t>2025-09-03T13:39:09Z</t>
  </si>
  <si>
    <t>Jaga diri baik baik bung Ferry, harus bisa melihat negara ini baik</t>
  </si>
  <si>
    <t>@Mikoūu10</t>
  </si>
  <si>
    <t>2025-09-03T13:38:43Z</t>
  </si>
  <si>
    <t>Jika memang ini titik balik untuk lebih baik, saya bersyukur sebagai generasi muda, saya masih kelas 1 smp, semua perjuangan kakak-kakak tidak akan sia-sia saya sangat berterimakasih untuk usaha usaha, atau apapun untuk generasi kami yang lebih baik nyaman dan aman, terimakasih telah peduli, terimakasih telah sadar, terimakasih sudah berjuang!</t>
  </si>
  <si>
    <t>@farandymizan6837</t>
  </si>
  <si>
    <t>2025-09-03T13:37:56Z</t>
  </si>
  <si>
    <t>Ini sebenarnya baik namun berbahaya, ketika kita ingin bersih2 parlemen dan ada satu pihak yang ingin menguasai parlement dengan partai barudan instal politik dinasti</t>
  </si>
  <si>
    <t>@sususapijantan2K15</t>
  </si>
  <si>
    <t>2025-09-03T13:34:36Z</t>
  </si>
  <si>
    <t>@generasiz3772</t>
  </si>
  <si>
    <t>2025-09-03T13:34:03Z</t>
  </si>
  <si>
    <t>REVOLUSI 🇮🇩</t>
  </si>
  <si>
    <t>2025-09-03T13:33:42Z</t>
  </si>
  <si>
    <t>REVOLUSI</t>
  </si>
  <si>
    <t>@walhasbipraditiya</t>
  </si>
  <si>
    <t>2025-09-03T13:33:22Z</t>
  </si>
  <si>
    <t>@Damararis21</t>
  </si>
  <si>
    <t>2025-09-03T13:32:18Z</t>
  </si>
  <si>
    <t>Lindungilah negara penjajah yg sangat ku cintai ini ya Rabb🤲.</t>
  </si>
  <si>
    <t>@imdarsadiarta7288</t>
  </si>
  <si>
    <t>2025-09-03T13:31:34Z</t>
  </si>
  <si>
    <t>Kita butuh pemimpin yg Tegas seperti
 Ibrahim Traoré</t>
  </si>
  <si>
    <t>@usamahusamah-t8p</t>
  </si>
  <si>
    <t>2025-09-03T13:31:27Z</t>
  </si>
  <si>
    <t>login</t>
  </si>
  <si>
    <t>@sarjono5731</t>
  </si>
  <si>
    <t>2025-09-03T13:30:32Z</t>
  </si>
  <si>
    <t>Semoga anak cucu ku nanti sudah merasakan negara yang benar benar merdeka.</t>
  </si>
  <si>
    <t>2025-09-03T13:29:53Z</t>
  </si>
  <si>
    <t>Pemerintah itu pembuat kebijakan bukan yang memerintah segalanya jadi jangan salah gunakan arti pemerintah anda, jangan lagi memerintah aparat melawan rakyat yang mau bersuara.... Pemerintah itu mewakili negara bertugas untuk negara jadi jangan asal gunakan kata negara ketika anda sedang berpidato karena anda sebuah pemerintahan bukan sebuah negara, anda mewakili negara... Jadi jangan gunakan kata negara untuk sebuah perlindungan "negara minta maaf atas kekacauan ini..." No its nott kekacauan itu salah pemerintahan bukan salah negara (warga negara)</t>
  </si>
  <si>
    <t>@Ghaezar</t>
  </si>
  <si>
    <t>2025-09-03T13:29:52Z</t>
  </si>
  <si>
    <t>kita harus terus kompak dalam situasi seperti ini,jangan mudah terprovokasi karena "mereka" pasti sedang berusaha untuk memprovokasi kita semua. Jadi kita harus saling jaga dan usahakan saring sebelum sharing. #SIPILJAGASIPIL</t>
  </si>
  <si>
    <t>@KevinTejakusuma208</t>
  </si>
  <si>
    <t>2025-09-03T13:29:32Z</t>
  </si>
  <si>
    <t>Gw dukung BRIMOB, POLRI, DPR dan pelakunya</t>
  </si>
  <si>
    <t>@nezzmit</t>
  </si>
  <si>
    <t>2025-09-03T13:28:14Z</t>
  </si>
  <si>
    <t>bang kenapa indonesia tidak mengikuti sistem di negara jepang? biar damai</t>
  </si>
  <si>
    <t>@fiky_ach</t>
  </si>
  <si>
    <t>2025-09-03T13:27:51Z</t>
  </si>
  <si>
    <t>❤❤</t>
  </si>
  <si>
    <t>@ryyitshere.6296</t>
  </si>
  <si>
    <t>2025-09-03T13:27:36Z</t>
  </si>
  <si>
    <t>Halo</t>
  </si>
  <si>
    <t>@agipioragil7839</t>
  </si>
  <si>
    <t>2025-09-03T13:27:27Z</t>
  </si>
  <si>
    <t>Woooooooo</t>
  </si>
  <si>
    <t>@mmmgunawan</t>
  </si>
  <si>
    <t>2025-09-03T13:27:22Z</t>
  </si>
  <si>
    <t>❤️‍🔥</t>
  </si>
  <si>
    <t>@DeDas9</t>
  </si>
  <si>
    <t>2025-09-03T13:27:16Z</t>
  </si>
  <si>
    <t>“Jika trust terhadap lembaga negara hancur, maka kebijakan apapun akan dipersepsikan sebagai bentuk manipulasi. Oleh karena itu, langkah pertama adalah restoring trust"</t>
  </si>
  <si>
    <t>@syahmi1116</t>
  </si>
  <si>
    <t>2025-09-03T13:27:01Z</t>
  </si>
  <si>
    <t>Lekas sembuhlah negara ku</t>
  </si>
  <si>
    <t>@streamingbalabal76</t>
  </si>
  <si>
    <t>2025-09-03T13:26:46Z</t>
  </si>
  <si>
    <t>Ke 4 😁😁</t>
  </si>
  <si>
    <t>@Bengkel_ngopi</t>
  </si>
  <si>
    <t>2025-09-03T13:26:41Z</t>
  </si>
  <si>
    <t>😊</t>
  </si>
  <si>
    <t>@bagusads5985</t>
  </si>
  <si>
    <t>Terbaik🔥🔥🔥</t>
  </si>
  <si>
    <t>@leoarmanda9304</t>
  </si>
  <si>
    <t>2025-09-03T13:26:30Z</t>
  </si>
  <si>
    <t>ikut komen. tapi bukan komentator 🙏</t>
  </si>
  <si>
    <t>@prasetyowijayanto286</t>
  </si>
  <si>
    <t>2025-09-03T13:26:27Z</t>
  </si>
  <si>
    <t>frst dapet apa bang</t>
  </si>
  <si>
    <t>@FikriRabbani-q1i</t>
  </si>
  <si>
    <t>2025-09-03T13:25:57Z</t>
  </si>
  <si>
    <t>Halo kak</t>
  </si>
  <si>
    <t>@alIaboutinformation</t>
  </si>
  <si>
    <t>2025-09-26T01:55:02Z</t>
  </si>
  <si>
    <t>Pagi Mbak Nana ..
Boleh jikalau ada waktu update kabar sidak FS seperti NS kala itu jika berkenan 🙏</t>
  </si>
  <si>
    <t>@rimelsonpebrian3168</t>
  </si>
  <si>
    <t>2025-09-25T05:08:52Z</t>
  </si>
  <si>
    <t>BTP/ Ahok dan KDM = RI 1 dan  RI 2
knapa KDM cocok jadi wakil agar tetap membaur di masyarakat mendengarkan keluhan masyarakat</t>
  </si>
  <si>
    <t>@humansnature</t>
  </si>
  <si>
    <t>2025-09-24T22:45:55Z</t>
  </si>
  <si>
    <t>Mau siapapun mentri keuangan..yang penting rakyat sejahtera</t>
  </si>
  <si>
    <t>@denzchanel9453</t>
  </si>
  <si>
    <t>2025-09-24T19:15:23Z</t>
  </si>
  <si>
    <t>Lah kaka saya kerja di damkar kota serang cuma 1,2-1,5jt doang😢 padahal dia kerja udh 3thn lebih kerja di damkar, padahal saya pengen bngt jadi damkar tapi gak dibolehin karna gajinya kecil</t>
  </si>
  <si>
    <t>@ayama223</t>
  </si>
  <si>
    <t>2025-09-24T13:47:07Z</t>
  </si>
  <si>
    <t>Ka Nana undang mba Ulta levenia doong</t>
  </si>
  <si>
    <t>@amirsyarifudin1755</t>
  </si>
  <si>
    <t>2025-09-24T13:31:38Z</t>
  </si>
  <si>
    <t>Kmn hasil SDA ? Klo ujung²nya rakyatyg dikejar pajak</t>
  </si>
  <si>
    <t>2025-09-24T13:29:13Z</t>
  </si>
  <si>
    <t>Lama² bernafas diapjaki.
Anak lahir langsung menanggung hutang berapa jt sekarang ya</t>
  </si>
  <si>
    <t>@wahyutyas101</t>
  </si>
  <si>
    <t>2025-09-23T16:47:43Z</t>
  </si>
  <si>
    <t>Sebenernya saya jga sepemikiran sma mbk nana msalah gaji tpi klo dilihat2 gaji + dana reses dpr itu kegedean di negara yg masyarakatnya masih banyak yg menengah bawah mbk nana. Di indonesia ini masih bnyak orang2 yg gk bisa makan sehari 3x, masih bnyak anak2 yg ptus sekolah, masih bnyak pengangguran. N menurutku gk singkron aja. Rakyatnya aja masih kalangkabut nyari uang 10rb/hari tpi gaji dpr segitu gedenya. N untuk rumah dpr. Mnurutku mreka gk harus punya rumah yg dket gedung dpr. Klopun ada dpr yg dri luar jkarta boleh dikasih anggaran rumah tpi gk segede itu. Bisa kok cari kontrakan yg murah (yg pnting layak huni) n gk harus dket gedung dpr. Klo takut macet ya gmn cranya mreka brangkat lbih awal. Msak iya kalah sma yg kerjanya lbih urgent, sperti dokter. Dokter yg harus standby klo ada callingan dadakan aja gk nuntut rumah deket RS. Ini cuma pendapat saya lo ya.</t>
  </si>
  <si>
    <t>@alaanakkost5146</t>
  </si>
  <si>
    <t>2025-09-23T08:19:08Z</t>
  </si>
  <si>
    <t>Spertinya mba nana bkln jodoh ama mas teddy, duda ama janda</t>
  </si>
  <si>
    <t>@Miaunats</t>
  </si>
  <si>
    <t>2025-09-23T00:28:27Z</t>
  </si>
  <si>
    <t>Buktinya sekarang gimana? belum juga di sahkan wkwk</t>
  </si>
  <si>
    <t>@kevinchristiankc15</t>
  </si>
  <si>
    <t>2025-09-22T17:47:02Z</t>
  </si>
  <si>
    <t>Ada lagi pelantikan</t>
  </si>
  <si>
    <t>@hermansulaeman1786</t>
  </si>
  <si>
    <t>2025-09-22T07:26:46Z</t>
  </si>
  <si>
    <t>Jujur dri dulu ngarep menkeu DIGANTI</t>
  </si>
  <si>
    <t>@diorendi_9166</t>
  </si>
  <si>
    <t>2025-09-20T12:53:55Z</t>
  </si>
  <si>
    <t>18:35 Mbak nana terimakasih banyak ❤</t>
  </si>
  <si>
    <t>@undapatie</t>
  </si>
  <si>
    <t>2025-09-20T06:04:48Z</t>
  </si>
  <si>
    <t>Terkait Damkar, justru minta bantuan kepada Damkar untuk membantu kita menyelesaikan masalah sepele adalah jalan kita untuk membantu Damkar. Memberikat tips tanpa harus terkesan meminta-minta.
Terus bantu Damkar dengan meminta tolong dan memberikan tip</t>
  </si>
  <si>
    <t>@Komodo107</t>
  </si>
  <si>
    <t>2025-09-19T23:01:09Z</t>
  </si>
  <si>
    <t>Aq hanya inget kerja baik nya periode 4 thn  jokowi , selebihnya , nurut  dn majakin rakyat!</t>
  </si>
  <si>
    <t>@YeremiasBandur</t>
  </si>
  <si>
    <t>2025-09-19T14:50:49Z</t>
  </si>
  <si>
    <t>Yg saya tanya dan benar-benar nanya kenapa sampe ada menteri Haji dan Umroh yah tolong jawab dgn jelas karena saya tdk 
Mengerti.</t>
  </si>
  <si>
    <t>@harihanggaraofficial134</t>
  </si>
  <si>
    <t>2025-09-19T12:33:46Z</t>
  </si>
  <si>
    <t>Keren pak ahok, mbak nana undang beliau lagi donk</t>
  </si>
  <si>
    <t>@user-pj8be5zy4r</t>
  </si>
  <si>
    <t>2025-09-19T06:56:25Z</t>
  </si>
  <si>
    <t>Sistem gaji pokok hrs nya diperbaiki Krn TDK sesuai dg zaman Lg.krn apapun urusan dg jaminan maupun pinjaman bank kan ttp aja yg  diminta slip gaji pokok 😂 bukan tunjangan . N kl pensiunan kan smua tunjangan dipangkas sisa gaji pokok ,mknya pensiunan itu kecil bingit dapetnya . Gaji pokok itu merupakan prestise  secara karir .JD hrs nya dihargai dong .Jan tunjangan2 trz yg dinaikkan .tapi  gaji pokok nya  utk seluruh rakyat yg dirubah n disesuaikan dg zaman .skrg 2025 msh aja gaji org dibawah standar kan aneh indo ini .fasilitas tunjangan dah ga mk sense ,hrs nya gaji pokok yg dituntut n diberlakukan spy org juga semangat bekerja ,pencapaian dlm berkarir jadi jelas  .</t>
  </si>
  <si>
    <t>@AjiAe-v9o</t>
  </si>
  <si>
    <t>2025-09-18T18:47:49Z</t>
  </si>
  <si>
    <t>Knp g ada yg nuntut stop MBG ?</t>
  </si>
  <si>
    <t>@AndalusiaChromatic</t>
  </si>
  <si>
    <t>2025-09-18T18:21:14Z</t>
  </si>
  <si>
    <t>Klo ada lowongan kerja di Ka Najw Shihab saya mau Ka, please...🙏🙏🙏</t>
  </si>
  <si>
    <t>@andryjonathan6839</t>
  </si>
  <si>
    <t>2025-09-18T17:55:11Z</t>
  </si>
  <si>
    <t>Ahok ❤</t>
  </si>
  <si>
    <t>@alvenzd5497</t>
  </si>
  <si>
    <t>2025-09-18T16:00:10Z</t>
  </si>
  <si>
    <t>Mbak nana. Tolong suarakan SIM berlaku seumur hidup di reformasi polri ya..</t>
  </si>
  <si>
    <t>@StarrealB</t>
  </si>
  <si>
    <t>2025-09-18T13:13:22Z</t>
  </si>
  <si>
    <t>wah pak ahok keren banget!</t>
  </si>
  <si>
    <t>@muhammadurRasulullah</t>
  </si>
  <si>
    <t>2025-09-18T12:26:08Z</t>
  </si>
  <si>
    <t>Semoga Indonesia cpt pulih ya. Salam Dari Malaysia</t>
  </si>
  <si>
    <t>@imaskodariah1971</t>
  </si>
  <si>
    <t>2025-09-18T10:10:25Z</t>
  </si>
  <si>
    <t>0:25 😮😊</t>
  </si>
  <si>
    <t>@Deeprezsion</t>
  </si>
  <si>
    <t>2025-09-18T06:20:21Z</t>
  </si>
  <si>
    <t>Kak najwa jualan obat kah? 😂 kok ada video promosi obat struk, tau sih video ai 😂</t>
  </si>
  <si>
    <t>@mochmuslich9352</t>
  </si>
  <si>
    <t>2025-09-18T05:28:25Z</t>
  </si>
  <si>
    <t>Berhasil kalau utang nya sama atau turun 💪🇮🇩</t>
  </si>
  <si>
    <t>@trikartikawati6721</t>
  </si>
  <si>
    <t>2025-09-18T03:32:07Z</t>
  </si>
  <si>
    <t>Sedih banget yah Rmh Bu SM  dijarah. . .ntah skenario siapa. . .Alloh akan bls yg zolim. .Mksh Ibu SM. . .kami akan sngt kehilangan. .</t>
  </si>
  <si>
    <t>@MilaDede-p8n</t>
  </si>
  <si>
    <t>2025-09-18T00:49:18Z</t>
  </si>
  <si>
    <t>Dpr "RI" ? Influencer tua aneh</t>
  </si>
  <si>
    <t>@abqorikhair9775</t>
  </si>
  <si>
    <t>2025-09-17T23:23:30Z</t>
  </si>
  <si>
    <t>Chanel termullll wkwkwkwkwk uda mulai menjilat solo sejak dtng istana solo wkwkwkwkwk</t>
  </si>
  <si>
    <t>@kebunijoo</t>
  </si>
  <si>
    <t>2025-09-17T18:34:03Z</t>
  </si>
  <si>
    <t>Skip</t>
  </si>
  <si>
    <t>@MasyarakatDemokrasi</t>
  </si>
  <si>
    <t>2025-09-17T16:42:22Z</t>
  </si>
  <si>
    <t>PUSH TOGETHER mbak nana. 
Kita kawal bersama.</t>
  </si>
  <si>
    <t>2025-09-17T13:26:05Z</t>
  </si>
  <si>
    <t>Kita tuh ganti tahta doang. Yg rusak sistem nya. Tapi 10 th itu. Pencitraan dan PR nya okay? Sampai kita terlena kah? Kita awam ga tau.</t>
  </si>
  <si>
    <t>@boenboensukseselalu9462</t>
  </si>
  <si>
    <t>2025-09-17T12:48:31Z</t>
  </si>
  <si>
    <t>Thx Najwa for your sincere words about SMI</t>
  </si>
  <si>
    <t>2025-09-17T10:11:14Z</t>
  </si>
  <si>
    <t>MBAK NAJWA SHIHAB TOLONG BANTU KAMI AGAR RUMAH KAMI YANG ADA DI PERUMAHAN GRIYA ARGA PERMAI BLOK DD-10 GODEAN SLEMAN YOGYAKARTA INDONESIA DAPAT SEGERA LAKU TERJUAL DENGAN HARGA RP. 3,5 MILYAR RUPIAH. AAMIIN AAMIIN YAA ROBBAL ALAMIN. TERIMA KASIH. ❤❤❤❤❤</t>
  </si>
  <si>
    <t>@bhayu6789</t>
  </si>
  <si>
    <t>2025-09-17T06:21:18Z</t>
  </si>
  <si>
    <t>angka berapa yang wajar, mbak? cocok mbak nana jadi anggota DPR biar kasih contoh Teladan anggota DPR Indonesia</t>
  </si>
  <si>
    <t>@inspirasikita5635</t>
  </si>
  <si>
    <t>2025-09-17T06:18:49Z</t>
  </si>
  <si>
    <t>Yang setuju mbak Najwa Shihab ke Denmark berkunjung ke mbak salsa untuk berdiskusi tentang Indonesia,karena 2 wanita ini cerdas dan bijaksana</t>
  </si>
  <si>
    <t>@aliimranredmi7245</t>
  </si>
  <si>
    <t>2025-09-16T23:33:53Z</t>
  </si>
  <si>
    <t>Termul.....</t>
  </si>
  <si>
    <t>@H2R-idn</t>
  </si>
  <si>
    <t>2025-09-16T21:36:29Z</t>
  </si>
  <si>
    <t>hari gini masih percaya nih org 😂</t>
  </si>
  <si>
    <t>@harristjandra593</t>
  </si>
  <si>
    <t>2025-09-16T19:48:20Z</t>
  </si>
  <si>
    <t>Yaa....tapi ADA JUGA anggota2 DPR yg gueblegg2...plongahplongoh2...cuma melawak2 yg pamer ketenaran dan kecantikan di layar2 pelawak di TV dulun2ya....sama2 DAPAT GAJI BESAR JUGA???....fair gak sih?????</t>
  </si>
  <si>
    <t>@masyarakatmiskin2272</t>
  </si>
  <si>
    <t>2025-09-16T15:51:08Z</t>
  </si>
  <si>
    <t>AMANAH DALAM JABATAN: ENGKAU BERIKAN KEKUASAAN, KEPADA SIAPAPUN...!! 
DAN ENGKAU HENDAKI. 
DAN ENGKAU CABUT KEKUASAAN DARI SIAPA YANG ENGKAU KEHENDAKI. 
. ENGKAU MULIAKAN , SIAPA YANG ENGKAU KEHENDAKI. 
. DAN ENGKAU HINAAKAN SIAPA YANG ENGKAU KEHENDAKI.</t>
  </si>
  <si>
    <t>@estysoetrisno</t>
  </si>
  <si>
    <t>2025-09-16T15:43:42Z</t>
  </si>
  <si>
    <t>Aktivis lingkungan di NTT yg kritik penebangan liar dipenjara. Sementara wamen LH asyik main domino dgn tersangka pembalak liar. Gak heran alam Indonesia timur rusak parah atas nama hilirisasi dan kementerian LH cuman sekedar syarat agar negara seolah bener. TAMAK &amp; RAKUS penguasa pemerintahan.</t>
  </si>
  <si>
    <t>@Nistoryku</t>
  </si>
  <si>
    <t>2025-09-16T13:07:41Z</t>
  </si>
  <si>
    <t>Mba nana dan kajo keren. Luv</t>
  </si>
  <si>
    <t>@pnjstr</t>
  </si>
  <si>
    <t>2025-09-16T12:22:01Z</t>
  </si>
  <si>
    <t>7:45 bahkan reformasi birokrasi di Kemenkeu dijadikan benchmark oleh Kemenpan RB untuk instansi lainnya</t>
  </si>
  <si>
    <t>@rioborta6120</t>
  </si>
  <si>
    <t>2025-09-16T11:35:24Z</t>
  </si>
  <si>
    <t>Aku termasuk salah satu orang yg sangat tidak setuju Bu Sri mulyani di ganti 😢😢, karna betul kata mbak nana dia termasuk salah seorang ekonom terbaik dunia yg di miliki negara kita tercinta ini indonesia</t>
  </si>
  <si>
    <t>@Oyen47</t>
  </si>
  <si>
    <t>2025-09-16T11:09:46Z</t>
  </si>
  <si>
    <t>Demo gak turun, pas situasi aman, kalian tiba2 muncul dengan berbagai tuntutan tanpa dialog dengan berbagai kelompok. Mirip proposal proyek aja.. Akar dari semua masalah kalian abaikan?</t>
  </si>
  <si>
    <t>@zialovachanel6176</t>
  </si>
  <si>
    <t>2025-09-16T08:30:10Z</t>
  </si>
  <si>
    <t>Emang sewa rumah kudu di daerah2 pusat mewah gt! Lopes ada2 aja, cobain di tempat2 biasa biar merakyat. Gak gila2 jabatan dan hormat anggota dewan gda guna !!!</t>
  </si>
  <si>
    <t>@xueueux</t>
  </si>
  <si>
    <t>2025-09-16T06:56:17Z</t>
  </si>
  <si>
    <t>Pokoknya aku salah satu yg udah menjalankan tanggung jawab sejak lama, tidak hanya fokus sama pilpres, kita juga fokus dgn pileg. Utk DPRD kita pilih Bu Ima, utk DPR kita pilih Pak Darmadi..
Makanya bingung sama org² yg ngomel² dgn DPR tapi masalahnya kalian milih byk yg krn dibayar, akhirnya byk yg naek yah dipilih krn uang. Apalagi kalian² yg setuju dgn gerakan "tidak coblos pileg." Laaaah?? Malah kalian kasih tempat utk org² yg maju dgn nyawer!!! 😅😅😅 gimana sih kalian??
🤟🏻❤</t>
  </si>
  <si>
    <t>@JubjubChangnoi</t>
  </si>
  <si>
    <t>2025-09-16T06:31:17Z</t>
  </si>
  <si>
    <t>Kemenpora pura pura kaget aja yah👽</t>
  </si>
  <si>
    <t>@Jamila-v6k</t>
  </si>
  <si>
    <t>2025-09-16T06:03:12Z</t>
  </si>
  <si>
    <t>Termul🤣
Tidak pernah bahas ijaza palsu JOKo HANDOKO WIDODO PRESIDEN GADUNGAN DARI SOLO
Tidak pernah speakup kalau bersinggungan dengan MALING INTERNATIONAL OCCRP PENCOPET IJAZA PALSU GARONG HARTA NKRI
kalau hanya cuap nyari Yang Aman" rakyat lebih berani</t>
  </si>
  <si>
    <t>@sunardiardi-i5g</t>
  </si>
  <si>
    <t>2025-09-16T04:34:48Z</t>
  </si>
  <si>
    <t>Najwa Shihab bagus aku nyimak ❤️🙏👍</t>
  </si>
  <si>
    <t>@isyecantik3694</t>
  </si>
  <si>
    <t>2025-09-16T04:06:16Z</t>
  </si>
  <si>
    <t>Sayangnya yg sdh lakuin transparan ato jujur terkucilkan terpinggirkan kalah dg yg tamak....saya setuju transparan, kerja sesuai sop,tdk mudah disuap ,tdk utamakan kepentingan diri ,kelg,golongan...kalo ada yg nego nawar diluar SOP laporkan ajah
Semua kembali ke Iman dan Imun petugas rakyat
Bismillah BiSa</t>
  </si>
  <si>
    <t>@mrachmat7644</t>
  </si>
  <si>
    <t>2025-09-16T02:52:08Z</t>
  </si>
  <si>
    <t>Kita tidak tahu apa sebenarnya tujuan Reshuffle kabinet Presiden Prabowo ini, ada yang tahu?</t>
  </si>
  <si>
    <t>@sengkuni135</t>
  </si>
  <si>
    <t>2025-09-16T02:34:31Z</t>
  </si>
  <si>
    <t>mb Najwa, coba undang Gibran tth ijazah atau apapun ajak bicara dng bahasa inggris.  Kl lulusan LN seharusnya fasih bhs Inggrisnya.</t>
  </si>
  <si>
    <t>@paklekblusukan3055</t>
  </si>
  <si>
    <t>2025-09-16T02:07:33Z</t>
  </si>
  <si>
    <t>Indonesia sabar sampai dolar tembus 1jt 😂</t>
  </si>
  <si>
    <t>@djssquadofc1599</t>
  </si>
  <si>
    <t>2025-09-16T00:53:57Z</t>
  </si>
  <si>
    <t>Mendingan usngvreses di kumpulin buat sekolah negeri... Langsung berasa ke semua rakyat</t>
  </si>
  <si>
    <t>@anisyulianani6464</t>
  </si>
  <si>
    <t>2025-09-15T23:51:01Z</t>
  </si>
  <si>
    <t>Setujuuu</t>
  </si>
  <si>
    <t>@yorissarafidautami1527</t>
  </si>
  <si>
    <t>2025-09-15T23:03:44Z</t>
  </si>
  <si>
    <t>Bagus banget itu rincian pak Basuki. Memang harus jelas aliran dana itu kemana saja. Karena supaya jelas dan orang2 tau juga kinerja nya seperti apa.</t>
  </si>
  <si>
    <t>@antoumar8052</t>
  </si>
  <si>
    <t>2025-09-15T22:49:12Z</t>
  </si>
  <si>
    <t>Malah muji2 Srimul.
Hadeeh</t>
  </si>
  <si>
    <t>@misrizalmisrizal6684</t>
  </si>
  <si>
    <t>2025-09-15T21:03:32Z</t>
  </si>
  <si>
    <t>Mmg bagus tp kebijakannya pro penguasa bukan pro rakyat😢😢</t>
  </si>
  <si>
    <t>@BambangSuparyanto-nq6ob</t>
  </si>
  <si>
    <t>2025-09-15T17:59:22Z</t>
  </si>
  <si>
    <t>TUNTUTAN DEMO 17-AGTS-25.  90.% TAK AKAN DIGUBRIS PEMERINTAH/DPR . (trutama pengesahan U.U Perampasan Aset Koruptor)</t>
  </si>
  <si>
    <t>@apinsaja790</t>
  </si>
  <si>
    <t>2025-09-15T17:54:23Z</t>
  </si>
  <si>
    <t>33:38 Basuki Tjahaja Purnama</t>
  </si>
  <si>
    <t>@JokoPurwanto-m6c</t>
  </si>
  <si>
    <t>2025-09-15T17:47:28Z</t>
  </si>
  <si>
    <t>Menit ke 18.30 : "Kebijakan dan keputusan sebuah Politik ( bukan Partai Politik) itu ngaruh di realitas kehidupan dari detik ke detik di kehidupan kita sehari hari " Maka Terlibatlah minimal mengetahui dan jangan antipati.... ❤❤❤</t>
  </si>
  <si>
    <t>@mrmerah1</t>
  </si>
  <si>
    <t>2025-09-15T17:32:34Z</t>
  </si>
  <si>
    <t>Wah, sungguh inspiratif 𝗛𝗕𝗖𝗠𝗔𝗡𝗧𝗨𝗟🌟🌟🌟mantap sekali❤❤</t>
  </si>
  <si>
    <t>@AlfaCenturi-j3w</t>
  </si>
  <si>
    <t>2025-09-15T15:32:50Z</t>
  </si>
  <si>
    <t>Gak usah kepo kali lah Najwa bahas Sri Vampire... Mentang mentang kalian sama sama erempuan ya..
Perempuan pun klu Vampire tetap Vampire</t>
  </si>
  <si>
    <t>@MbahKungg-q4z</t>
  </si>
  <si>
    <t>2025-09-15T12:06:05Z</t>
  </si>
  <si>
    <t>Yes</t>
  </si>
  <si>
    <t>@lainisuhairi</t>
  </si>
  <si>
    <t>2025-09-15T11:19:44Z</t>
  </si>
  <si>
    <t>Terlalu jomplang antara gaji dan tunjangan rakyat dengan si dewan yang katanya mewakili rakyat</t>
  </si>
  <si>
    <t>@mukhtaryusuf9255</t>
  </si>
  <si>
    <t>2025-09-15T08:53:41Z</t>
  </si>
  <si>
    <t>bikin gregetan ama kondisi negara..bikin haru atas harapan negara hadir secara tulus dan melindungi rakyatnya</t>
  </si>
  <si>
    <t>@ayusari3042</t>
  </si>
  <si>
    <t>2025-09-15T08:52:28Z</t>
  </si>
  <si>
    <t>setuju mbak na. biaya reses harus transparan agar tidak berbenturan dengan dana lainnya. dana reses jangan lumpsum tapi atcost</t>
  </si>
  <si>
    <t>2025-09-15T07:30:21Z</t>
  </si>
  <si>
    <t>mbak Nana cantik dan cerdas..jangan lupa nikah lagi</t>
  </si>
  <si>
    <t>@gieshaka</t>
  </si>
  <si>
    <t>2025-09-15T06:07:14Z</t>
  </si>
  <si>
    <t>Afu sampai deactive akunnya ya? Sedih banget :( Semoga tetap kuat Afu sebagai pribadi, dan tetap konsistenThink Policy-nya.</t>
  </si>
  <si>
    <t>@KusnoAribowo-h7h</t>
  </si>
  <si>
    <t>2025-09-15T05:04:03Z</t>
  </si>
  <si>
    <t>Sebaiknya yg ganti mentri pemuda dan olah raga yaitu org yg pernah menjadi pahlawan olah raga seperti Susi susanti ato taufik hidayat</t>
  </si>
  <si>
    <t>@Zeosth</t>
  </si>
  <si>
    <t>2025-09-15T04:25:54Z</t>
  </si>
  <si>
    <t>Hah? Bgus apanya sri mulyani wkwkwk cm bisa naikin pajak d blg bgus g ad gebrakan yg wow</t>
  </si>
  <si>
    <t>@ilhamnajwi3394</t>
  </si>
  <si>
    <t>2025-09-15T03:50:46Z</t>
  </si>
  <si>
    <t>Menjabat Dihina dipecat Ditangisi, orang Indonesia</t>
  </si>
  <si>
    <t>@yudisthira-1747</t>
  </si>
  <si>
    <t>2025-09-15T03:29:46Z</t>
  </si>
  <si>
    <t>Intinya itu mbg itu hrus dibatasi di daerah terluar dan terpencil klau kabupaten kota dan kota provinsi buat ap? Kn di daerah juga sudh ad bansos dll..yg TK tersentuh itu area terluar skolah SJ GK ad...mkx aneh klau sy dana sebesar ini HBS begitu SJ.. Krn ini hnya mengakomodir tim2 sukses pak prabowo</t>
  </si>
  <si>
    <t>2025-09-15T03:19:55Z</t>
  </si>
  <si>
    <t>Ksh pak Ahok menteri BUMN Krn itu kmterian yg pling efek ke rakyat...disitu smua mafia</t>
  </si>
  <si>
    <t>2025-09-15T03:08:08Z</t>
  </si>
  <si>
    <t>Mudh2 an kbaca mbak Najwa... Sy sudh bongkar ini tahunan tp GK ad yg dengar tolong tim Najwa selediki kemana semua deviden di kementrian haji itu itukan semua jemaat yg dftar deposit uang untuk antrian hji itu trilliun loh klau di deposito ke bank mana devidennya? Itu dipke ap😅😅 knp TDK mengurangi biaya haji kan itu istilhnya orng nabung loh bisa antri 10-40 Thun bukan main itu unag jika di depositokan</t>
  </si>
  <si>
    <t>@souhokajohanes9936</t>
  </si>
  <si>
    <t>2025-09-15T03:00:28Z</t>
  </si>
  <si>
    <t>🔥🇲🇨❤️JUARA🔥🇲🇨❤️</t>
  </si>
  <si>
    <t>@adityaeka3046</t>
  </si>
  <si>
    <t>2025-09-15T02:32:09Z</t>
  </si>
  <si>
    <t>Nih ya ... Sebenar nya gampang indonesia maju itu seperti apa .. 
1. Ajukan perampasan aset 
2. Hukuman mati para korupsi 
2 uudh ini di resmikan .. 1000% Indonesia bakalan bisa ngejar perkembangan kaya luar negri</t>
  </si>
  <si>
    <t>@TesTes-w3f</t>
  </si>
  <si>
    <t>2025-09-15T02:18:30Z</t>
  </si>
  <si>
    <t>Pemerintah lebih takut rupiah yang ditransaksikan melemah terhadap dollar Amerika dibanding demo di jalan. Jadi kurangin konsumsi beli dollar Amerika lalu simpan di rumah jangan di bank, takutnya dibekukan ❤❤❤. Stay safe and happy ❤❤❤</t>
  </si>
  <si>
    <t>@anggoard</t>
  </si>
  <si>
    <t>2025-09-15T02:00:52Z</t>
  </si>
  <si>
    <t>prof mahfud md please smoga masuk polkam</t>
  </si>
  <si>
    <t>@wilfazumhur1981</t>
  </si>
  <si>
    <t>2025-09-15T01:11:13Z</t>
  </si>
  <si>
    <t>Pembicaraan apapun sudah tidak merubah apapun(kitq bahas isi badan)</t>
  </si>
  <si>
    <t>2025-09-15T01:06:31Z</t>
  </si>
  <si>
    <t>Ngapain negara di bela, gue memutus urusan gue yang dikendalikan oleh negara( gak mau diperbudak negara)</t>
  </si>
  <si>
    <t>@ArsyaRidwan</t>
  </si>
  <si>
    <t>2025-09-15T00:30:18Z</t>
  </si>
  <si>
    <t>Saya bersedia untuk mengawal dan membantu jika mau ada pembuatan transparansi digital untuk DPR, jangan dijadikan proyek yg berpotensi akan korupsi..!</t>
  </si>
  <si>
    <t>@iburini3135</t>
  </si>
  <si>
    <t>2025-09-14T23:15:44Z</t>
  </si>
  <si>
    <t>kami senang dengan mundurnya srimulyani, semoga menkeu yg sekarang ini bisa merubah perekonomian Indonesia lebih baik, tidak menekan Rakyat dengan pajak" yg mencekik Rakyat</t>
  </si>
  <si>
    <t>@kanotnaufal9811</t>
  </si>
  <si>
    <t>2025-09-14T22:50:07Z</t>
  </si>
  <si>
    <t>17+8
Make it better.. 
Push it together..</t>
  </si>
  <si>
    <t>@EstiningtyasUtami-gi3ue</t>
  </si>
  <si>
    <t>2025-09-14T22:06:04Z</t>
  </si>
  <si>
    <t>Gak kaget
Krn mmg WAJAR BU SRI MULYANI 
DIGANTI
DAN HARUS
SEOLAH GAK ADA LAGI YANG MAMPU SELAIN BELIAU
NAJWA HARUS OBJECTIV..UNTUK INI</t>
  </si>
  <si>
    <t>@ZiiSky02</t>
  </si>
  <si>
    <t>2025-09-14T20:37:12Z</t>
  </si>
  <si>
    <t>Tuntutan Baru ke DPR:
1. Buka Laporan Dana Reses
2. DPR harus punya tata cara pelaporan publik</t>
  </si>
  <si>
    <t>@ira_zharifah</t>
  </si>
  <si>
    <t>2025-09-14T19:23:25Z</t>
  </si>
  <si>
    <t>Mantap nih inisiatif pemerintah, bikin hidup rakyat lebih mudah, kalo gini sih pasti gampang didukung habis-habisan</t>
  </si>
  <si>
    <t>@NurulfaizahSby</t>
  </si>
  <si>
    <t>2025-09-14T19:10:58Z</t>
  </si>
  <si>
    <t>Gak sekalian puan Luhut bahlil</t>
  </si>
  <si>
    <t>@gadisa_nayfamira</t>
  </si>
  <si>
    <t>2025-09-14T18:35:49Z</t>
  </si>
  <si>
    <t>Salut sama pemerintah, udah bikin keputusan yang nyentuh langsung ke warga kecil, semoga makin banyak kebijakan kayak gini yang bikin hidup lebih mudah</t>
  </si>
  <si>
    <t>@fadil_sudaha</t>
  </si>
  <si>
    <t>2025-09-14T18:35:01Z</t>
  </si>
  <si>
    <t>Sempet pesimis, tapi sekarang percaya kalau perubahan itu nyata, thanks to program ini</t>
  </si>
  <si>
    <t>@darto_supriyadi</t>
  </si>
  <si>
    <t>2025-09-14T18:34:58Z</t>
  </si>
  <si>
    <t>Satu kata buat pemerintah: salut, udah prioritasin rakyat</t>
  </si>
  <si>
    <t>@st3tun3</t>
  </si>
  <si>
    <t>2025-09-14T17:40:16Z</t>
  </si>
  <si>
    <t>PEJABAT PUBLIK YG GA BERANI PEMBUKTIAN TERBALIK ATAU TIDAK MAU MENDUKUNG UU PERAMPASAN ASET&amp;PEMBUKTIAN TERBALIK YA SUDAH JANGAN SALAHKAN RAKYAT UTK TIDAK MEMILIH KALIAN LAGI. MOHON MAAF JIKA KAMI SU"UDZON TERHADAP KALIAN....BAHWA KALIAN HANYA MAJU DEMI BERUSAHA PUNYA KEKUASAAN, GILA HORMAT DAN PENGEN BALIKIN MODAL...TITIKKKKKKK!!!!</t>
  </si>
  <si>
    <t>2025-09-14T17:37:03Z</t>
  </si>
  <si>
    <t>MEMANG WAKIL RAKYAT KITA JELAS2 GA PERNAH PRO RAKYAT..MEREKA SEMA PRO PARPOL PENGUSUNG DAN DIRI SENDIRI UTK BALIKIN MODAL MEREKA SUPAYA TERPILIH. WAHAI RAKYAT INDO JANGAN KALIAN MUNAFIK...KALIAN YG BULLY KOMEN INI SAYA YAKIN SEYAKIN2NYA KALIAN ADALAH SIMPATISAN PARPOL YANG DISEBUT2 SAMA MBAK NANA (RAKYAT YG BUTUH DANA BISA KANAN KIRI YG PENTING DUIT 🐕‍🦺🐕‍🦺🐕‍🦺) GIMANA RAKYAT INDO MAU MAJU KL MASIH GA PUNYA PRINSIP</t>
  </si>
  <si>
    <t>@Singgih24686</t>
  </si>
  <si>
    <t>2025-09-14T15:32:57Z</t>
  </si>
  <si>
    <t>Ibu Sri Mulyani emang baik sih orang, dibalik baiknya itu ada bisikan.. cukup kuat juga kedua orang ini Yaitu 'puan Maharani sama Mega wati'</t>
  </si>
  <si>
    <t>@AbdulRajiz-l2k</t>
  </si>
  <si>
    <t>2025-09-14T14:07:08Z</t>
  </si>
  <si>
    <t>Betul Betul Dana reses itu terjadi Kita do bagi ke masyrakat.. Betul maggots dewan</t>
  </si>
  <si>
    <t>@Basir-m3p</t>
  </si>
  <si>
    <t>2025-09-14T14:02:51Z</t>
  </si>
  <si>
    <t>Jangan samakan dpr dg kita2 dpr melayani rakyat...butuh itu reses di dapilnya masing2</t>
  </si>
  <si>
    <t>@prasvlogofficial2432</t>
  </si>
  <si>
    <t>2025-09-14T08:52:23Z</t>
  </si>
  <si>
    <t>33:59 kalau semua anggota DPR berani terbuka sprti pak ahok. Aman duit negara..bahkan rakyat nya sejahtera.. nggk usah kasi uang tunai ke masyrtkt.. cukup - Fasilitas Kesehatan Gratis, - Pendidikan Gratis- Sampai perguruan tinggi, Dan di gunakan utk Menciptakan lapangan kerja. 
Benar..Masyrkt nggk  masalah kalian dapat gaji tinggi tp sesuai kinerja nya yg benar" kerja. Utk seluruh pejabat pemerintah..</t>
  </si>
  <si>
    <t>@sutrisnasutrisna-t6u</t>
  </si>
  <si>
    <t>2025-09-14T08:42:54Z</t>
  </si>
  <si>
    <t>Tinggu ada pergantian kabinet jilid 2</t>
  </si>
  <si>
    <t>@syamsudintoha1864</t>
  </si>
  <si>
    <t>2025-09-14T08:35:42Z</t>
  </si>
  <si>
    <t>Penetapan uud omnibuslaw adalah bentuk yg vulgar dpr tidak serius menampung aspirasi rakyat mereka hanya kepanjangan tangan dan tukang stempel penguasa dan oligarki, kita sudah sangat muak ...</t>
  </si>
  <si>
    <t>@nurrahman3522</t>
  </si>
  <si>
    <t>2025-09-14T08:03:53Z</t>
  </si>
  <si>
    <t>Najwa shihab punya kapabilas untuk masuk kabinet</t>
  </si>
  <si>
    <t>@MrIdris1984</t>
  </si>
  <si>
    <t>2025-09-14T06:51:16Z</t>
  </si>
  <si>
    <t>Sudah berhasil menaikan pajak yg menyensarakan, buzzer memberi apresiasi... 
Memalukan...</t>
  </si>
  <si>
    <t>@Sorryy22</t>
  </si>
  <si>
    <t>2025-09-14T05:43:18Z</t>
  </si>
  <si>
    <t>Menpora nanti di jabat oleh Roy Panci dan Menkopolhukam di jabat oleh Rismon, Tifa jadi dokter pribadi Roy panci 😂😂😂😂😂😂</t>
  </si>
  <si>
    <t>@nadyanazwasabila1557</t>
  </si>
  <si>
    <t>2025-09-14T05:12:35Z</t>
  </si>
  <si>
    <t>Keren 👍</t>
  </si>
  <si>
    <t>@muhhussen</t>
  </si>
  <si>
    <t>2025-09-14T03:53:56Z</t>
  </si>
  <si>
    <t>Kalo ada transparansi pertanggungjawaban, gw yakin setengah dr anggota dewan skrg ga akan nyalon lg</t>
  </si>
  <si>
    <t>@LitaFebrianti-u5w</t>
  </si>
  <si>
    <t>2025-09-14T02:11:07Z</t>
  </si>
  <si>
    <t>Manteppp gaji DPRD dan DPR, pedagang cilok keliling di kota kecil nyari sehari 50rb harus berjalan keliling seharian pagi sampai sore</t>
  </si>
  <si>
    <t>@aderueditz_2896</t>
  </si>
  <si>
    <t>2025-09-14T01:21:07Z</t>
  </si>
  <si>
    <t>bebal dan tegar tengkuk, itu ciri2 orang oportunis dan pragmatis dalam meraih kekuasaan</t>
  </si>
  <si>
    <t>@nandyaayusilvaningrum9188</t>
  </si>
  <si>
    <t>2025-09-14T00:38:15Z</t>
  </si>
  <si>
    <t>Damkar terdebest</t>
  </si>
  <si>
    <t>@Riiiriiiiii</t>
  </si>
  <si>
    <t>2025-09-13T23:02:50Z</t>
  </si>
  <si>
    <t>Mbak nana coba bahas kematian diplomat alm. Arya daru dan alm. Zetro. Ini seperti pembunuhan berantai. Dan kronologisnya hampir sama. Polisi Indonesia dan peru belum ada kejelasan dari peristiwa ini</t>
  </si>
  <si>
    <t>@erixsusanto9353</t>
  </si>
  <si>
    <t>2025-09-13T18:08:08Z</t>
  </si>
  <si>
    <t>Ahok RI 1 lah 🔥</t>
  </si>
  <si>
    <t>@HejFrej</t>
  </si>
  <si>
    <t>2025-09-13T16:28:21Z</t>
  </si>
  <si>
    <t>Mbak Nana, ngobrol sama Pak Ahok lagi donk. Relate banget loh dia juga dari dulu selalu bilang transparansi kalo mau dapet kepercayaan dari rakyat.</t>
  </si>
  <si>
    <t>@martopitopi6528</t>
  </si>
  <si>
    <t>2025-09-13T16:04:44Z</t>
  </si>
  <si>
    <t>Biar saya yang memasak</t>
  </si>
  <si>
    <t>2025-09-13T15:35:32Z</t>
  </si>
  <si>
    <t>Kami rakyat indonesia percaya dgn kerja pak prabowo utk rakyat2 indonesia ssi dgn ucapan beliau percayakan dengan kepimpinan saya utk mensejahterakan rayat secara adil dan  lbh mengutamakan rakyat lemah  dan tdk mampu dan yg sering kali di lupakan oleh pemerintah2  dan sekelompok2 org yg memperkaya diri mrk sendiri..</t>
  </si>
  <si>
    <t>@rissaella</t>
  </si>
  <si>
    <t>2025-09-13T14:20:51Z</t>
  </si>
  <si>
    <t>Damkar tuh ngejar ular Piton, nurunin kucing di pohon, piercing nyangkut di kursi</t>
  </si>
  <si>
    <t>@dias_malia</t>
  </si>
  <si>
    <t>2025-09-13T13:54:21Z</t>
  </si>
  <si>
    <t>Program ini mantap! Semua orang bisa dapat makanan sehat tanpa khawatir.</t>
  </si>
  <si>
    <t>@ratna_danti</t>
  </si>
  <si>
    <t>2025-09-13T12:58:37Z</t>
  </si>
  <si>
    <t>Swasembada pangan dan energi bikin kita lebih mandiri!</t>
  </si>
  <si>
    <t>@Pakupayungcok</t>
  </si>
  <si>
    <t>2025-09-13T12:02:12Z</t>
  </si>
  <si>
    <t>Buzzer 😂</t>
  </si>
  <si>
    <t>@dweenof</t>
  </si>
  <si>
    <t>2025-09-13T11:38:57Z</t>
  </si>
  <si>
    <t>27:24 mbak nana tau nggak, kalo buat nglepasin yg ditangkap polisi itu, mereka bayar lho, buat bisa/boleh dilepasin. Katanya uang jaminan.</t>
  </si>
  <si>
    <t>@ahmadjailani804</t>
  </si>
  <si>
    <t>2025-09-13T10:38:53Z</t>
  </si>
  <si>
    <t>ganti rakyattt</t>
  </si>
  <si>
    <t>@bagusdewanto7463</t>
  </si>
  <si>
    <t>2025-09-13T09:54:46Z</t>
  </si>
  <si>
    <t>ahok sih paling mumpuni jadi wakil rakyat</t>
  </si>
  <si>
    <t>@keinoris</t>
  </si>
  <si>
    <t>2025-09-13T08:59:12Z</t>
  </si>
  <si>
    <t>Lagian kok bisa yg kena menteri,, bukannya ahmad dhani mulan jamila aja yg rumahnya di obrak abrik,, tu org bedua ga ada gunanya di DPR</t>
  </si>
  <si>
    <t>@MIqbalRamadhan-tb7fp</t>
  </si>
  <si>
    <t>2025-09-13T08:51:00Z</t>
  </si>
  <si>
    <t>Jgn cuma fokus kinerja nya aja dan ga peduli gaji besar yg penting kerjanya bener gak gitu abangku, please banget transparasi itu penting, memang bukan soal seberapa besar gaji tapi yg di permasalahkan sebenrnya adalah tranparansinya apakah dengan gaji tersebut sesuai dengan apa yg dikerjakan atau hanya keluar masuk saku aja, karna masih banyak orng2 yg untuk beli beras aja susah, ga usah jauh2 liat yg di pelosok, liat disekitar kita sekolah guru lansia yg ga punya penghasilan dll tuh banyak bgt, sedangkan mereka yg kerjanya ga jelas hidup bermewah mewahan tanpa adanya transparansi anggaran itu bisa seenaknya. Jadi tolong gaji dpr tunjangan pejabat² dll juga perlu diperhatikan.</t>
  </si>
  <si>
    <t>@tyo_septio</t>
  </si>
  <si>
    <t>2025-09-13T07:10:56Z</t>
  </si>
  <si>
    <t>Perhatian Presiden Prabowo sama pelajar lewat MBG jadi semangat baru buat berprestasiBangga banget lihat Presiden Prabowo terus berjuang buat generasi emas lewat MBG, anak-anak pasti makin sehat</t>
  </si>
  <si>
    <t>@SuprihatinBaru</t>
  </si>
  <si>
    <t>2025-09-13T06:03:59Z</t>
  </si>
  <si>
    <t>Ikut nyimak mbk Nana, sekelas menteri tdk ada keamanan kusus mending mundur atau berhenti terlepas dari kelebihan dan kekurangan semangat bu Srimulyani❤</t>
  </si>
  <si>
    <t>@ivah_fitriyah</t>
  </si>
  <si>
    <t>2025-09-13T05:18:45Z</t>
  </si>
  <si>
    <t>Program MBG Presiden Prabowo kasih bukti, perhatian ke anak muda tuh sangat penting</t>
  </si>
  <si>
    <t>@muhammadsoba2169</t>
  </si>
  <si>
    <t>2025-09-13T05:17:40Z</t>
  </si>
  <si>
    <t>Desar Prabowo segera usut dan seret ke penjara sebelum melarikan diri keluar negeri.</t>
  </si>
  <si>
    <t>2025-09-13T05:16:27Z</t>
  </si>
  <si>
    <t>Apa Mentri terbaik ?.menteri prmeras rakyat lewat aneka pungutan pajak, sampai rakyat tidak berdaya..
Sri Mulyani itu maling dana dana ini  kemana saja ,497T, 349T, 300T, 271T, 405,1T, 468,8Tdana, 23T..
Kemana pertanggung jawabannya.   KPK Kemana saja .</t>
  </si>
  <si>
    <t>@BrunoMask-o6t</t>
  </si>
  <si>
    <t>2025-09-13T05:06:08Z</t>
  </si>
  <si>
    <t>Kenapa sih gak ada yang menggaungkan kebijakan mengencangkan ikat pinggang alias penghematan bukan pakai cara menaikan PAJAK jika para pejabat punya nasionalisme kurangi gaji dan tunjangan jangan malah nambah pengeluaran yang nambah beban APBN</t>
  </si>
  <si>
    <t>@eljahat7495</t>
  </si>
  <si>
    <t>2025-09-13T03:44:59Z</t>
  </si>
  <si>
    <t>Bisa gak sih, pas pileg caleg2 yg main duit itu lu ambilin aja duitnya tapi jangan lu coblos orangnya. Biar kapok sekalian</t>
  </si>
  <si>
    <t>2025-09-13T03:35:11Z</t>
  </si>
  <si>
    <t>Anggota DPR sering melakukan studi banding ke luar negeri dengan alasan mempelajari regulasi dan praktik terbaik. Namun, yang patut dipertanyakan: apakah hasil studi itu benar-benar diterapkan untuk memperbaiki regulasi di Indonesia? atau sekadar jalan-jalan gratis keliling dunia?</t>
  </si>
  <si>
    <t>@karin_kinnti</t>
  </si>
  <si>
    <t>2025-09-13T03:27:32Z</t>
  </si>
  <si>
    <t>Anak-anak makin sehat, harapan masa depan cerah bareng Presiden Prabowo</t>
  </si>
  <si>
    <t>@dragonraven-v2f</t>
  </si>
  <si>
    <t>2025-09-13T02:07:48Z</t>
  </si>
  <si>
    <t>sATU kATA ................ BOCOR uang negara, kesana kesini.</t>
  </si>
  <si>
    <t>@agusnuryaman-p6w</t>
  </si>
  <si>
    <t>2025-09-13T02:00:20Z</t>
  </si>
  <si>
    <t>Ka najwa..bagai mana sih cara melaporkan perusahaan ..yang tidak mengikuti aturan ..apakah kami sebagai karyawan harian harus demo..apakah harus bagai mana ka najwa.coba bantu kami ka semua</t>
  </si>
  <si>
    <t>@HidayatNasution-v4l</t>
  </si>
  <si>
    <t>2025-09-13T01:56:38Z</t>
  </si>
  <si>
    <t>Ya kalo menurutku indonesia hancur penyebab utama sri mulyani mentri keuangan, sebab ditangan sri mulyani hutang indonesia semakin menggunung, hingga bayi yang masih di kandungan pun sudah menanggung hutang.</t>
  </si>
  <si>
    <t>@eDzAn382</t>
  </si>
  <si>
    <t>2025-09-13T00:56:01Z</t>
  </si>
  <si>
    <t>Hadir dari malaysia</t>
  </si>
  <si>
    <t>@antoniuskaunang7325</t>
  </si>
  <si>
    <t>2025-09-12T23:08:16Z</t>
  </si>
  <si>
    <t>Tetap semangat mba Najwa dan bisa cepat dapat jodoh yang baru .. sukses selalu ...</t>
  </si>
  <si>
    <t>@daniel_rmyom</t>
  </si>
  <si>
    <t>2025-09-12T22:06:40Z</t>
  </si>
  <si>
    <t>Dengan MBG di tangan Presiden Prabowo, masa depan bangsa udah keliatan makin terang</t>
  </si>
  <si>
    <t>@bijonearc3233</t>
  </si>
  <si>
    <t>2025-09-12T20:05:37Z</t>
  </si>
  <si>
    <t>M,bak Najwa lain kali kalau Wawancara Prabowo lagi durasinya di tambah 10 jam. Enak dengerin Prabowo mendongeng.</t>
  </si>
  <si>
    <t>@mayarahma1001</t>
  </si>
  <si>
    <t>2025-09-12T19:29:40Z</t>
  </si>
  <si>
    <t>jadi, 17+8 kalau gak dibawa mbak Nana dan Mbak Uni, gak bakal nyampek ya? Padahal gerakannya udah masif banget</t>
  </si>
  <si>
    <t>@rosemarym4673</t>
  </si>
  <si>
    <t>2025-09-12T19:28:54Z</t>
  </si>
  <si>
    <t>Gilaaaaa dari ratusan Anggota DPR selama ini bertahun2, cuman AHOK yang melakukan pelaporan pengeluaran dia selama jadi anggota DPR.  Tapi kok sedih bangettttt kenapa cuman AHOK ???? DImana kesadaran  anggota DPR lainnya ?? Salute Pak Ahok, anda masih menjadi orang yang dikenal berintegritas, tidak korupsi, bertanggungjawab dan bersih. Semoga sampai akhir hayat nama baik anda selalu dikenang seperti itu.</t>
  </si>
  <si>
    <t>@Itsmefherdy</t>
  </si>
  <si>
    <t>2025-09-12T17:17:36Z</t>
  </si>
  <si>
    <t>33:54 Pak ahok terbaik memang, sayangnya orang yg bersih akan selalu dihalangi oleh orang yg busuk.</t>
  </si>
  <si>
    <t>@muhammadsyahfi5899</t>
  </si>
  <si>
    <t>2025-09-12T16:55:06Z</t>
  </si>
  <si>
    <t>😶</t>
  </si>
  <si>
    <t>@nuryani1745</t>
  </si>
  <si>
    <t>2025-09-12T16:05:55Z</t>
  </si>
  <si>
    <t>Naikan pajak ke rakyat.. Tapi menaikan tunjangan ke elit dan dewan.. Wow cerdas menyengsarakan rakyat</t>
  </si>
  <si>
    <t>@bundara78</t>
  </si>
  <si>
    <t>2025-09-12T14:17:23Z</t>
  </si>
  <si>
    <t>Yak. Dana reses. Ada juga dana2 tiap selesainya 1 UU. Tiap sidang. Ga ada pelaporannya kan</t>
  </si>
  <si>
    <t>@elizarzahara4564</t>
  </si>
  <si>
    <t>2025-09-12T13:58:09Z</t>
  </si>
  <si>
    <t>Kritik &amp; ide dr mbak nana tu msuk akal uga sich...jd sya sangat setuju ap yg d blg ma mbak nana...
Mgkn ud seharus nya mbak nana dduk d kursi pemerintahan..krna ssok mbak nana tu sangat d perlukan tuk dduk d kursi pemerintah...</t>
  </si>
  <si>
    <t>2025-09-12T11:38:22Z</t>
  </si>
  <si>
    <t>Aku cinta Mba Najwa 😍</t>
  </si>
  <si>
    <t>@yeyensumreskosu2904</t>
  </si>
  <si>
    <t>2025-09-12T10:41:21Z</t>
  </si>
  <si>
    <t>Make it buter, push together ❤</t>
  </si>
  <si>
    <t>@karimbenzemaa3051</t>
  </si>
  <si>
    <t>2025-09-12T10:24:16Z</t>
  </si>
  <si>
    <t>Kynya hanya PKI yg pingin TNI kembali ke barak, bknya yg skrg yg represif Polisi ya, bukan TNI... TNI sahabat Rakyat Indonesia, PKI musuh TNI dan Rakyat Indonesia.</t>
  </si>
  <si>
    <t>@AmatKren</t>
  </si>
  <si>
    <t>2025-09-12T10:21:08Z</t>
  </si>
  <si>
    <t>Seharusnya damkar itu lebih besar gaji dari pada pejabat lain kalau mahu di fikiran saya Karna dia lah paling banyak kerja nya ada ular dia ada apa pun pasti dia di panggil kalau di negara lain dia tuu paling penting sama guru sama doktor ketiga tiga nya ini kan paling banyak ijazah untuk negara untuk keselamatan dan masa depan negara guru untuk masa depan negara doktor dan damkar untuk keselamatan orang banyak dia yang paling banyak selamat kan orang</t>
  </si>
  <si>
    <t>@teresaamelia7716</t>
  </si>
  <si>
    <t>2025-09-12T10:02:10Z</t>
  </si>
  <si>
    <t>Mba Najwa, mau tanya..setau saya, Narasi juga salah satu media yang memberitakan video hoax Bu Sri Mulyani, apakah itu tidak dicek dahulu oleh Narasi ? atau hanya sekedar demi mendapatkan viewer belaka?</t>
  </si>
  <si>
    <t>@ahmadafandi17agts74</t>
  </si>
  <si>
    <t>2025-09-12T09:53:50Z</t>
  </si>
  <si>
    <t>Yang gak bener memang DPR, PUAN MEGATRON</t>
  </si>
  <si>
    <t>@jumiatipaeidar2823</t>
  </si>
  <si>
    <t>2025-09-12T09:40:32Z</t>
  </si>
  <si>
    <t>Itu fakta di rendam beras bisa hidup lahi hp.</t>
  </si>
  <si>
    <t>@chapman1686</t>
  </si>
  <si>
    <t>2025-09-12T08:47:04Z</t>
  </si>
  <si>
    <t>mba nana terlalu subjektif, iya dekat dan kenal secara personal tapi bukan berarti tidak ada ruang untuk kritik...</t>
  </si>
  <si>
    <t>@VinsSi-q5d</t>
  </si>
  <si>
    <t>2025-09-12T08:22:55Z</t>
  </si>
  <si>
    <t>Ninggalin utang 9000 triliun lebih sri.mulyani Mentri Paling buruk sepanjang sejarah,dia klu jadi CEO perusahaan sudah bangkrut dr dulu.....</t>
  </si>
  <si>
    <t>2025-09-12T08:14:15Z</t>
  </si>
  <si>
    <t>Sri tukang utang, Sri tukang pajak</t>
  </si>
  <si>
    <t>@WelotSawah-h3r</t>
  </si>
  <si>
    <t>2025-09-12T07:46:59Z</t>
  </si>
  <si>
    <t>Ibu sri mulyani lama juga ya mengabdi kepada negara.. jadi teringat bapak sepakbola indonesia,bapak joko driyono yg sangat lama mengabdikan diri untuk sepakbola indonesia..</t>
  </si>
  <si>
    <t>@standardissue15</t>
  </si>
  <si>
    <t>2025-09-12T07:38:18Z</t>
  </si>
  <si>
    <t>Enak banget ga ada andovi. ga terlalu berisik</t>
  </si>
  <si>
    <t>@jacobluluporo604</t>
  </si>
  <si>
    <t>2025-09-12T07:19:47Z</t>
  </si>
  <si>
    <t>Dpr itu tdk punya fungsi pengawasan. Bukti nya mba kasus seroja di ntt sampai sekarang tdk selesai dan banyak masyarakat korban seroja  yg belum terbayar sampai sekarang mba</t>
  </si>
  <si>
    <t>2025-09-12T07:13:36Z</t>
  </si>
  <si>
    <t>Tidak bisa mas dpr tidak bayar pajak rakyat hidup susah bayar pajak. Mas tolong bahas dan tekankan uu perampasan aset itu yg utama😅😅😅</t>
  </si>
  <si>
    <t>@ahmadamirudin5871</t>
  </si>
  <si>
    <t>2025-09-12T07:04:48Z</t>
  </si>
  <si>
    <t>28:56 gaperlu nyebut yang terhormat mbak nana. kan sudah ada tunjangan kehormatan 7 juta. dan ini pun juga lebih tinggi dari gaji saya</t>
  </si>
  <si>
    <t>@raraandini4731</t>
  </si>
  <si>
    <t>2025-09-12T06:43:42Z</t>
  </si>
  <si>
    <t>33:05 WKWKWKWKW AGREE</t>
  </si>
  <si>
    <t>@fearnandoleonupun</t>
  </si>
  <si>
    <t>2025-09-12T06:29:27Z</t>
  </si>
  <si>
    <t>Semoga mba Nana sehat selalu,selalu dalam lindungan Tuhan YME.🙏</t>
  </si>
  <si>
    <t>@pututhermawan7759</t>
  </si>
  <si>
    <t>2025-09-12T06:15:38Z</t>
  </si>
  <si>
    <t>Harusnya tolak ukur tunjangan rumah itu sebenarnya 1 x umr aja jadi kalau mau naik para dewan harus naikin dulu umrnya sehingga berimbang, tempat saya dprd biaya kos 18.4 j sedang umrnya 2 jt, merekan tolak ukurnya njop paling tingi di kabupaten tersebut,</t>
  </si>
  <si>
    <t>@acchinng888</t>
  </si>
  <si>
    <t>2025-09-12T06:07:50Z</t>
  </si>
  <si>
    <t>"Selamat bertugas para menteri yang baru dilantik Jangan pernah menyakiti hati rakyat ya Bapak-Bapak!"</t>
  </si>
  <si>
    <t>@eosadler9999</t>
  </si>
  <si>
    <t>2025-09-12T05:33:19Z</t>
  </si>
  <si>
    <t>Yes, regardless of kemarahan massal, aku juga kecewa ibu Sri Mulyani harus digantikan. Aku percaya sama kompetensinya, dan yakin apa yg kacau sekarang ini terkait kementrian keuangan beliau yg mampu beresin justru.</t>
  </si>
  <si>
    <t>@wayandinalpg8710</t>
  </si>
  <si>
    <t>2025-09-12T05:32:45Z</t>
  </si>
  <si>
    <t>coba diliat mba nana tukin asn pemda  yg staff biasa dgn tukin para pejabatnya ngenes</t>
  </si>
  <si>
    <t>@monicatjin</t>
  </si>
  <si>
    <t>2025-09-12T05:31:19Z</t>
  </si>
  <si>
    <t>Betul Mbak Nana, banyak yg terkecoh dgn dana-dana lain yang belum/tidak transparan</t>
  </si>
  <si>
    <t>@Tohns</t>
  </si>
  <si>
    <t>2025-09-12T04:47:11Z</t>
  </si>
  <si>
    <t>Cosmas batubara</t>
  </si>
  <si>
    <t>@keling-semprul</t>
  </si>
  <si>
    <t>2025-09-12T04:38:49Z</t>
  </si>
  <si>
    <t>Breakdown dong banana, tuntutan 17+8 latar belakang per itemnya. Soalnya isinya gak hanya tuntutan terhadap dpr tapi meluas ke instansi lain</t>
  </si>
  <si>
    <t>@JKurnia96</t>
  </si>
  <si>
    <t>2025-09-12T04:09:17Z</t>
  </si>
  <si>
    <t xml:space="preserve">31:46 si anying, mae nya kitu cara na 
34:15 ari kie mah setuju jeung perkataan Teh Nana, da wargi ge boga akal atuh ari pajak gede eweh perubahan gede mah gedeg harga2 jadi mahal teh 
36:31 tarik nafas heula Teh, nuhun tos ngawakilan amarah wargi </t>
  </si>
  <si>
    <t>@Rey_misyu</t>
  </si>
  <si>
    <t>2025-09-12T03:46:32Z</t>
  </si>
  <si>
    <t>Saran dong kyk di luar damkar tuh kan kerja sama sama operator 911.. jd pertolongan pertama dr tlpn semua di bantu sama operator 911 jd klo ada pekerjaan yg kyknya ga darurat mungkin bisa di bantu pilah gtu sama operator 911nyaa.. semoga ya Indo bisa kyk gtuu 911, fire fighter dan paramedik jd 1 kesatuan pasti keren bet dehh</t>
  </si>
  <si>
    <t>@alansangajie8855</t>
  </si>
  <si>
    <t>2025-09-12T03:07:59Z</t>
  </si>
  <si>
    <t>mba nana masalahnya itu demo sudah ga kondusif, kalau diakawal terus bisa habis indo ini. krna sudah bnyak yang menunggangi, idealis bagus bagus aja cuman cek fakta bnyak kwan kawan kita yang udah di tangkap yang mungkin tidak melakukan anarkis. empatimu dimana?</t>
  </si>
  <si>
    <t>@AdamAdhiguna</t>
  </si>
  <si>
    <t>2025-09-12T02:28:28Z</t>
  </si>
  <si>
    <t>Kak joe model bapak2 breok</t>
  </si>
  <si>
    <t>@noviantoekobudiman7633</t>
  </si>
  <si>
    <t>2025-09-12T01:14:56Z</t>
  </si>
  <si>
    <t>Kalo gaji petinggi negara 2-5x rata2 pendapatan rakyat sih ok, tapi kalo gajinya sampe puluhan kali lipat, aku sih no</t>
  </si>
  <si>
    <t>@akmaladi8131</t>
  </si>
  <si>
    <t>2025-09-12T00:18:18Z</t>
  </si>
  <si>
    <t>25:20 terimakasih bang ted 🫡</t>
  </si>
  <si>
    <t>@c-doel7633</t>
  </si>
  <si>
    <t>2025-09-11T23:46:58Z</t>
  </si>
  <si>
    <t>Sejak 2023 mengikuti Ibu Ima Mahdiah. Saya melihat beliau tidak pernah memegang uang kas langsung dalam setiap kegiatan kerjanya, semua dana operasional dikelola oleh tenaga adminnya, inilah yang membuat beliau mampu memperlihatkan transparansi gajinya terhadap masyarakat. Karena beliau lebih fokus pada kerja2 politiknya. Urusan uang itu urusan tenaga adminnya (Profesionalisme).</t>
  </si>
  <si>
    <t>@tentaralangit5165</t>
  </si>
  <si>
    <t>2025-09-11T23:34:50Z</t>
  </si>
  <si>
    <t>Sri mulyani waktu awal2 menjabat itu memang bagus tapi kesana sana nya terlihat masuk angin .</t>
  </si>
  <si>
    <t>@pratamahanan6567</t>
  </si>
  <si>
    <t>2025-09-11T22:17:40Z</t>
  </si>
  <si>
    <t>32:41 : maaf sebelumnya, bahas masalah gaji DPR saya setuju mbak Nana dan kak Jo. Jika mereka boleh Nerima gaji gede asal sesuai tanggung jawab. Cuma perlu jadi catatan, mereka juga bertanggung jawab lho masalah moral dan mental masyarakat. Sifat dan intelektual masyarakat saat ini terbentuk karena kebijakan-kebijakan yang mereka buat. Coba kalau mereka membuat undang-undang atau tidak bertindak korupsi, mungkin banyak kebijakan yg bisa dibuat pemerintah kita seperti pemerintah cina yg support bisnis masyarakatnya. Sehingga mental pengemis itu udah nggak ada lagi. Dan juga masalah gaji, itu baru gaji DPR lho mbak Nana dan kak Jo, belum gaji pemimpin daerah dan DPRD. Harusnya kalau memang mau efisiensi, bisa lho di potong dari tunjangan" mereka yg gk perlu.</t>
  </si>
  <si>
    <t>@ramassulubere6709</t>
  </si>
  <si>
    <t>2025-09-11T20:02:36Z</t>
  </si>
  <si>
    <t>Yg jarah rumah SM itu orang dia sendiri. Masak segampang itu.</t>
  </si>
  <si>
    <t>@RiswanRewa-p3v</t>
  </si>
  <si>
    <t>2025-09-11T18:30:01Z</t>
  </si>
  <si>
    <t>Kalian sadar gak sih kalau kalian berdua itu cuma ngomong doang? Gak ngaruh buat negara dan gak nguntungin buat rakyat, intinya cuma omdo.</t>
  </si>
  <si>
    <t>@risadevi1837</t>
  </si>
  <si>
    <t>2025-09-11T18:20:40Z</t>
  </si>
  <si>
    <t>Mbak nana kd.menpora donk</t>
  </si>
  <si>
    <t>@johaneffendi1830</t>
  </si>
  <si>
    <t>2025-09-11T17:38:23Z</t>
  </si>
  <si>
    <t>Pak perisiden harus tim indipenden aatau  mata2 mencri ipormasi ,dan harus laporan hasil  setiap bulan harus di tindak sekecil apapun kalau korupsi.</t>
  </si>
  <si>
    <t>@ardanalfaruqi5155</t>
  </si>
  <si>
    <t>2025-09-11T17:18:32Z</t>
  </si>
  <si>
    <t>Dana reses yang di kasih kader yang milih dia dulu 50 ribuan .50 orang kurang lebih nya manfaat nya buat mereka di pilih lagi kan.dana reses ajang koruptor ngak ada manfaat nya</t>
  </si>
  <si>
    <t>@monichatherechya2836</t>
  </si>
  <si>
    <t>2025-09-11T17:05:32Z</t>
  </si>
  <si>
    <t>Tapi Depok ga ada demo. Heran</t>
  </si>
  <si>
    <t>@ekoardiansyah6240</t>
  </si>
  <si>
    <t>2025-09-11T16:51:29Z</t>
  </si>
  <si>
    <t>Ayo mbk puan UU perampasan aset segera di sah in brani gak???</t>
  </si>
  <si>
    <t>@AhasolomHutauruk</t>
  </si>
  <si>
    <t>2025-09-11T16:05:52Z</t>
  </si>
  <si>
    <t>Semangat terus Embak Nana,kawal proses 17+8 Mudah mudahan berjalan lancar ❤❤❤❤🙏🙏🙏🙏</t>
  </si>
  <si>
    <t>@Alisa-n1b</t>
  </si>
  <si>
    <t>2025-09-11T15:55:57Z</t>
  </si>
  <si>
    <t>Orang Baik mau segimana dipitnah mau segimana dijatuhkan  akan te2p ada dihati dan dicintai  mudah2n beliau sehat selalu Amin</t>
  </si>
  <si>
    <t>@watchmenaever</t>
  </si>
  <si>
    <t>2025-09-11T15:46:40Z</t>
  </si>
  <si>
    <t>You’re unfortunately too close to power to be unbiased</t>
  </si>
  <si>
    <t>@ChikaNov-h7s</t>
  </si>
  <si>
    <t>2025-09-11T15:15:49Z</t>
  </si>
  <si>
    <t>Mba Sri pdhl lumayan sangat okey daripada yg lain, tpi cuma gegara sentimen publik jadi ikut dicap aneh"</t>
  </si>
  <si>
    <t>@pakhrizal7673</t>
  </si>
  <si>
    <t>2025-09-11T15:07:54Z</t>
  </si>
  <si>
    <t>lucu damkar gaji cuma segitu... diliat dari perstasi jadi harus banyak kebakaran dulu yh LOL... semagat pak damkar pahlawan tidak takut luka dan bahaya...</t>
  </si>
  <si>
    <t>@boyblaugrana2499</t>
  </si>
  <si>
    <t>2025-09-11T14:53:12Z</t>
  </si>
  <si>
    <t>pnjarahn kpda orng yg sdh brjsa sngt bnyk kpda NEGARA . Naudzubillah.. semoga  Negara bisa bersikap realistis trhdp hal ini...  Jasa besar dibalas dgn tindkn kriminlts.   krdibilits pemerinthn yg skrng dimna??????</t>
  </si>
  <si>
    <t>@snail-x1982</t>
  </si>
  <si>
    <t>2025-09-11T14:41:10Z</t>
  </si>
  <si>
    <t>Sudah cukup SMI, masyarakat menyelamatkan posisi mu, dengan intelektual smi akan baik baik saja keuangan nya,   jangan lelah mencintai Indonesia itu sudah banyak tokoh yg menyebutkan,  mari kita pantau bersama pengganti dari smi, no drama lah😂</t>
  </si>
  <si>
    <t>@yudiwah7738</t>
  </si>
  <si>
    <t>2025-09-11T14:31:47Z</t>
  </si>
  <si>
    <t>Sebenarnya kita juga yah banyak memaklumi kalo terbuka sih bener bener ada laporan pertanggungjawaban keuangan yang dikasih negara.</t>
  </si>
  <si>
    <t>@obatmood5763</t>
  </si>
  <si>
    <t>2025-09-11T14:22:00Z</t>
  </si>
  <si>
    <t>ketika bilang "kill the mesenger", langsung mikir ke ferry irwandi &amp; jerome.. yg seolah lagi incer &amp; mau di ancurin reputasiny..</t>
  </si>
  <si>
    <t>@KEMIRI_ONLINE</t>
  </si>
  <si>
    <t>2025-09-11T14:21:45Z</t>
  </si>
  <si>
    <t>Hello...SEKJEN DPR...bisa kalee...dibuat...🤭🤭🤭</t>
  </si>
  <si>
    <t>2025-09-11T14:19:48Z</t>
  </si>
  <si>
    <t>NOTULEN...🤔...KEKnya kudu bikin LEMBAGA PENGAWAS PERWAKILAN RAKYAT nich dari seluruh masyarakat 🇮🇩🇮🇩🇮🇩...😎😎😎 Dari seluruh lapisan masyarakat...🕺🕺🕺🕺... maksud dan tujuan sebagai jembatan...untuk masyarakat 🇮🇩🇮🇩🇮🇩</t>
  </si>
  <si>
    <t>@BgkStore</t>
  </si>
  <si>
    <t>2025-09-11T14:10:26Z</t>
  </si>
  <si>
    <t>PENDAPAT AKU SIH YAH, 17+8 engga perlu semua Juga, tapi POINT PENTINGNYA aja yg Diambil, karena ada beberapa pengulangan makna disitu padahal intinya si udah disampaikan dan KAYAK CONTOH NYA KALO TNI DITARIK DAN GAK BOLEH IKUT terjun Untuk Jagain jika terjadi kerusuhan ITU GIMANA akibatnya? Bukankah  seharusnya itu Tugas TNI coba deh ges tonton Pods sama Pak pres, Pasti kalian ngerti apa yang Aku maksudkan ini 🙏 salam damai</t>
  </si>
  <si>
    <t>@jounwijn</t>
  </si>
  <si>
    <t>MENKEU MEMPUNYAI APARTEMEN DI MELBOURNE &amp; di AMERIKA</t>
  </si>
  <si>
    <t>@hafidziman99</t>
  </si>
  <si>
    <t>2025-09-11T14:05:05Z</t>
  </si>
  <si>
    <t>Selama budaya feodal masih mengakar kader partai di legislatif gaakan berani menjalankan fungsi pengawasan serta koreksi sebagaimana seharusnya terhadap ketum2 partai yang ada di eksekutif</t>
  </si>
  <si>
    <t>@hakip-1987</t>
  </si>
  <si>
    <t>2025-09-11T14:00:07Z</t>
  </si>
  <si>
    <t>InsyaAllah lebih yakin pada menteri yang baru</t>
  </si>
  <si>
    <t>@IndryaNotosusanto</t>
  </si>
  <si>
    <t>2025-09-11T13:45:29Z</t>
  </si>
  <si>
    <t>Sebagai generasi 'tua' yg ikut gerakan reformasi th 98-2001 saya sangat salut dg gerakan 17-8 yg dirintis teman2 muda influencer. Sama seperti Nana, saya sangat ingin melihat rakyat di semua lini dr berbagai background bs bicara kebijakan. Tidak perlu rumit dan akademik. Tp semangatnya sama2 demokrasi. Teman2 influencer sdh brhsl.membumikan isu2 yg selama ini dianggap elit jd bisa milik dan disuarakan semua pihak! Terimakasih adik2!</t>
  </si>
  <si>
    <t>@NurHidayati-q7k5s</t>
  </si>
  <si>
    <t>2025-09-11T13:26:36Z</t>
  </si>
  <si>
    <t>Setuju bngeet mba najwa</t>
  </si>
  <si>
    <t>@derrykertarajasa4074</t>
  </si>
  <si>
    <t>2025-09-11T13:24:57Z</t>
  </si>
  <si>
    <t>KENAPA KE GAJI,LAGI LAGI LOST POINT😢</t>
  </si>
  <si>
    <t>@jojos4172</t>
  </si>
  <si>
    <t>2025-09-11T13:22:05Z</t>
  </si>
  <si>
    <t>orasi Munir di tahun 2002 tentang penegakan HAM, represi aparat,korupsi,dll masih sangat relevan smp hari ini 23 thn masih sebebal itu</t>
  </si>
  <si>
    <t>@TuanDuong-y2w</t>
  </si>
  <si>
    <t>2025-09-11T13:18:25Z</t>
  </si>
  <si>
    <t>@DucDo-n1d</t>
  </si>
  <si>
    <t>2025-09-11T13:18:24Z</t>
  </si>
  <si>
    <t>Bener-bener rejeki nomplok 🤑💥 𝐓𝐈𝐌𝐎𝟒𝐃 juara banget</t>
  </si>
  <si>
    <t>@QuanDang-x5j9c</t>
  </si>
  <si>
    <t>2025-09-11T13:18:20Z</t>
  </si>
  <si>
    <t>Gas terus kak 𝗧𝗶𝗺𝗼𝟰𝗗</t>
  </si>
  <si>
    <t>@AnhPham-q1o4h</t>
  </si>
  <si>
    <t>Bikin senyum sendiri! 𝐓𝐈𝐌𝐎𝟒𝐃</t>
  </si>
  <si>
    <t>@DungTran-q6o6z</t>
  </si>
  <si>
    <t>2025-09-11T13:18:18Z</t>
  </si>
  <si>
    <t>Tetap semangat ya, kami selalu dukung! 𝗧𝗶𝗺𝗼𝟰𝗗</t>
  </si>
  <si>
    <t>@LinhDuong-s9o</t>
  </si>
  <si>
    <t>2025-09-11T13:18:15Z</t>
  </si>
  <si>
    <t>01:12 Wow, 𝐓𝐈𝐌𝐎𝟒𝐃 keren! Pengen share ke temen! 🔥</t>
  </si>
  <si>
    <t>2025-09-11T13:15:34Z</t>
  </si>
  <si>
    <t>Mba Najwa orangnya sangat pintar  keren kalo kpn waktu jadi menteri pemberdayaan perempuan</t>
  </si>
  <si>
    <t>@agusbudihartono4787</t>
  </si>
  <si>
    <t>2025-09-11T13:01:18Z</t>
  </si>
  <si>
    <t>I see , selama kerjanya bener buat rakyat</t>
  </si>
  <si>
    <t>2025-09-11T12:50:57Z</t>
  </si>
  <si>
    <t>menteri terbaik? berjasa? udh ga objektif lagi nii. ga nyampe target ekonomi negara paling tdk di 10 thn blakang ini setelah berbagai macam baik kebijakan fiskal moneter. sdh banyak pakar ekonom dan kebijakan fiskal teriak" memberi masukan, ga mudeng tuh beliau. jadi itu versi menteri terbaik? cetek sekali yaa</t>
  </si>
  <si>
    <t>@kusumaprabandari2294</t>
  </si>
  <si>
    <t>2025-09-11T12:37:05Z</t>
  </si>
  <si>
    <t>Bagus obrolan Mba Nana n Kak Jo..ada harapan baru .. kita kawal bersama</t>
  </si>
  <si>
    <t>@lisha799</t>
  </si>
  <si>
    <t>2025-09-11T12:35:42Z</t>
  </si>
  <si>
    <t>Ibu Sri Mulyani adalah menteri terbaik, terima kasih atas jasanya.</t>
  </si>
  <si>
    <t>@seungritrash1931</t>
  </si>
  <si>
    <t>2025-09-11T12:34:41Z</t>
  </si>
  <si>
    <t>MBG ga guna. Abisin anggaran doang</t>
  </si>
  <si>
    <t>@sva_alb8299</t>
  </si>
  <si>
    <t>2025-09-11T12:17:22Z</t>
  </si>
  <si>
    <t>Mba nana, klo kartu ATM ilang mau buat baru itu kudu minta surat keterangan hilang d kantor polisi mungkin rakyat malas krna itu mending manggil damkar buat nyari</t>
  </si>
  <si>
    <t>@gunawansugiono4932</t>
  </si>
  <si>
    <t>2025-09-11T12:11:05Z</t>
  </si>
  <si>
    <t>Usulan anggota dpr jgn org tapi pakai AI agent dpr jadi gak ada korupsi</t>
  </si>
  <si>
    <t>2025-09-11T12:09:30Z</t>
  </si>
  <si>
    <t>Izin jawab DPRD dpt dana reses jg</t>
  </si>
  <si>
    <t>@AxceraChan</t>
  </si>
  <si>
    <t>2025-09-11T12:08:27Z</t>
  </si>
  <si>
    <t>Ini better dripada narasi² drpada ferry irwandi</t>
  </si>
  <si>
    <t>@bgsds3800</t>
  </si>
  <si>
    <t>2025-09-11T12:05:12Z</t>
  </si>
  <si>
    <t>Setuju sih kalo Alokasi "Anggaran Pendidikan" Dialihkan ke "MBG" . Anak Muda sekarang lebih suka Belajar dari AI ato Internet daripada ke Guru (Terlebih banyak Oknum Guru yang Tidak Kompeten Alias Mau Gaji nol Integritas)</t>
  </si>
  <si>
    <t>@felecialarassati8828</t>
  </si>
  <si>
    <t>2025-09-11T11:58:45Z</t>
  </si>
  <si>
    <t>Edukasi buat jurnal pembukuan pemasukan pengeluaran sejak dini biar gak pada males cuma suruh bikin pembukuan plagi udh jd org2 yg jobdesknya besar</t>
  </si>
  <si>
    <t>@jendeladuniawin</t>
  </si>
  <si>
    <t>2025-09-11T11:52:12Z</t>
  </si>
  <si>
    <t>Lgsg keluar di notif dan terbukaa mindset gua, topp mba nanaaa</t>
  </si>
  <si>
    <t>2025-09-11T11:42:11Z</t>
  </si>
  <si>
    <t>MBA NAJWA , SERING SERING MAIN DI 𝐏𝐀𝐒𝐓𝐄𝟒𝐃 YAA 💕</t>
  </si>
  <si>
    <t>@sumilanaldi2144</t>
  </si>
  <si>
    <t>2025-09-11T11:27:53Z</t>
  </si>
  <si>
    <t>Nggak masuk akal lah kalo DPRD tingkat 11 dapat tunjangan rumah, lucunya kalo bikin kebijakan.</t>
  </si>
  <si>
    <t>@triramadhanti4342</t>
  </si>
  <si>
    <t>2025-09-11T11:17:08Z</t>
  </si>
  <si>
    <t>Semoga Ibu Ima Mahdia Waka DPRD DKI Jakarta moga selalu amanah..sukses slalu</t>
  </si>
  <si>
    <t>@alifiasonia6320</t>
  </si>
  <si>
    <t>2025-09-11T10:56:03Z</t>
  </si>
  <si>
    <t>wkwkw menit ke 7 ga setuju bgt muka masnya 🤣🤣🤣</t>
  </si>
  <si>
    <t>@afaisal8377</t>
  </si>
  <si>
    <t>2025-09-11T10:55:49Z</t>
  </si>
  <si>
    <t>Ahok dan mantan staffnya Ima Mahdiah yg menjadi anggota DPRD Jakarta perlu dijadikan contoh oleh anggota dewan lsinnya dalam hal transparansi pendapatan mereka sebagai anggota dewan.</t>
  </si>
  <si>
    <t>@njremci2</t>
  </si>
  <si>
    <t>2025-09-11T10:38:29Z</t>
  </si>
  <si>
    <t>LEBIH BAIK LAPOR DAMKAR DARIPADA LAPOR POLISI</t>
  </si>
  <si>
    <t>@fadhilahulfa9667</t>
  </si>
  <si>
    <t>2025-09-11T10:35:26Z</t>
  </si>
  <si>
    <t>Serius nanya, Kenapa mba Najwa ga pernah wawancara Puan Maharani?</t>
  </si>
  <si>
    <t>@theyoutuberID</t>
  </si>
  <si>
    <t>2025-09-11T10:31:03Z</t>
  </si>
  <si>
    <t>KATANYA ANTEK ANTEK IDEOLOGIS ASENG, gimana tuh para inisiatornya? 😏</t>
  </si>
  <si>
    <t>2025-09-11T10:30:34Z</t>
  </si>
  <si>
    <t>TOLONG PAKSA PEJABAT2 UNTUK TRANSPARAN  KE PRESIDEN PRABOWO. WEWENANG PRESIDEN SANGAT BESAR, TIDAK PERLU PERSETUJUAN DPR. PRESIDEN BISA BUAT PERPU, PERPRES, INPRES, PP. SUDAH ADA CONTOH DARI AHOK. AHOK SUDAH MEMBUKTIKAN SAAT JABAT GUBEERNUR DKI.</t>
  </si>
  <si>
    <t>@hellenhellen2678</t>
  </si>
  <si>
    <t>2025-09-11T10:29:40Z</t>
  </si>
  <si>
    <t>Liat damkar berasa nonton drama tv 9-1-1</t>
  </si>
  <si>
    <t>2025-09-11T10:23:05Z</t>
  </si>
  <si>
    <t>sangat disayangkan ibu sri mulyani jadi korban. padahal yang dia bilang guru itu beban cuma hoaks. sri mulyani cuma menjalankan tugasnya. ga terbayang apabila jadi ibu sri mulyani harus cari uang buat negara sedangkan kantongnya bocor sana sini dibolongi oleh pihak pihak tak bertanggung jawab. 😅</t>
  </si>
  <si>
    <t>@Dy58810</t>
  </si>
  <si>
    <t>2025-09-11T10:21:19Z</t>
  </si>
  <si>
    <t>Hengkangnya SMI ngga mengejutkan, soalnya TEMPO udah ngasih bocoran soal pengajuan resign beliau, meski ditolak 2x. Udah pasti kalau ditanya, bakal membantah biar tetap tercipta stabilitas. wkwkwkwk. Menurut saya ini yang terbaik sih, mending SMI istirahat, jauh2 dulu dari politik ketimbang jadi tumbal melulu.</t>
  </si>
  <si>
    <t>@adirogantengoke7540</t>
  </si>
  <si>
    <t>2025-09-11T10:14:22Z</t>
  </si>
  <si>
    <t>Bu imah memNg luar biasa d masyarakat</t>
  </si>
  <si>
    <t>@arvi16</t>
  </si>
  <si>
    <t>2025-09-11T10:04:02Z</t>
  </si>
  <si>
    <t>GUE BELUM PUAS KARNA APA YANG DI BAHAS SELALU MENGGUNTUNGKAN ELIT BUKAN RAKYAT !! dari UMUR 17 tahun saat pemilihan Presiden SBY gk pernah mencoblos DPR (karna dari jaman Gus Dur gue udh tau busuknya para ELIT/ PARPOL)</t>
  </si>
  <si>
    <t>@dhanubhaskara9948</t>
  </si>
  <si>
    <t>2025-09-11T10:01:43Z</t>
  </si>
  <si>
    <t>41:25 . The best banget bu ima. Selalu tranparansi dan dia juga yg punya no pengaduan. Sukses selalu bu ima ❤</t>
  </si>
  <si>
    <t>@johintjandra3754</t>
  </si>
  <si>
    <t>2025-09-11T10:01:28Z</t>
  </si>
  <si>
    <t>Stop tunjangan ini Ono yg kgk perlu Khan karyawan rakyat bukan utk memperkaya diri</t>
  </si>
  <si>
    <t>2025-09-11T09:40:52Z</t>
  </si>
  <si>
    <t>akhirnya ada lagi</t>
  </si>
  <si>
    <t>@nurultengku112</t>
  </si>
  <si>
    <t>2025-09-11T09:26:22Z</t>
  </si>
  <si>
    <t>Pejabat gajinya gede2 tp gak bayar pajak enak banget sementara rakyat gaji kecil bayar pajak ...tunjangan beras lah transportasi lah rumahlah...kerja apa ? Hasil buat rakyat apa ??</t>
  </si>
  <si>
    <t>@dianlu5789</t>
  </si>
  <si>
    <t>2025-09-11T09:25:11Z</t>
  </si>
  <si>
    <t>Kata resafpel yg membuat endingend mengurangi mulusnya cerita mbaSri semoga sehat selalu.</t>
  </si>
  <si>
    <t>@mangaratuasamosir9556</t>
  </si>
  <si>
    <t>2025-09-11T09:13:38Z</t>
  </si>
  <si>
    <t>Sy pikir gaji jgn tinggi sekali, tetapi rumah, transport mereka digratisi. Gaji tdk tinggi juga tdk ada dana reses maka org mau jadi DPR tdk nafsu dgn bebuat apa saja spy terpikih nyogok gitu. ❤❤❤PDIP</t>
  </si>
  <si>
    <t>@SangKomaru</t>
  </si>
  <si>
    <t>2025-09-11T09:12:15Z</t>
  </si>
  <si>
    <t>28:57 tunjangan komunikasi sebelumnya 15 jutaan, srkg malah naik 20 jutaan, 
Ada yg di kurangi, trus ada yg di tambahin. Itung2annya bagaimana itu ya.</t>
  </si>
  <si>
    <t>@world9467</t>
  </si>
  <si>
    <t>2025-09-11T09:01:57Z</t>
  </si>
  <si>
    <t>Daging semua. Anti skip sampe akhir</t>
  </si>
  <si>
    <t>@wintech3808</t>
  </si>
  <si>
    <t>2025-09-11T09:01:17Z</t>
  </si>
  <si>
    <t>Tidak mudah memiliki seorang negarawan sekelas beliau. Semoga tidak menjadi kepergian beliau dari Indonesia.</t>
  </si>
  <si>
    <t>@rahmawatiriree</t>
  </si>
  <si>
    <t>2025-09-11T08:44:42Z</t>
  </si>
  <si>
    <t>Kebiasaan mamaku banget tuh, kalo dapat duit dari anaknya buat apa duitnya bahkan cuma buat beli sayur mayur dicatet. Sampe banyak banget buku catetan di rumah ~</t>
  </si>
  <si>
    <t>@halinjuntak7304</t>
  </si>
  <si>
    <t>2025-09-11T08:40:55Z</t>
  </si>
  <si>
    <t>Disini ditongkronganku cuma saya yg membela bu sri Mulyani korban hoaks. Semua orang dikampung ku mengira kalo bu sri itu menghina para guru beban negara. Kasian bu sri</t>
  </si>
  <si>
    <t>@niakahpi2308</t>
  </si>
  <si>
    <t>2025-09-11T08:32:35Z</t>
  </si>
  <si>
    <t>Setuju...the point is tranparency accountability terhadap semua uang yg diterima anggota dari dari negara... simple...</t>
  </si>
  <si>
    <t>@wardhanikamat2039</t>
  </si>
  <si>
    <t>2025-09-11T08:23:29Z</t>
  </si>
  <si>
    <t>Yg bicara sama Najwa siapa namanya ya</t>
  </si>
  <si>
    <t>@anisaseptiani6068</t>
  </si>
  <si>
    <t>2025-09-11T08:22:08Z</t>
  </si>
  <si>
    <t>up</t>
  </si>
  <si>
    <t>@Zirah2303</t>
  </si>
  <si>
    <t>2025-09-11T08:12:33Z</t>
  </si>
  <si>
    <t>Tapi kemarin2 pada kemana sih "para pakar", kenapa dari kemarin2 gak ada yang komfirmasi bahwa berita itu AI, beliau sampe di nyinyirin se_INDONESIA lho😢</t>
  </si>
  <si>
    <t>@hendyprastika7195</t>
  </si>
  <si>
    <t>2025-09-11T07:47:32Z</t>
  </si>
  <si>
    <t>bu sri mulyani emang bagus tapi emang uda kelamaan  menjabat, ngga baik itu malah terlena. padahal pas selsai jokowi sebagai presiden harusnya sudah selesai kala itu jg. beliau tau kedepan prabowo mw bagaimana mw apa dengan nawa cita dan menyanggupi. soal resign dia emang uda ngga sanggup dgn  tekanan kanan kiri. sekarnag gue pikir nama dia tidak cukup harum cenderung kebablasan</t>
  </si>
  <si>
    <t>@srach8800</t>
  </si>
  <si>
    <t>2025-09-11T07:44:33Z</t>
  </si>
  <si>
    <t>Liat podcast nya kridayanti yg di tanya brpa dana reses, dia ngasih rincian brpa2nya</t>
  </si>
  <si>
    <t>@icaahalmahira</t>
  </si>
  <si>
    <t>2025-09-11T07:27:03Z</t>
  </si>
  <si>
    <t>RELLAA KO MAU DIBAYAR SETINGGI APA, ASAL LO BENER KERJANYA. KALAU RAPAT UU ITU MENDENGAR ASPIRASI DARI RAKYAT BUKAN MENGAMBIL KEINGINAN ELIT. ~MbaNajwaSihab
Sumpah ini isi hati aku banget lagi. Langsung pengen nangis pas mba Nana ngomong ke gtu. Dengan emosi tulusnya.</t>
  </si>
  <si>
    <t>@lousyfurr</t>
  </si>
  <si>
    <t>2025-09-11T07:26:38Z</t>
  </si>
  <si>
    <t>ahok still amazes me.</t>
  </si>
  <si>
    <t>@hasnacuteanimation</t>
  </si>
  <si>
    <t>2025-09-11T07:24:42Z</t>
  </si>
  <si>
    <t>Lebay nazwa</t>
  </si>
  <si>
    <t>@indragiri2998</t>
  </si>
  <si>
    <t>2025-09-11T07:21:07Z</t>
  </si>
  <si>
    <t>apanya sih yg hebat dari sri mulyoni ?
hampir 20 tahun dan 3 presiden jadi menkeu indonesia gini2 aja
bisa nya cuma pajakin rakyat doang</t>
  </si>
  <si>
    <t>@AndiniLanuari</t>
  </si>
  <si>
    <t>2025-09-11T07:17:42Z</t>
  </si>
  <si>
    <t>Memang bisa kok nyatet pengeuaran. mereka kan punya asisten, itu kerjaan sekertaris&amp;/finance tapi merekanya aja yang ga mau karena ga ada keharusan untuk bikin laporan pertanggung jawaban atau laporan biaya perjalanan dinas. klo di perusahaan swasta kan wajib</t>
  </si>
  <si>
    <t>@endangwidarsih6558</t>
  </si>
  <si>
    <t>2025-09-11T07:04:39Z</t>
  </si>
  <si>
    <t>Terima kasih Srikandi Indonesia ibu Sri Mulyani atas jasa2 nya untuk negeri ini.smg sehat selalu dan selalu dlm lindungan Alloh.jng lelah  untuk memberikan ilmunya untuk Indonesia walaupun tdk di harus di dlm pemerintahan.</t>
  </si>
  <si>
    <t>@ruzky7145</t>
  </si>
  <si>
    <t>2025-09-11T06:54:30Z</t>
  </si>
  <si>
    <t>Pajak adalah zakat itu editan AI juga?</t>
  </si>
  <si>
    <t>@Cindy_Ayu28</t>
  </si>
  <si>
    <t>2025-09-11T06:53:24Z</t>
  </si>
  <si>
    <t>31:03 Dana reses adalah uang yang diberikan kepada Pimpinan dan Anggota Dewan Perwakilan Rakyat (DPR/DPRD) untuk melaksanakan kegiatan reses, yaitu kunjungan kerja ke daerah pemilihan (dapil) untuk menyerap, menghimpun, menampung, dan menindaklanjuti aspirasi, keluhan, serta pengaduan masyarakat.</t>
  </si>
  <si>
    <t>@dwilinuryatiputri5115</t>
  </si>
  <si>
    <t>2025-09-11T06:46:36Z</t>
  </si>
  <si>
    <t>Nah , pikiranku juga sama kayak mbak nana 
Gapapa kita gaji gede buat pemerintah tp jobnya kerjanya juga harus besar buat kita masyarakat dan negara ini</t>
  </si>
  <si>
    <t>@intanwinarti851</t>
  </si>
  <si>
    <t>2025-09-11T06:28:59Z</t>
  </si>
  <si>
    <t>BA, NAZW AKU MEBUNGGU MU , KAMU MAU GA SAMA AKU</t>
  </si>
  <si>
    <t>@heh3-j9m</t>
  </si>
  <si>
    <t>2025-09-11T06:19:16Z</t>
  </si>
  <si>
    <t>Bukan soal gaji sih sebenernya fokusnya pada dana reses karena betul kata Mba nana itu Dana paling gak jelas, kalau gaji 100 juta oke, asal dana dana lain gak perlu
Masa setiap rancang pasal dapat duit, tiap kunjungan serap aspirasi dapet uang, gak make sense sedangkan kita gak tau report kunjungan mereka.
Selain itu juga tukin/ tunjangan kinerja baik pejabat dan komisaris BUMN presentasenya jumlah komisarisnya terlalu asbun.</t>
  </si>
  <si>
    <t>@thelokal2607</t>
  </si>
  <si>
    <t>2025-09-11T06:17:39Z</t>
  </si>
  <si>
    <t>jangan sampai Indonesia seperti Nepal</t>
  </si>
  <si>
    <t>@cnncnn4701</t>
  </si>
  <si>
    <t>2025-09-11T06:17:15Z</t>
  </si>
  <si>
    <t>Ngga rela! berat kerjanya? Rakyatnya juga kerja berat, stress, pontang panting, dan rakyat menggaji dan tunjangan mereka diluar rasa keadilan. Bgmn mungkin wakil rakyat sangat sejahtera sementara yg menggaji wakilnya hidup pas pasan bahkan dibawah garis kemiskinan? Ngga rela.. pajak kita u mensejahterakan wakilnya, kagak tepat sasaran banget konsepnya.</t>
  </si>
  <si>
    <t>@shantilim72</t>
  </si>
  <si>
    <t>2025-09-11T06:10:24Z</t>
  </si>
  <si>
    <t>@R.A.R_HUMANITY</t>
  </si>
  <si>
    <t>2025-09-11T05:51:54Z</t>
  </si>
  <si>
    <t>30:00 ada Rumah dinas Gratis, ngapain sewa Rumah?</t>
  </si>
  <si>
    <t>@dominiquequeque</t>
  </si>
  <si>
    <t>2025-09-11T05:51:53Z</t>
  </si>
  <si>
    <t>FINALLY MUSMUS IS BACK!! JANGAM GHOSTING LAGI DONK, CUKUP PEMERINTAH AJA YANG BEGITU KELEN JANGAN YAW💓</t>
  </si>
  <si>
    <t>@liyanarohmaliya3089</t>
  </si>
  <si>
    <t>2025-09-11T05:25:42Z</t>
  </si>
  <si>
    <t>Tahu besarnya dana reses dari Krisdayanti waktu diwawancara.</t>
  </si>
  <si>
    <t>@kenmfckr3914</t>
  </si>
  <si>
    <t>2025-09-11T05:23:03Z</t>
  </si>
  <si>
    <t>Cara mbk Nana di sesi interview, 
20 detik ke narsum, 2 detik ke kamera.
2 detik ini yang akhirnya penonton jadi merasa diajak ke perbincangan.</t>
  </si>
  <si>
    <t>@dwiariyantiniretnowulan2993</t>
  </si>
  <si>
    <t>2025-09-11T05:19:24Z</t>
  </si>
  <si>
    <t>Menunggu pak Ahok2 selanjutnya di parlemen 😊</t>
  </si>
  <si>
    <t>@birunram-c9m</t>
  </si>
  <si>
    <t>2025-09-11T05:08:40Z</t>
  </si>
  <si>
    <t>saya mau berpendapat tentang hal yang jarang terjamah soal reshuffle. Budi Gunawan. Menurut saya ini menteri paling underperform pas demo kemarin. Malah mungkin bisa dibilang menteri kontraproduktif.
Nyadar gak, waktu demo membara, yang paling sibuk justru presiden Prabowo sama Kapolri. Gak keliatan peran Menkopolkam. Entah dia gak ngerti harus ngapain, atau sengaja biarin bara demonstrasi makin nyala??
Padahal ada aturan tak tertulis: bawahan gak boleh lebih santai dari atasan. Kalau presidennya aja pontang-panting ke sana-sini—malam-malam takziah, ngumpulin kiai dan ormas, bikin pernyataan, kumpulin para ketum partai—semua sendirian. Ngerasa gak, presiden kayak sendirian banget pas demo memanas?? Rumornya, presiden bahkan sempat nyeletuk: kalau ada menteri yang gak perform, yaudah, mungkin dia istirahat sakit, sekalian saya istirahatkan aja. Kemungkinan besar maksud presiden adalah nyletuk untuk Budi Gunawan. Parah sih ini orang.</t>
  </si>
  <si>
    <t>@muhammadsayfudin1586</t>
  </si>
  <si>
    <t>2025-09-11T04:54:25Z</t>
  </si>
  <si>
    <t>kenapa puan gak  mundur</t>
  </si>
  <si>
    <t>@panjikrisna_VIANO10</t>
  </si>
  <si>
    <t>2025-09-11T04:52:23Z</t>
  </si>
  <si>
    <t>Ferry irwandi : kalau bersih kenapa risih</t>
  </si>
  <si>
    <t>@Yadi..</t>
  </si>
  <si>
    <t>2025-09-11T04:52:20Z</t>
  </si>
  <si>
    <t>Orang2 bilang gak pa2 gaji gede klo kerja bener! Itu bukti bahwa sampai kapanpun kesenjangan antara miskin dan kaya raya gak pernah bisa di atasi...🙏🙏🙏</t>
  </si>
  <si>
    <t>@suhosengshs9440</t>
  </si>
  <si>
    <t>2025-09-11T04:49:38Z</t>
  </si>
  <si>
    <t>BTP telah menjadi standar transparasi disemua lembaga.
apakah akan muncul lagi orang yang sama? seandainya ada, tolong dihargai, dijaga dan dilestarikan.</t>
  </si>
  <si>
    <t>@IrishBoyyy</t>
  </si>
  <si>
    <t>2025-09-11T04:49:12Z</t>
  </si>
  <si>
    <t>Pak Ahok is THE BEST!!!</t>
  </si>
  <si>
    <t>@enamdua4195</t>
  </si>
  <si>
    <t>2025-09-11T04:47:25Z</t>
  </si>
  <si>
    <t>Kita sebagai pegawai swasta saja Dinas Luar pakai report dan kuitansi</t>
  </si>
  <si>
    <t>@lidyapone</t>
  </si>
  <si>
    <t>2025-09-11T04:35:34Z</t>
  </si>
  <si>
    <t>Akhirnya setelah menunggu sekian lamaaa🤩Sampai bertemu di Musyawarah berikutnyaa! 
(semoga dengan Andovi :D)</t>
  </si>
  <si>
    <t>@ratnarahma2468</t>
  </si>
  <si>
    <t>2025-09-11T04:30:31Z</t>
  </si>
  <si>
    <t>Kita rela kok nge gaji gede2an asalkan kerjanya bener. Kalo pas bahas UU itu perspektif publik bukan perspektif elit. Rela kok bayar gede.</t>
  </si>
  <si>
    <t>@natashafeli2992</t>
  </si>
  <si>
    <t>2025-09-11T04:30:10Z</t>
  </si>
  <si>
    <t>Jovi nyalon jadi dpr aja nanti aku coblos</t>
  </si>
  <si>
    <t>@herusumarli5297</t>
  </si>
  <si>
    <t>2025-09-11T04:27:59Z</t>
  </si>
  <si>
    <t>Mumpung gerakan ini masih belum akan diselesaikan dan semangatnya masih tinggi, apakah mungkin menambahkan tuntutan kualifikasi/ persyaratan anggota DPR semacam "able to provide 10 years consecutive personal financial statements that have been audited by appointed internationally reputable public accountant"(atau mungkin banyaknya audited financial statement yang harus disediakan tersebut disesuaikan saja asalkan dipandang masuk  akal untuk menilai integritas dan kesungguhan sang calon)? Mungkin nanti keberlakuan peraturannya diberi masa tenggat sekian tahun. imajinasi saya sang calon anggota, apa pun keahlian atau pengetahuan teknis yang ia miliki akan merapikan dirinya luar dalam terlebih dahulu sebelum mencalonkan diri, sementara institusi dan aparat negara yang sekarang bertugas mempersiapkan diri secara mendalam untuk mengimplementasikan syarat ini. Ataukah syarat semacam ini sebetulnya sudah ada dan saya tidak cukup banyak mencari tahu?</t>
  </si>
  <si>
    <t>@SoKwanCen</t>
  </si>
  <si>
    <t>2025-09-11T04:27:06Z</t>
  </si>
  <si>
    <t>Perjuangan melupakan sejarah, hasil didapat hanya sementara. 
Kenapa skrg NKRI seperti ini krn masalah besar skrg ini bermula dari pemerintahan sebelumnya.
Perjuangan skrg ini sama sekali tak menyentuh pemerintah terdahulu, akar permasalahan bangsa skrg ini.</t>
  </si>
  <si>
    <t>@sitachemist5937</t>
  </si>
  <si>
    <t>2025-09-11T04:19:51Z</t>
  </si>
  <si>
    <t>Hehh orang-orang DPR, klen bikin ga itu LPJ kaya Pak Ahok</t>
  </si>
  <si>
    <t>@LUXY-COBRAIT</t>
  </si>
  <si>
    <t>2025-09-11T04:18:59Z</t>
  </si>
  <si>
    <t>Ngobrolin Reshuffle Menteri dan Tuntutan 17+8 | Musyawarah
Ini topik yang panas dan penuh lapisan, Luxy—pas banget buat kamu garap jadi konten MAGER-style yang tajam tapi elegan. Yuk kita bedah:
🔄 Reshuffle Menteri: Gerakan atau Gimik?
Presiden Prabowo baru saja melantik 4 menteri dan 1 wakil menteri baru. Di antaranya:
Purbaya Yudhi Sadewa – Menteri Keuangan
Mukhtarudin – Menteri Perlindungan Pekerja Migran
Ferry Juliantono – Menteri Koperasi
Mochamad Irfan Yusuf – Menteri Haji dan Umrah
Dahnil Azhar Simanjuntak – Wakil Menteri Haji dan Umrah
Pelantikan ini terjadi di tengah sorotan publik soal tuntutan transparansi, akuntabilitas, dan etika jabatan. Tapi publik bertanya: reshuffle ini solusi atau sekadar kosmetik?
📢 17+8 Tuntutan Rakyat: Musyawarah yang Meledak
Gerakan ini lahir dari konsolidasi masyarakat sipil, influencer, musisi, dan aktivis lintas sektor3. Tuntutan dibagi dua:
17 tuntutan jangka pendek (deadline: 5 September 2025)
8 tuntutan jangka panjang (deadline: 31 Agustus 2026)
Isinya mencakup:
Tarik TNI dari pengamanan sipil
Bekukan kenaikan gaji DPR
Transparansi anggaran dan fasilitas
Hentikan kekerasan aparat
Bebaskan demonstran
Proses hukum pelaku pelanggaran HAM
Gerakan ini dipicu oleh kematian demonstran seperti Affan Kurniawan dan Umar Amarudin, yang jadi simbol moral perjuangan.
🧠 Kosah MAGER-style: Narasi untuk Kontenmu
“Reshuffle bukan revolusi kalau yang diganti cuma nama, bukan sistem. 17+8 bukan sekadar angka, tapi jeritan publik yang lelah ditertawakan oleh gedung megah. Musyawarah bukan basa-basi, tapi panggilan untuk mendengar sebelum negara kehilangan suara.”
Kalau kamu mau, aku bisa bantu bikin versi carousel, spoken word, atau meme caption yang nyentil tapi tetap berkelas. Mau lanjut ke format konten?</t>
  </si>
  <si>
    <t>@chunrustandi5352</t>
  </si>
  <si>
    <t>2025-09-11T04:14:19Z</t>
  </si>
  <si>
    <t>terima kasih mba Nana sudah membuka kebenaran kepada publik..</t>
  </si>
  <si>
    <t>2025-09-11T04:09:07Z</t>
  </si>
  <si>
    <t>Menteri terbaik di dunia, selesaikan keuangan negara dengan tambah ngutang dan naik kan pajak ke rakyat. 
Najwa...Najwa...yang benar aja koment nya.</t>
  </si>
  <si>
    <t>@Blue-vh3rl</t>
  </si>
  <si>
    <t>2025-09-11T03:59:23Z</t>
  </si>
  <si>
    <t>Kenapa pada akhirnya selalu menang dari rakyat? Karna mereka walaupun ada bbrapa fraksi, tapi tidak pernah secara terbuka menyerang satu sama lain
Sedangkan rakyat, baru aja mulai gerakan, udah pada saling tuding.
Bersatu kalo cuma ada yang mati, apa harus selalu ada yg mati dlu baru kita bersatu?</t>
  </si>
  <si>
    <t>@hplindonesiaofficial</t>
  </si>
  <si>
    <t>2025-09-11T03:58:10Z</t>
  </si>
  <si>
    <t>Make it better, push it together❤</t>
  </si>
  <si>
    <t>@Awalkata</t>
  </si>
  <si>
    <t>2025-09-11T03:52:01Z</t>
  </si>
  <si>
    <t>Uang negara selama ini ternyata abis buat gaji pejabat, sama bangun IKN😢 miris katanya efisiensi tapi ke rakyat doang yg ditekan</t>
  </si>
  <si>
    <t>@Avellieno</t>
  </si>
  <si>
    <t>2025-09-11T03:44:57Z</t>
  </si>
  <si>
    <t>Satu kekurangan dari Bu Sri Mulyani adalah dia tidak bisa mengerem permintaan presiden. Jika menteri baru memiliki karakter yang sama ya udah. Sama aja.</t>
  </si>
  <si>
    <t>@JeeplifeID</t>
  </si>
  <si>
    <t>2025-09-11T03:28:25Z</t>
  </si>
  <si>
    <t>Ternyata sudah ada template 'transparansi pejabat' dari Pak Ahok... Yuk bisa yuk ini dijadikan aturan resmi dengan sangsi buat semua pejabat</t>
  </si>
  <si>
    <t>@YsChanel-m4v</t>
  </si>
  <si>
    <t>2025-09-11T03:22:42Z</t>
  </si>
  <si>
    <t>Entah berantah kata najwa...wah harus mintak maaf najwa</t>
  </si>
  <si>
    <t>@yolanday9200</t>
  </si>
  <si>
    <t>2025-09-11T03:00:28Z</t>
  </si>
  <si>
    <t>kangen banget kalian, terimakasih buat tim musyawarah, udah tampilin fokus2 utama yg harus kita kawal sama2</t>
  </si>
  <si>
    <t>@lathifahnadiah</t>
  </si>
  <si>
    <t>2025-09-11T02:52:48Z</t>
  </si>
  <si>
    <t>Bener sih, buka dana reses itu plis, gue bahkan ga pernah tau dewan gue tuu balik pas masa reses jirrrrr</t>
  </si>
  <si>
    <t>@JokowiNajis</t>
  </si>
  <si>
    <t>2025-09-11T02:33:48Z</t>
  </si>
  <si>
    <t>Kalo srimul beneran hebat ya indonesia ga gagal beni bong! udah 17th negara ini dikreditin ke pinjol via sales namanya srimul.</t>
  </si>
  <si>
    <t>@rudysetyono166</t>
  </si>
  <si>
    <t>2025-09-11T02:29:21Z</t>
  </si>
  <si>
    <t>itu yg penting...seng penting kerjo para pejabat iku seng bener, .ojok korupsi, ojok bajing, ojok clingak clinguk, ojok mbati..........berpihak gawe kepentingan rakyat........pasti aman masio bayaranmu gede.....</t>
  </si>
  <si>
    <t>@adicohen9309</t>
  </si>
  <si>
    <t>2025-09-11T02:26:52Z</t>
  </si>
  <si>
    <t>Jangan pernah berhenti mencintai 12% PPN &amp; tukin 300%</t>
  </si>
  <si>
    <t>@dewoaprilian7452</t>
  </si>
  <si>
    <t>2025-09-11T02:23:23Z</t>
  </si>
  <si>
    <t>udah gw belain nonton tanpa skip iklan, awas aja nongol lagi 3 bulan kedepan. wajib minimal 2 minggu sekali harus tayang. Terkait SMI, gw aja jadi SMI bingung anjir mau cari duit kemana, kebutuhan buanyak, tapi pendapatan itu2 ja, apalagi klo ga naikin pajak dan nyari celah buat pajak.</t>
  </si>
  <si>
    <t>@kuswajidwipriyono1232</t>
  </si>
  <si>
    <t>2025-09-11T02:18:04Z</t>
  </si>
  <si>
    <t>Jangan lelah mencintai Indonesia..jagalah integritas</t>
  </si>
  <si>
    <t>@Shellawati-oe6ku</t>
  </si>
  <si>
    <t>2025-09-11T02:16:38Z</t>
  </si>
  <si>
    <t>Setuju... !!!</t>
  </si>
  <si>
    <t>@andreaputra8980</t>
  </si>
  <si>
    <t>2025-09-11T02:13:51Z</t>
  </si>
  <si>
    <t>Netizen indo gampang di pancing,    mba. Najwa ngebela ikut ngebela.   Tokoh lain mencaci ikut mencaci</t>
  </si>
  <si>
    <t>@DertaPrabuning</t>
  </si>
  <si>
    <t>2025-09-11T02:06:59Z</t>
  </si>
  <si>
    <t>Pembelajaran dari AHOK 33:37</t>
  </si>
  <si>
    <t>@HarmantoSudarningrat</t>
  </si>
  <si>
    <t>2025-09-11T02:06:04Z</t>
  </si>
  <si>
    <t>JASA APA YA⁉️ BAGI SAYA SEMUA PEJABAT TIDAK ADA JASA NYA TERHADAP KEHIDUPAN SAYA 😂😂😂</t>
  </si>
  <si>
    <t>@bsoda69</t>
  </si>
  <si>
    <t>2025-09-11T01:51:33Z</t>
  </si>
  <si>
    <t>CITRA TNI, DAMKAR DAN AMBULANCE LEBIH TINGGI DARIPADA PULICI KONOHA...</t>
  </si>
  <si>
    <t>2025-09-11T01:48:16Z</t>
  </si>
  <si>
    <t>HILANGKAN DPR, PASTI MASALAH EKONOMI NEGARA TERATASI</t>
  </si>
  <si>
    <t>@MaryunaLu</t>
  </si>
  <si>
    <t>2025-09-11T01:44:53Z</t>
  </si>
  <si>
    <t>Ga seru kl berdua  temanya jadi kaya endorse.. ga ada pro &amp; con nya</t>
  </si>
  <si>
    <t>@rizqhp</t>
  </si>
  <si>
    <t>2025-09-11T01:43:37Z</t>
  </si>
  <si>
    <t>Diluar topiknya, perbincangan ini kyk tante lg curhat sama ponakan 😂 semangat terus mbak najwa kajo and team</t>
  </si>
  <si>
    <t>@AndiaArmelita</t>
  </si>
  <si>
    <t>2025-09-11T01:36:13Z</t>
  </si>
  <si>
    <t>pas liat gaji damkar mataku langsung ngembeng :( jauh banget kesenjangannya</t>
  </si>
  <si>
    <t>@dandi2322</t>
  </si>
  <si>
    <t>2025-09-11T01:35:52Z</t>
  </si>
  <si>
    <t>mana tuntutan ADILI JOKOWI nya?</t>
  </si>
  <si>
    <t>@lylysophie7163</t>
  </si>
  <si>
    <t>2025-09-11T01:27:09Z</t>
  </si>
  <si>
    <t>Emang yg gatau diri ya presiden dan elit yg ngotot bgt bikin MBG, ngotot bgt beli alutista, ngotot bgt pertumbuhan ekonomi 8% dengan segala cara dihalalkan sampek otak atik data BPS😭</t>
  </si>
  <si>
    <t>@SyahrulHarifin</t>
  </si>
  <si>
    <t>2025-09-11T01:21:49Z</t>
  </si>
  <si>
    <t>Masih ada yang harus buang Tirto karna Pian listio sigit</t>
  </si>
  <si>
    <t>@rajendrarusmana8792</t>
  </si>
  <si>
    <t>2025-09-11T01:11:28Z</t>
  </si>
  <si>
    <t>Kalo DPR bilang serap aspirasi itu besar biayanya silakan bangun gedung sendiri untuk serap aspirasi, pake apbn ga apa apa asal outputnya setransparan ahok termasuk video aspirasinya</t>
  </si>
  <si>
    <t>@amiramansyah5919</t>
  </si>
  <si>
    <t>2025-09-11T01:06:23Z</t>
  </si>
  <si>
    <t>Omongan Kardin tentang cari kerja ke luar negeri klu tdk salah itu jg😂😂😂</t>
  </si>
  <si>
    <t>@maqilassidqi4703</t>
  </si>
  <si>
    <t>2025-09-11T01:03:39Z</t>
  </si>
  <si>
    <t>Sistem gaji perlu remedial ini, di seluruh pemerintahan dan atas bawah nya..</t>
  </si>
  <si>
    <t>@malaamoyy8612</t>
  </si>
  <si>
    <t>2025-09-11T01:01:18Z</t>
  </si>
  <si>
    <t>Gaji nakes jg prihatin kak nana, dgn beban kerja yg tinggi, di perjuangkan jg dong di 17+8 kak nana</t>
  </si>
  <si>
    <t>@arumsaid</t>
  </si>
  <si>
    <t>2025-09-11T00:47:32Z</t>
  </si>
  <si>
    <t>Hanya orang yang paham si tentang SMI ini... intergritas komoetenai dan profesionalise kalah drngan deppfake</t>
  </si>
  <si>
    <t>@retnowinarti9026</t>
  </si>
  <si>
    <t>2025-09-11T00:37:52Z</t>
  </si>
  <si>
    <t>Di Kabupaten Pati tunjangan rumah DPRD nya berapa ya ... ???</t>
  </si>
  <si>
    <t>@WahidinIchsan</t>
  </si>
  <si>
    <t>2025-09-11T00:33:32Z</t>
  </si>
  <si>
    <t>Reshufflel itu HAK PREROGATIF PRESIDEN, dan yg dicopot dlm reshuffel itu tidak perlu dijelaskn oleh istana apa alasanx mencopot menterix. Reshufle yg baru2 ini dilakukn oleh presiden Masprab, bukan karena adax DEMO, hax timingx yg dekat dgn pasca demo. Ada jga pendapat bhwa reshufell belum tentu membuat indonesia lebih bagus. Tetapi menurut hemat saya minimal mengobati rasa keadilan bgi rakyat. Seperti pencopotan Sri Mulyani dri menkeu ini disebabkn baxakx kebijakn sri mul yg tidak pro rakyat (kecil). Bahkan ada perxataanx  yg kontroversil yg membuat jutaan GURU2 (baik guru kecil, maupun guru besar) di seluruh tanah air merasa dongkol. PERNYATAAN itu "GURU JADI BEBAN NEGARA". Padahal menurut PUBLIK, yg nembebani dan menggerogoti KEUANGAN NEGARA SELAMA REPUBLIK INI BERDIRI ADALAH PARA KORUPTOR (baik yg sudah divonnis, maupun koruptor yg belum ditangkap). Begitu bro.</t>
  </si>
  <si>
    <t>@adindachristy2496</t>
  </si>
  <si>
    <t>2025-09-11T00:22:07Z</t>
  </si>
  <si>
    <t>Damkar Mantab...terimakasih Damkar❤</t>
  </si>
  <si>
    <t>2025-09-11T00:19:15Z</t>
  </si>
  <si>
    <t>MB NANA ... KENAPA TUNTUTAN PARA PURNAWIRAN TIDAK SEKALIAN DIAKOMODIR OLEH PERUMUS 17+8 ... JADI TENGGELAM DEH ISSUE ITU ... 
PADAHAL PEMIKIRAN PARA PURNAWIRAWAN ITU SANGAT SANGAT ESSENSIAL ... BAHKAN LBH KONGKRET ... !!!
SMOGA SEBAGAIMANA DISEBUTKAN BHW 17+8 ADALAH LIVING DOCUMENT, TUNTUTAN PURNAWIRAN BISA TURUT DIUSUNG OLEH PENGUSUNG 17+8 ... MOHON DIAKOMODIR MB NANA ...</t>
  </si>
  <si>
    <t>2025-09-11T00:08:00Z</t>
  </si>
  <si>
    <t>Gaji DPR harus diturunin..biar merasakan bagaimana kerja keras rakyat.
DPR kerja ga pernah kepanasan...sedangkan kita dalam keringat dan terik matahari cm dapat 2 juta per bulan.
😢...kita yg bayar mereka makan dipinggir jln..DPR makan di Hotel dan RM mewah ...apa itu adil??</t>
  </si>
  <si>
    <t>@afgafer6654</t>
  </si>
  <si>
    <t>2025-09-11T00:07:05Z</t>
  </si>
  <si>
    <t>titip undang" DINASTI mbak nana
Negara bisa rusak jika dikuasai oleh keluarga. 
Masukkan UUD 1945 sekalian biar nggak diubah ubah</t>
  </si>
  <si>
    <t>@Uci-z6g</t>
  </si>
  <si>
    <t>2025-09-11T00:03:49Z</t>
  </si>
  <si>
    <t>mba nana kalau mau seperti itu harus di rombak DPR nya, krn yg di dalam dpr skrng itu sudah 1 circle semua percuma 1-5 orng bersuara tapi kalau 500 lain nya menolak sama aja...harus nya jgn kalo suami udah anggota dpr kedepan suami tersangka korupsi besok nya anak atau istrinya masuk anggota dpr sama aja...note lagi mba nana anggota dpr ga mungkin punya rumah cuma 1 coba cek pasti punya asset2 seperti apartement dan  tanah dan rumah2, saya juga setuju gari mereka gede ga masalah tapi buat kebijakan yg pro ke rakyat kaya minimal malaysia dan singapura kalo bisa kyk USA atau UK atau eropa2 lah mau gaji kalian gede ga masalah perbaiki dulu apa yg menjadi hak rakyat baru kalian mau gaji gede silakan</t>
  </si>
  <si>
    <t>@evannet1159</t>
  </si>
  <si>
    <t>2025-09-10T23:32:34Z</t>
  </si>
  <si>
    <t>Aku fans berat mba Nana.
Tp Bu Sri jg saya SDH prediksi, Bu Sri, itu seles IMF.
maaf mba. Beda pandangan terhadap Bu Sri</t>
  </si>
  <si>
    <t>@NurulFuadi-jq7hr</t>
  </si>
  <si>
    <t>2025-09-10T23:19:36Z</t>
  </si>
  <si>
    <t>Mbak bisa bantuin</t>
  </si>
  <si>
    <t>@KhoiriyahKhoiriyah-o7z</t>
  </si>
  <si>
    <t>2025-09-10T22:49:35Z</t>
  </si>
  <si>
    <t>SRI MULYANI  THE BEST MINISTER FOR WHO....???????</t>
  </si>
  <si>
    <t>@Elvina1207</t>
  </si>
  <si>
    <t>2025-09-10T22:39:54Z</t>
  </si>
  <si>
    <t>Dari dulu kiblat politik... Ya NAJWA SHIHAB ❤ selalu kritis dan netral. TEGAS namun ttap santun. Sehat selalu mbak Nana 😘</t>
  </si>
  <si>
    <t>@juliettst5203</t>
  </si>
  <si>
    <t>2025-09-10T22:29:38Z</t>
  </si>
  <si>
    <t>Best minister klo di tempatkan di tempat atau bank yg sdh ekonomi nya atau system nya sdh bagus yah wajar2 aja.
Klo menjadi mentri ekonomi di negara yg ekonomi nya sdh carut marut dan byk korupsi dgn segala complexities yah gak gampang dan klo berhasil baru best.
Klo ambil pajak,pajak di naikin sana sini itu klo di negara barat atau negara yg sdh maju msh ok jd hrs liat2 juga dan di situ lah di liat cara kerja nya bagus atau gak.
Negara maju pajak bnr2 di pake utk bantu rakyat,bikin infrastructure dll</t>
  </si>
  <si>
    <t>@akbarfadillah4929</t>
  </si>
  <si>
    <t>2025-09-10T22:26:42Z</t>
  </si>
  <si>
    <t>Ternyata pemerintah gak bisa menjawab tuntutan rakyat 17+8, buktinya pembunuh Affan gak dihukum, DPR yg bermasalah gak diberhentikan, reshuffle cuma pengalihan untuk meredam kemarahan rakyat, ujung ujungnya Prabowo cuma omon omon gak bisa kerja apalagi Gibran cuma planga plongo cuma bisa pencitraan, DPR cuma cari aman ujung ujungnya pasti uang rakyat akan dicuri secara diam diam atau DPR mengesahkan atau melancarkan bisnis asing di indo, TNI dan polri tidak bersama rakyat cuma damkar yg bisa dipercaya oleh rakyat</t>
  </si>
  <si>
    <t>@agusfanglie2049</t>
  </si>
  <si>
    <t>2025-09-10T22:24:57Z</t>
  </si>
  <si>
    <t>Hell fire ball racing be</t>
  </si>
  <si>
    <t>@ShinichiiKudoo</t>
  </si>
  <si>
    <t>2025-09-10T22:14:34Z</t>
  </si>
  <si>
    <t>Gua yakin pengganti Sri Mulyani, tidak lebih baik dari 😂</t>
  </si>
  <si>
    <t>@faridabachrudin1786</t>
  </si>
  <si>
    <t>2025-09-10T22:12:59Z</t>
  </si>
  <si>
    <t>Hutang negara Rp. 1300 Trilyun berikut bunganya. 
Wow...
Breakdown hutang kemana dan untuk keperluan apa saja, seberapa efektif implementasi hutang tersebut dan berapa % kebocorannya agar rakyat Indonesia juga mengetahui karena berujung rakyat juga yang harus menanggung akibatnya melalui salah 1 nya pungutan pajak.
Rumor yg ada (harus ditelusuri kebenarannya) setiap hutang yang disetujui oleh penghutang, penentu kebijakan tertentu mendapatkan success fee hingga Rp. 20% dari dana hutang yang disetujui.
&gt; Success fee disetiap bank yang bekerjasama dengan pihak ke 3 misalkan kredit KPR bekerja sama dengan perusahaan perantara /broker properti , pihak bank akan memberikan 0,5% - 1 % dari total kredit yang disetujui dipotong PPH.</t>
  </si>
  <si>
    <t>@gusear8857</t>
  </si>
  <si>
    <t>2025-09-10T21:58:59Z</t>
  </si>
  <si>
    <t>Antek asing</t>
  </si>
  <si>
    <t>@abdulthalib4124</t>
  </si>
  <si>
    <t>2025-09-10T20:47:34Z</t>
  </si>
  <si>
    <t>Mba Nana sama seskab😂</t>
  </si>
  <si>
    <t>@sainstv1780</t>
  </si>
  <si>
    <t>2025-09-10T20:36:50Z</t>
  </si>
  <si>
    <t>Negara tak tau terimakasih pada SMI.</t>
  </si>
  <si>
    <t>@fauzachm</t>
  </si>
  <si>
    <t>2025-09-10T20:28:46Z</t>
  </si>
  <si>
    <t>Dana reses sih belum seberapa ka nana, dana aspirasi lebih wah lagi😂😂</t>
  </si>
  <si>
    <t>@arsanti96</t>
  </si>
  <si>
    <t>2025-09-10T20:23:17Z</t>
  </si>
  <si>
    <t>Lawan bicaranya ngga banget.. mba Nana selalu berbicara dengan logika dan hati ♥️</t>
  </si>
  <si>
    <t>@ayibaelah8499</t>
  </si>
  <si>
    <t>2025-09-10T20:15:45Z</t>
  </si>
  <si>
    <t>Bagaimana jika parpol hanya untuk kontestasi legislatif bukan ikut serta sebagai peserta atau menjadi pendukung calon eksekutif,agar tidak terjadi imbal balik karena dukungan.Dan anggota atau pimpinan Parpol tidak menjadi profmembawa atas nama partai jika terekrru menjadi bagian eksekutif</t>
  </si>
  <si>
    <t>@Muhammad27Muhammadalgi-zc8nc</t>
  </si>
  <si>
    <t>2025-09-10T19:54:21Z</t>
  </si>
  <si>
    <t>Iseng liat liat podcast nya mba Nana eh liat yg terbaru. Setuju ini yg paling keren pas juga moment undang bang jovial</t>
  </si>
  <si>
    <t>2025-09-10T19:41:16Z</t>
  </si>
  <si>
    <t>Menteri Pemuda dan Olahraga (Menpora) Dito Ariotedjo membantah keras tuduhan yang menyebut dirinya terlibat dalam kasus korupsi proyek BTS 4G. Nama Dito muncul dalam persidangan setelah saksi dan terdakwa lain, termasuk Irwan Hermawan, menyebutkan adanya aliran dana sebesar Rp27 miliar yang diberikan kepadanya untuk "mengamankan" kasus tersebut.
Berikut adalah poin-poin penting terkait keterlibatan Dito Ariotedjo dalam kasus tersebut:
 * Penyebutan Nama di Persidangan: Nama Dito Ariotedjo disebut oleh saksi dan terdakwa di pengadilan. Mereka mengklaim bahwa uang sejumlah Rp27 miliar telah diserahkan kepadanya.
 * Bantahan Dito: Dito Ariotedjo telah membantah semua tuduhan tersebut. Dia mengakui bertemu dengan terdakwa, namun hanya sebatas urusan bisnis, bukan untuk membicarakan pengamanan kasus atau menerima uang.
 * Pemeriksaan oleh Kejaksaan Agung: Kejaksaan Agung (Kejagung) telah memeriksa Dito Ariotedjo sebagai saksi untuk mendalami dugaan aliran dana tersebut.
 * Pengembalian Uang: Uang sebesar Rp27 miliar yang diduga terkait dengan Dito Ariotedjo telah dikembalikan ke Kejaksaan Agung oleh pihak pengacara Irwan Hermawan. Namun, Dito sendiri menyatakan tidak mengetahui siapa yang mengembalikan uang tersebut.
 * Status Hukum: Hingga saat ini, Dito Ariotedjo belum ditetapkan sebagai tersangka dalam kasus korupsi BTS 4G. Kejaksaan Agung menyatakan bahwa dugaan penerimaan uang tersebut terjadi di luar waktu (tempus delicti) korupsi BTS 4G dan mereka masih terus mendalaminya.
Berikut adalah video dari YouTube yang relevan dengan topik ini: Dito Ariotedjo Bantah Tahu soal Rp 27 Miliar Korupsi BTS 4G. Video ini menampilkan cuplikan berita tentang bantahan Dito Ariotedjo terkait dugaan aliran dana dalam kasus korupsi BTS 4G.</t>
  </si>
  <si>
    <t>@afirga7679</t>
  </si>
  <si>
    <t>2025-09-10T19:29:27Z</t>
  </si>
  <si>
    <t>Transparansi dan progressif sih yaa pointnya</t>
  </si>
  <si>
    <t>@yaseeeennn_28</t>
  </si>
  <si>
    <t>2025-09-10T19:14:29Z</t>
  </si>
  <si>
    <t>Menurut saya, sangat disayangkan sekali Bu Sri Mulyani menjadi korban Deepfake AI. Pertanyaannya adalah, siapa pelaku Deepfake AI tersebut? Apa motivasi penyebaran videonya? Mengapa pemerintah tidak melakukan investigasi serius terkait dalang deepfake tersebut? Mengingat dampak yang terjadi sangat besar. Tidak menutup kemungkinan jika tidak ada penanganan yang serius, akan banyak Deepfake AI yang dapat mengadu domba dan merugikan baik pemerintahan maupun perorangan.</t>
  </si>
  <si>
    <t>@WardiSukarya</t>
  </si>
  <si>
    <t>2025-09-10T19:10:42Z</t>
  </si>
  <si>
    <t>Terima kasih juga udah buat negara ini punya hutang 9000T</t>
  </si>
  <si>
    <t>@blan9k0n99</t>
  </si>
  <si>
    <t>2025-09-10T18:29:40Z</t>
  </si>
  <si>
    <t>Dana Reses, dugaan mbak Nana buat biar terpilih lagi itu, tapi cara-nya banyak lo menurutku.
Kalau dulu mungkin langsung dikasihkan entah berupa uang langsung atau barang, tapi kalau didaerah seperti mengadakan acara Wayang Kulit misal, bener lo kalau untuk dirinya. Tapi ada juga lo ngadain acara Wayang tersebut untuk pernikahan anak-nya atau saudara-nya. Terus untuk PT tertentu yang dia memiliki saham disana, yang menurutku untuk promosikan PT itu tapi tidak mengeluarkan budget dari PT. Tapi mungkin sih ini, dan masih banyak cara cerdik lain sih menurutku, saya hanya pengamat acara-acara seperti itu di daerah, ini hanya dugaan. 
Tapi bayangkan hanya mengadakan acara Wayang Kulit paling murah aja misal 15jt semalam di daerah. Terus event tersebut menjadi event tahunan loh ya, apalagi semakin lama semakin naik juga budgeting-nya. Dugaanku bisa jadi wajar dana resesi tersebut. Cuma masalahnya emang hanya dugaan, bukan fakta. Dan lagi acara Wayang Kulit tersebut juga menumbuhkan ekonomi UMKM juga sih di daerah selain mengangkat budaya agar tetap exis, masih sangat bermanfaat, tapi selama bertahun-tahun tetep kayak gitu dengan semua bahan pangan naik, bisa makin naik lagi itu budget, yang sengsara tetap lagi-lagi masyarakat juga. Perlu disorot kecil-kecilan sih mungkin.
Asal komen, dah gitu</t>
  </si>
  <si>
    <t>@AnisSurati-93</t>
  </si>
  <si>
    <t>2025-09-10T18:29:35Z</t>
  </si>
  <si>
    <t>Semoga musyawarah mencapai mufakat Amiiiin,,,,❤</t>
  </si>
  <si>
    <t>@houseofpare8840</t>
  </si>
  <si>
    <t>2025-09-10T18:20:36Z</t>
  </si>
  <si>
    <t>Ukuran keberhasilan partisipasi bermakna itu apa? Kalau saluran partisipasi itu mampet semua gimana? Di beberapa negara ada mekanisme petisi publik dan referendum. Di Indonesia? Ohohoho</t>
  </si>
  <si>
    <t>@ketrindeh</t>
  </si>
  <si>
    <t>2025-09-10T18:07:43Z</t>
  </si>
  <si>
    <t>Mbak nana, MBG yg muncul di medsos hanya pencritaan yang bagus2, sebagian besar mubazir karena budget minim dqn kurang berGIZI seperti namanya. Sayang sekali jadi ladang korupsi berjenjang</t>
  </si>
  <si>
    <t>@informatikay</t>
  </si>
  <si>
    <t>2025-09-10T18:02:42Z</t>
  </si>
  <si>
    <t>18:30 semakin banyak masyarakat yang pinter politik, semakin bagus kualitas pemerintahan kita</t>
  </si>
  <si>
    <t>@DamarRamadhan-h3w</t>
  </si>
  <si>
    <t>2025-09-10T17:55:16Z</t>
  </si>
  <si>
    <t>Indonesia memang begitu, eyang BJ. Habibie dan bu Sri Mulyani. Orang2 yang disanjung diluar negeri namun beginilah di negeri sendiri</t>
  </si>
  <si>
    <t>2025-09-10T17:51:55Z</t>
  </si>
  <si>
    <t>2025-09-10T17:48:10Z</t>
  </si>
  <si>
    <t>32:00 dari dulu juga kan pak ahok bilang gaji gede gapap asal transparan, tapi mereka gak mau  dan juga masyarakatnya juga mending pilih yang seiman daripada yang amanah 🤫</t>
  </si>
  <si>
    <t>@eyinoichi2134</t>
  </si>
  <si>
    <t>2025-09-10T17:42:26Z</t>
  </si>
  <si>
    <t>Iya yakin bu sri mulyani hanya korban hoax .. Setuju mba nana laporan keuangan harus transfaran..smoga reformasi bisa merambat ke institusi lain nya jg ...semangat menuju indonesia maju..kawal teruss 💪</t>
  </si>
  <si>
    <t>@Fufufafafa-z7p</t>
  </si>
  <si>
    <t>2025-09-10T17:37:10Z</t>
  </si>
  <si>
    <t>Dengan digantinya Sri Mulyani gw menganggap Prabowo kalah perang. Sri Mulyani diframing secara ugal ugalnya puncaknya saat ada video AI yang memelintir ucapannya dan bikin masyarakat marah. 
Mereka yang tidak suka dengan pemerintah berupaya menjegal salah satunya "memaksa" Sri mulyani untuk mundur karna mereka tau power Sri mulyani didunia keuangan sangat luar biasa. Terbukti dari market banyak investor asing yang menarik uangnya karna tidak ada kepastian tentang penggantinya. 
Gw berharap Sri mulyani masih bisa berkontribusi untuk Indonesia karna akan menjadi kerugian bagi Indonesia jika orang sekelas Sri mulyani tidak dipekerjakan</t>
  </si>
  <si>
    <t>@dickyriza</t>
  </si>
  <si>
    <t>2025-09-10T17:30:12Z</t>
  </si>
  <si>
    <t>Akhirnya muncul mbak nana, sehat2 mbak.. serindu itu sama kemunculannya</t>
  </si>
  <si>
    <t>@KenziArka-z5r</t>
  </si>
  <si>
    <t>2025-09-10T17:28:22Z</t>
  </si>
  <si>
    <t>Memang sudah saatnya menkeu di ganti..</t>
  </si>
  <si>
    <t>@SocaDj</t>
  </si>
  <si>
    <t>2025-09-10T17:23:41Z</t>
  </si>
  <si>
    <t>Terus Kampanyekan lagi</t>
  </si>
  <si>
    <t>@HantuHutan-z7r</t>
  </si>
  <si>
    <t>2025-09-10T17:15:06Z</t>
  </si>
  <si>
    <t>Kalo sebagian MENTERI di ganti , seharusnya DPRD &amp;DPR RI juga dapat di perbaharui ..
"Bosan dengar Berita Koruptor  Pengangguran semakin luas, Kemiskinan tidak berkurang dan Program Pemerintah tidak sejalan dengan tepat ..</t>
  </si>
  <si>
    <t>@delvinajunegartika219</t>
  </si>
  <si>
    <t>2025-09-10T17:10:24Z</t>
  </si>
  <si>
    <t>Buat media sosialnya deh untuk 17+8 biar kita bisa terus update</t>
  </si>
  <si>
    <t>@eyowahyudin</t>
  </si>
  <si>
    <t>2025-09-10T17:03:07Z</t>
  </si>
  <si>
    <t>mbaa nana ❤</t>
  </si>
  <si>
    <t>@Rdplkyzrt</t>
  </si>
  <si>
    <t>2025-09-10T17:01:45Z</t>
  </si>
  <si>
    <t>Klw menurutku negara yg bagus itu pemerintahan yg bagus rapi bersih dan beriringan sdm masyarakatnya juga yg unggul berkualitas  dll.kendalanya sdm kita jg blm merata disiplin sosial jg blm baik pemerintah jg msh blm.jadi keduanya harus beriringan agar kgk pincang.</t>
  </si>
  <si>
    <t>@Jarum4918</t>
  </si>
  <si>
    <t>2025-09-10T16:52:54Z</t>
  </si>
  <si>
    <t>Ibu Sri Mulyani itu mentri keuangan Negara indonesia semua keputusan itu untuk kebaikan negara itu artinya bukan untuk semua masyarakat indonesia. Itu emang tugas dia semua keputusannya untuk kebaikan negara bukan berarti bakalan kebijakan yg populis untuk rakyat. Terimankasih jasanya.</t>
  </si>
  <si>
    <t>@Aubrey1601</t>
  </si>
  <si>
    <t>2025-09-10T16:46:30Z</t>
  </si>
  <si>
    <t>Terima kasih Mbak Najwa, dari sekian banyak channel yg ada di YouTube, hanya ini yg mewakili perasaan saya terhadap sepak terjang kerja Ibu Sri Mulyani. 
Orang yg kerja benar di rampok. Orang yg koruptor tuh yg seharusnya ...
Bu Sri Mulyani yth, terima kasih ya Bu. Sudah waktunya Ibu memikirkan kepentingan Ibu dan Keluarga. Terima kasih juga kepada keluarga Bu Sri Mulyani yg juga berkorban utk mendukung Ibu Sri dlm menjalankan tugas negara dan menjaga martabat Ibu sebagai pejabat negara.
Terima kasih dan Salam hormat. 🙏🙏🙏🙏❤</t>
  </si>
  <si>
    <t>@yonowakino1902</t>
  </si>
  <si>
    <t>2025-09-10T16:37:18Z</t>
  </si>
  <si>
    <t>Semoga pak menkiu ga stres mengemban tugas yg sangat berat  warisan Jokowi yg meninggalkan utang negara</t>
  </si>
  <si>
    <t>@mayahaiffa1035</t>
  </si>
  <si>
    <t>2025-09-10T16:33:07Z</t>
  </si>
  <si>
    <t>Bu ani  layak mendapatkan keritikan, bukan kebencian apalagi se masif itu</t>
  </si>
  <si>
    <t>@DyndaSeptiyani</t>
  </si>
  <si>
    <t>2025-09-10T16:32:44Z</t>
  </si>
  <si>
    <t>Bayangin, tugas berat untuk menampung seluruh aspirasi masyarakat2 tapi pada akhirnya malah menjadi tanggung jawab para anak muda influencer yang berintegritas dan berkorban demi suara rakyat2 ini bisa didengar pemerintah. Padahal, mereka semua ada pekerjaan masing2, masalah hidup masing2, dan karena mereka yang merumuskan mau ga mau masyarakat bergantung pada mereka dan mereka jadinya masih dibebankan untuk merumuskan kepentingan2 indonesia YANG SEHARUSNYA MENJADI TUGAS DPR yang katanya “Perwakilan Rakyat”?, luar biasa rendah integritas dan kepekaan para bapa ibu dewan di negara ini</t>
  </si>
  <si>
    <t>@yumkayou8773</t>
  </si>
  <si>
    <t>2025-09-10T16:22:19Z</t>
  </si>
  <si>
    <t>37:55 , "Make it BETTER, Push It TOGETHER", Yes, ayo Mbak Nana tetap kawal &amp; temenin  anak2 muda yg mulai mnumbuhkan benih2 Kesadaran &amp; Logika Publik u/ perbaikan semesta politik ID</t>
  </si>
  <si>
    <t>@ritapatapa6625</t>
  </si>
  <si>
    <t>2025-09-10T16:22:10Z</t>
  </si>
  <si>
    <t>Takbir</t>
  </si>
  <si>
    <t>2025-09-10T16:16:02Z</t>
  </si>
  <si>
    <t>Engga imbang. Aturan jeromi yg dtng</t>
  </si>
  <si>
    <t>@rebeccasinaga8930</t>
  </si>
  <si>
    <t>2025-09-10T16:14:13Z</t>
  </si>
  <si>
    <t>Mbak Nana, Kak Jov, masa boleh abang jadi bupati, adik ketua dprd, adik satunya lagi di dpr ri, menjabat di periode yg sama. Gmn mengatasi konflik kepentingannya?</t>
  </si>
  <si>
    <t>@alfanamarullah9955</t>
  </si>
  <si>
    <t>2025-09-10T16:09:01Z</t>
  </si>
  <si>
    <t>Kok ga ada yg mikirin masalahnya petani 😂</t>
  </si>
  <si>
    <t>@AisyhAmni683</t>
  </si>
  <si>
    <t>2025-09-10T16:05:23Z</t>
  </si>
  <si>
    <t>@JhonTerry-v4i</t>
  </si>
  <si>
    <t>2025-09-10T16:03:24Z</t>
  </si>
  <si>
    <t>Mbak nana memberikan statmen bagi masyarakat agar lebih pintar ❤</t>
  </si>
  <si>
    <t>@AmranEfraim</t>
  </si>
  <si>
    <t>2025-09-10T16:01:30Z</t>
  </si>
  <si>
    <t>Ibu SMI adalah yang terbaik saat ini, tapi ya sudah liat aja nanti</t>
  </si>
  <si>
    <t>@JafWonosalam</t>
  </si>
  <si>
    <t>2025-09-10T16:00:12Z</t>
  </si>
  <si>
    <t>Menutut DPR bersih???sayabrasa sistem demokrasinya dukunyang dirubah...dan selama rakyat nya nunggu amplop baru mau nyoblos ya repot...rakya juga harus mulai mengerti  memilih berdasarkan hati nurani dan nalar sehat selama 2 hal ini tidak di mulai percuma segala usaha</t>
  </si>
  <si>
    <t>@TrunasabarAnakrantau</t>
  </si>
  <si>
    <t>2025-09-10T15:55:11Z</t>
  </si>
  <si>
    <t>Kalo ada yg mencapreskan buk srimuliyani sy janji akan milih beliau</t>
  </si>
  <si>
    <t>@KNA1056</t>
  </si>
  <si>
    <t>2025-09-10T15:48:23Z</t>
  </si>
  <si>
    <t>Bu SMI ❤️❤️❤️</t>
  </si>
  <si>
    <t>@betadine8424</t>
  </si>
  <si>
    <t>2025-09-10T15:48:12Z</t>
  </si>
  <si>
    <t>Menurut saya sebenarnya yang menjadi masalah bukan masalah diwakilkan oleh influencer. Saya menyayangkan bagaimana kelompok influencer yang merumuskan 17+8 seperti menunjukkan sifat antikritik, karena ketimbang bebenah diri dan membuka ruang diskusi setelah mendapat kritik mengenai beberapa poin di tuntutan, atau postingan Afutami mengenai terpenuhinya tuntutan, malah langsung menarik diri.
Kalau memang membuka ruang untuk kritik dan diskusi sebagaimana akademisi seharusnya, saya rasa langkah yang diambil oleh Afutami dkk. malah menggambarkan sebaliknya.</t>
  </si>
  <si>
    <t>@deviling12</t>
  </si>
  <si>
    <t>2025-09-10T15:45:49Z</t>
  </si>
  <si>
    <t>33:38 satu2nya anggota DPR yang melaporkan detail dana reses cuma pak Ahok alias BTP salutt pakk tapi sayang yang berkehendak menolak bapak jujur di republik ini @AskAhokAnything 💪💪💪</t>
  </si>
  <si>
    <t>@debupegasus8208</t>
  </si>
  <si>
    <t>2025-09-10T15:44:35Z</t>
  </si>
  <si>
    <t>1.000.000% I Love DAMKAR.</t>
  </si>
  <si>
    <t>@handriantosoegianto9642</t>
  </si>
  <si>
    <t>2025-09-10T15:40:20Z</t>
  </si>
  <si>
    <t>Dare to answer Mba Nana sama Mas Jovial sebagai perumus, kenapa tuntutan soal RUU Perampasan aset masuk? Tahu kan bahaya dari RUU tsb dengan struktur APH Indo seperti sekarang ini?
Ditunggu ya jawabannya.</t>
  </si>
  <si>
    <t>@MuhammadIhsan-gt5zk</t>
  </si>
  <si>
    <t>2025-09-10T15:35:19Z</t>
  </si>
  <si>
    <t>Mba Nazwa knp jarang muncul, , ?</t>
  </si>
  <si>
    <t>@aflahbelajar4483</t>
  </si>
  <si>
    <t>2025-09-10T15:34:11Z</t>
  </si>
  <si>
    <t>Aku sedih bgt ketika bu ani berakhir seperti ini....❤❤❤❤ terimakasih buanyak buanyak bu ani</t>
  </si>
  <si>
    <t>@Aawaylove1</t>
  </si>
  <si>
    <t>2025-09-10T15:29:48Z</t>
  </si>
  <si>
    <t>10thn kebelakang gila2an korupsi terang2an sampai ribuan triliun, SDA minyak tambang hutan dikuasai oligarki dan orang kaya yg hanya 1% dr jumlah penduduk, pulau2 dijual keluar negeri dan oligarki, hutang gila2an top score, pejabatnya diberikan uang gaji naik berlipat-lipat anggaran tunjangan juga naik agar jabatan langgeng, bahkan sampai dana haji pun disikatnya yg menyebabkan rakyat seluruh Indonesia sengsara, ingin pergi haji harus indent menunggu berpuluh-puluh tahun, ini orang2 dzalimnya luar biasa, pejabat, institusi, instansi, pemerintah, DPR, DPRD bukan wakil rakyat tapi wakil partai dan oligarki diantara mereka banyak yg rakus dan tamak sama rakyatnya, pajak dibesarin naik semua tp yg kaya diberi tax amnesti, hukum dipermainkan, undang2 dirubah seenaknya, RUU perampasan aset ditunda2, maling2 berkeliaran berkolusi mencekik rakyatnya, reformasi bukannya makin baik dan benar malah makin ancur2an gila2an korupsi KKN apapun disikat, sampai narapidana pun bisa jadi pejabat, bahkan jika Mulyono dan Gibran ijazahnya dipertanyakan terindikasi palsu, bagaimana bisa diloloskan, pendidikan, kesehatan mahal dan sulit untuk rakyat menengah kebawah. 
SUPER PARAH DOSA PEJABAT KITA KEPADA RAKYAT, NERAKA MENUNGGU MEREKA SAKSINYA RATUSAN JUTA RAKYAT DIHADAPAN TUHAN...!!!</t>
  </si>
  <si>
    <t>@mirdafitriana8046</t>
  </si>
  <si>
    <t>2025-09-10T15:25:25Z</t>
  </si>
  <si>
    <t>Apakah dana reses dikelola partai??? 🤔</t>
  </si>
  <si>
    <t>@johanjohan980</t>
  </si>
  <si>
    <t>2025-09-10T15:16:14Z</t>
  </si>
  <si>
    <t>Ganti Tito,Bahlil dan Erik Bokir 😂</t>
  </si>
  <si>
    <t>@cathyyang1</t>
  </si>
  <si>
    <t>2025-09-10T15:15:13Z</t>
  </si>
  <si>
    <t>Saya suka Mba Nana lebih banyak memberi pendapat, selain menjadi pewawancara yg bertanys terus ke narasumber. Sering menjadi narasumber jg nih Mba. Lop u sehektar</t>
  </si>
  <si>
    <t>@majinbuux7</t>
  </si>
  <si>
    <t>2025-09-10T15:14:53Z</t>
  </si>
  <si>
    <t>Ahok sudah BENAR sejak 2012, HALLO, sekarang 2025 bahkan gk da yg bikin? WTF</t>
  </si>
  <si>
    <t>@uchuriza</t>
  </si>
  <si>
    <t>2025-09-10T15:12:15Z</t>
  </si>
  <si>
    <t>Dewan Perwakilan Elit (jujurlah)</t>
  </si>
  <si>
    <t>@Ninoek_M</t>
  </si>
  <si>
    <t>Memang berat ya mba nana, di tuntut untuk menggenjot APBN dari sektor pajak. Karena profit BUMN sekarang masuknya ke Danantara. Belum lagi mikirin dana MBG, Koperasi Merah Putih, melanjutkan IKN, utang luar negeri dll. Mending istirahat ya bu sri mulyani,menikmati hidup. Tenang bu, semua rakyat respek sama ibu Sri mulyani ko.</t>
  </si>
  <si>
    <t>@withlove_9616</t>
  </si>
  <si>
    <t>2025-09-10T15:10:26Z</t>
  </si>
  <si>
    <t>menjadi menteri keuangan bahkan bertahan di 3 era presiden tandanya beliau emang "BENERAN KERJA", me-manage pertumbuhan dan stabilitas ekonomi negara ditengah ketidakpastian pun ketika utang negara masih menjadi beban
sejauh ini ibu berhasil me-manage dengan efektif. (mudah²an menkeu yang baru bisa "mengimbangi" dan semoga blundernya di hari pertama aja ya pak 🙃)
terimakasih untuk dedikasi dan cintanya ibu untuk negeri ini.. ini bukan tentang kurangnya kinerja ibu tapi bobroknya kebijakan negera untuk rakyatnya. selamat menikmati waktu istirahatnya ibu 💐❤
anw, welcome back musyawarahhh i really miss this session 💜</t>
  </si>
  <si>
    <t>@aniaw3655</t>
  </si>
  <si>
    <t>2025-09-10T15:07:53Z</t>
  </si>
  <si>
    <t>Gaji dpr/anggota dewan Indonesia tertinggi di dunia,, dg kinerja terburuk... itu yg bikin rakyat muak</t>
  </si>
  <si>
    <t>@harapan1960</t>
  </si>
  <si>
    <t>2025-09-10T15:06:49Z</t>
  </si>
  <si>
    <t>Hi, hoast nya asbun aja. Pertumbuhan itu bukan dihitung berapa banyak SMI ngumpulin uang dengan menaikkan pajak rakyat. Jangan asbun lah bung. Nanti anda menjadikan rakyat ngga ngerti.
Pertumbuhan 8% yg diharapkan PS itu akan tercermin dari bagaimana SMI membelanjakan APBN. Jadi ngga usah bela² SMI lah. Kita fair saja dan kita pakai logika aja.
Dana kedaerah aja di pangkas SMI, sedangkan gaji DPR diumbar besar²an. Tunjangan mobil eaelon 1 naim dari 700 jutaan ke 900 jutaan dan masih banyak lagi. Itu yg mau kita puja puji? Hello..... ngga usah lah bela².</t>
  </si>
  <si>
    <t>@HwangcenRyu</t>
  </si>
  <si>
    <t>2025-09-10T14:58:40Z</t>
  </si>
  <si>
    <t>Lapangan perkejaan sulit</t>
  </si>
  <si>
    <t>@EdhySunDoro</t>
  </si>
  <si>
    <t>2025-09-10T14:58:27Z</t>
  </si>
  <si>
    <t>Sebelum rakyatmu kenyang uang 100 ribu berharga di serangan fajar itu ampung,  berpikir gagasan dan idealis ketika perutmu kenyang. DPR dan DPRD dapat juga dana reses dan dana penyerap aspolirasi dan dana ini gede banget pertahun dan trasparasi penggunaannya nol😂😂😂</t>
  </si>
  <si>
    <t>@nomadenhouse</t>
  </si>
  <si>
    <t>2025-09-10T14:58:03Z</t>
  </si>
  <si>
    <t>Intinya TNI dan Polri Harus Melindungi Rakyat..
Ini malah Jadi Senjata Politiknya Para Pejabat Bajingan..
SAHKAN RUU PERAMPASAN ASET.</t>
  </si>
  <si>
    <t>@iasyahsya2362</t>
  </si>
  <si>
    <t>2025-09-10T14:55:37Z</t>
  </si>
  <si>
    <t>AKHIRNYAAAA MUSYAWARAH MUNCUL LAGII🤩konten yang paling kusuka bahas politik isu isu terkini tapi dikemas santai namun tetap berbobot!!! jangan ghosting lagii yaaaa mba nana kak jo kak dovi 😁🥰</t>
  </si>
  <si>
    <t>@mas4ndr1e</t>
  </si>
  <si>
    <t>2025-09-10T14:55:17Z</t>
  </si>
  <si>
    <t>Kawal terus Tuntutan Rakyat 17+8 ...jgn lelah dan lengah sedetikpun ...</t>
  </si>
  <si>
    <t>@GardinerOttimo</t>
  </si>
  <si>
    <t>2025-09-10T14:54:27Z</t>
  </si>
  <si>
    <t>Papua merdeka, Aceh merdeka, Yogjakarta Merdeka , NKRI sudah tidak relevan</t>
  </si>
  <si>
    <t>@russilawati_4425</t>
  </si>
  <si>
    <t>2025-09-10T14:46:39Z</t>
  </si>
  <si>
    <t>Buruh, guru, tenaga medis susah banget minta perbaikan gaji, lah DPR ya Tuhannnnn, ini adil ga si?</t>
  </si>
  <si>
    <t>@kukuhcahyo1355</t>
  </si>
  <si>
    <t>2025-09-10T14:40:47Z</t>
  </si>
  <si>
    <t>Bentul mbak nazwa pemerintah butuh orang yg bisa kerja untuk kepentingan rakyat.untuk urusan gajih sebetulnya dak mempermasalahkan</t>
  </si>
  <si>
    <t>@tandrysamsung1498</t>
  </si>
  <si>
    <t>2025-09-10T14:40:25Z</t>
  </si>
  <si>
    <t>INTINYA, JANGAN PERNAH STOP UNTUK TETAP MENUNTUT 17+8, JANGAN SAMPAI HANYA SEKEDAR ANGIN LALU..
KALO KITA LENGAH, PASTI AKAN TERLUPAKAN BEGITU SAJA !!!</t>
  </si>
  <si>
    <t>@bravementeng1906</t>
  </si>
  <si>
    <t>2025-09-10T14:40:00Z</t>
  </si>
  <si>
    <t>menterinya baik, bos nya noh ntah apa</t>
  </si>
  <si>
    <t>@muhammadasiefalizarzady9923</t>
  </si>
  <si>
    <t>2025-09-10T14:35:30Z</t>
  </si>
  <si>
    <t>My comment is setiap kebijakan yang di ambil menteri itu hulu nya ada presiden. So if at some point ur unsatisfied with the policy, it's the president u should blame.</t>
  </si>
  <si>
    <t>@himajna157</t>
  </si>
  <si>
    <t>2025-09-10T14:35:22Z</t>
  </si>
  <si>
    <t>Bu Sri Mulyani Indrawati terima kasih banyak ibu jasamu tdk ada yg dapat membalasnya, hanya Allah SWT sebaik2 pemberi balasan. Sehat bahagia selalu ibu sukses dimanapun ibu berkarya. Aamiin. We love you ibu</t>
  </si>
  <si>
    <t>@Roxst1905</t>
  </si>
  <si>
    <t>2025-09-10T14:33:07Z</t>
  </si>
  <si>
    <t>Bu sri tuh kasihan seakan terperangkap oligarki dan kekuatan politik dari sejak jaman jokowi jilid 2. Sarannya gapernah didenger pemerintah. Selalu dibenturkan dgn rencana ngawur pemerintah dan dipaksa cari pendanaan lebih buat negara ujung" cmn bisa naikin pajak saking gabecusnya kerja eksekutif lainnya buat meningkatkan perekonimian :(. 
kementrian perindustrian kemana aja sih</t>
  </si>
  <si>
    <t>2025-09-10T14:31:12Z</t>
  </si>
  <si>
    <t>Stop Dana Reses kalo gitu !!!
Kita wajib MULAI TUNTUT TRANSPRANSI DANA RESES..
DAN DANA2 TERSELUBUNG YG TIDAK DIBUKA KE PUBLIK...</t>
  </si>
  <si>
    <t>@aspmtfk</t>
  </si>
  <si>
    <t>2025-09-10T14:23:37Z</t>
  </si>
  <si>
    <t>Setelah mba nana bertemu dengan prabowo dan sekarang membahas 1-2 minggu kebelakang. bang jo terlihat kurang bahasannya, tetapi mba nana sangat cakap sekali. Sorry ya wkwk</t>
  </si>
  <si>
    <t>@boydharmaputra9297</t>
  </si>
  <si>
    <t>2025-09-10T14:15:38Z</t>
  </si>
  <si>
    <t>Sebaiknya KEDUA HOST Dengar dan nonton DEH komentar Om Rocky Gerung terkait Ibu SMI yg di comparasi dgn Ex Menkeu Perancis yg MEMUNGUTI PAJAK</t>
  </si>
  <si>
    <t>@prointel1</t>
  </si>
  <si>
    <t>2025-09-10T14:10:28Z</t>
  </si>
  <si>
    <t>mayoritas masyarakat getol menyuarakan hukuman bagi pelaku korupsi sedangkan buat sistem yang memungkinkan untuk ada tindak korupsinya cukup sedikit dan memprihatinkan 😢 mau gak mau hidup di negara dengan mayoritas sdm low gak bisa berekspektasi tinggi untuk kemajuan negri</t>
  </si>
  <si>
    <t>@khumairoussolikha3384</t>
  </si>
  <si>
    <t>2025-09-10T14:05:09Z</t>
  </si>
  <si>
    <t>@sigitteguhsantoso6197</t>
  </si>
  <si>
    <t>2025-09-10T14:04:17Z</t>
  </si>
  <si>
    <t>✨🤲🇲🇨🇲🇨🇲🇨</t>
  </si>
  <si>
    <t>@athenaa7373</t>
  </si>
  <si>
    <t>2025-09-10T14:02:01Z</t>
  </si>
  <si>
    <t>Andovi mana</t>
  </si>
  <si>
    <t>@ksatriakampoeng7923</t>
  </si>
  <si>
    <t>2025-09-10T13:59:48Z</t>
  </si>
  <si>
    <t>Cuman kalau keuangan kita hanya di hambur2kan untuk para elite...bukan untuk kesejahteraan rakyat.apakah termasuk normal</t>
  </si>
  <si>
    <t>@callfrommountaintop</t>
  </si>
  <si>
    <t>2025-09-10T13:56:28Z</t>
  </si>
  <si>
    <t>❤ damkar ❤</t>
  </si>
  <si>
    <t>@alluweh2946</t>
  </si>
  <si>
    <t>2025-09-10T13:55:45Z</t>
  </si>
  <si>
    <t>akhirnya mb nana muncul . kangen sama suara bicaranya yg khas bnget</t>
  </si>
  <si>
    <t>@Muhamad_4r54d</t>
  </si>
  <si>
    <t>2025-09-10T13:54:14Z</t>
  </si>
  <si>
    <t>Semoga lapangan kerja lebih banyak.. susah nya cari duit buat bawa brobat orang tua aja ga ada duit</t>
  </si>
  <si>
    <t>@rozisaputra8942</t>
  </si>
  <si>
    <t>2025-09-10T13:49:41Z</t>
  </si>
  <si>
    <t>terima kasih bu srimulyani, meninggalkan hutang negara 9000T😂</t>
  </si>
  <si>
    <t>@b_071_nadiabellamulkillah7</t>
  </si>
  <si>
    <t>2025-09-10T13:45:44Z</t>
  </si>
  <si>
    <t>Ibu Ani will gonna miss u &lt;3</t>
  </si>
  <si>
    <t>@abdullahnurdien</t>
  </si>
  <si>
    <t>2025-09-10T13:39:06Z</t>
  </si>
  <si>
    <t>We don't deserve good government.</t>
  </si>
  <si>
    <t>@ngapakiyyah718</t>
  </si>
  <si>
    <t>2025-09-10T13:38:17Z</t>
  </si>
  <si>
    <t>Menrut saya untuk gajinya dpr dan pejabat lain nya. Menjadi satu saja sperti gaji pejabat singapura 31:29</t>
  </si>
  <si>
    <t>@ayuekasafitri1876</t>
  </si>
  <si>
    <t>2025-09-10T13:36:04Z</t>
  </si>
  <si>
    <t>Setuju tuntutan 17+8 jadi living document biar semakin rinci dan jelas alurnya, kawal terus</t>
  </si>
  <si>
    <t>@alvianmahardika7812</t>
  </si>
  <si>
    <t>2025-09-10T13:29:41Z</t>
  </si>
  <si>
    <t>Bu Sri itu bagus. Cuman ya, dua bos terakhirnya aja yg sangat pintaar</t>
  </si>
  <si>
    <t>@arinurdianto522</t>
  </si>
  <si>
    <t>2025-09-10T13:29:17Z</t>
  </si>
  <si>
    <t>Letsgo</t>
  </si>
  <si>
    <t>@linawidhy</t>
  </si>
  <si>
    <t>2025-09-10T13:27:02Z</t>
  </si>
  <si>
    <t>Emang bener kata Ahok , harus transparant. Liat Aja bekas anak buah Ahok,  smp bisa nunjukin laporan gaji yg di terima . 
Thank you for this useful talk 🥰</t>
  </si>
  <si>
    <t>@imamhanafi6030</t>
  </si>
  <si>
    <t>2025-09-10T13:26:39Z</t>
  </si>
  <si>
    <t>Andai anggota DPR kerjanya seperti damkar nggak bakal di demo</t>
  </si>
  <si>
    <t>@auliyanoorhasanah4935</t>
  </si>
  <si>
    <t>2025-09-10T13:23:42Z</t>
  </si>
  <si>
    <t>Demi apa kangen bgt musyawarah</t>
  </si>
  <si>
    <t>@mayninthtaurus8235</t>
  </si>
  <si>
    <t>2025-09-10T13:23:11Z</t>
  </si>
  <si>
    <t>Saya yakin Sri Mulyani hanya korban dan kambing hitam dari sistem yg salah, kurang lebih, the next tom lembong. Saya makin yakin ketika ada oknum yg rela membuang waktunya untuk membuat video AI untuk memojokkannya. Saya hanya bisa geleng kepala ketika ironi kalau rakyat yg minim literasi jadi terprovokasi tanpa berpikir kritis. Beliau sangat cerdas, berdedikasi tinggi, jadi tidak mungkin mengeluarkan kebijakan tanpa perintah atasan dan disetujui DPR, sayangnya atasannya sangat tidak gentle mengakui, tutup mata dan diam saat semua tangan menunjuk ke Sri mulyani kemudian memecatnya... Jadi wajar beliau akhirnya menyerah ketika semuanya diam tanpa ada membela. Saking berdedikasinya, sampai2 masih diam dan tidak membela diri, karena tidak mau keadaan makin tidak terkendali. Kasihan ibu, berada di tempat yg waktu yg salah😅
Tapi saya yakin, seiring berjalannya waktu, semua kejadian yg sebenarnya akan terkuak dengan sendirinya😊</t>
  </si>
  <si>
    <t>@rohmanefendi3755</t>
  </si>
  <si>
    <t>2025-09-10T13:21:49Z</t>
  </si>
  <si>
    <t>Ngobrol pssi dong 😊</t>
  </si>
  <si>
    <t>@Rizal27-du3oc</t>
  </si>
  <si>
    <t>2025-09-10T13:21:26Z</t>
  </si>
  <si>
    <t>RG udh prediksi bakalan ada reshuffle karena presiden saat ini ingin menghilangkan "ampas-ampas" dr sebelum nya. Karena klo gk di reshuffle kata RG bkln buat turun kepercayaan rakyat kepada presiden karena dianggap lbh mendengarkan "sisaan" sebelumnya. Kata RG ini jg niat kecil presiden utk nunjukin kalo dia pro ke rakyat. Btw yg gua ketik itu sumbernya dr RG jd bkn cuma asal ngeyapping doang</t>
  </si>
  <si>
    <t>@sai5234</t>
  </si>
  <si>
    <t>2025-09-10T13:18:07Z</t>
  </si>
  <si>
    <t>46:53 Terlalu jomplang, dan makin jomplang.</t>
  </si>
  <si>
    <t>@andreasskw8656</t>
  </si>
  <si>
    <t>2025-09-10T13:17:42Z</t>
  </si>
  <si>
    <t>Mahasiswa demo - setelah itu beberapa tahun jadi pejabat atau khusus nya dpr - dan mereka buat kebijakan yg ngawur truss di demo mahasiswa yg akan lahir kedepan.... Lingkaran setan yg ga akan menyelesaikan plobematika bangsa ini🤣🤣🤣</t>
  </si>
  <si>
    <t>@matarajawali616</t>
  </si>
  <si>
    <t>2025-09-10T13:16:43Z</t>
  </si>
  <si>
    <t>Pertanyaan besar saya, kok dari sekian banyak menteri, hanya  rumah menteri keuangan jadi sasaran penjarahan masa ? Apakah memang ada agenda untuk "melengserkan" ibu Sri Mulyani dari posisi menteri keuangan dengan cara penjarahan tsb ?</t>
  </si>
  <si>
    <t>@Bites8miles</t>
  </si>
  <si>
    <t>2025-09-10T13:14:27Z</t>
  </si>
  <si>
    <t>❤Ahok</t>
  </si>
  <si>
    <t>@平允公正</t>
  </si>
  <si>
    <t>2025-09-10T13:14:09Z</t>
  </si>
  <si>
    <t>kalo rakyat bisa makan 4 sehat 5 sempurna dan air minum gratis tiap hari yang kaya pelajaran SD pasti rakyat terima aja mau gaji DPR 1 triliun pun sabodo teuing.</t>
  </si>
  <si>
    <t>@MrNgeheek</t>
  </si>
  <si>
    <t>2025-09-10T13:11:03Z</t>
  </si>
  <si>
    <t>Kelihatan sekali ketidakseimbangan  wawasan dan pengetahuan 2 host ini. Bisa2nya ngomong Bu SMI melakukan "Noda". Bahkan Mbak Nana mempertanyakan apakah itu Noda? Pdahal kita semua tahu video tersebut adalah Hoax. Saran saja buat Host satunya untuk membaca dulu biar wawasannya bisa mengimbangi Mbak Nana.... 😊</t>
  </si>
  <si>
    <t>2025-09-10T13:07:20Z</t>
  </si>
  <si>
    <t>Ada banyak negara yang sudah lebih lama merdeka dan lebih dewasa cara menjalankan pemerintahan, malah ngebandingin sama negara yang lebih muda hanya karena nominal mirip. Kocak 😂</t>
  </si>
  <si>
    <t>@SlametRiyadi-m8j</t>
  </si>
  <si>
    <t>2025-09-10T13:04:25Z</t>
  </si>
  <si>
    <t>Kak joo makin kuruss</t>
  </si>
  <si>
    <t>@Ardiiws</t>
  </si>
  <si>
    <t>2025-09-10T13:02:28Z</t>
  </si>
  <si>
    <t>Sumpah menarik banget pembicaraanya😭😭</t>
  </si>
  <si>
    <t>@RiswanTo-b7i</t>
  </si>
  <si>
    <t>2025-09-10T13:02:16Z</t>
  </si>
  <si>
    <t>Di antara banyaknya tuntutan rakyat yang saya setujui tetapi saya juga punya permintaan tentang hukuman mati bagi para koruptor agar negara kita ini bersih dari korupsi</t>
  </si>
  <si>
    <t>@Raja_vlogg</t>
  </si>
  <si>
    <t>2025-09-10T12:59:53Z</t>
  </si>
  <si>
    <t>Di menit 51 yg paling menarik dan paling di semogakan... 😇
Coba tonton sampai selesai, serius ini menarik sekali... 😁</t>
  </si>
  <si>
    <t>@luhurtyas2961</t>
  </si>
  <si>
    <t>2025-09-10T12:58:53Z</t>
  </si>
  <si>
    <t>Sejujurnya aku takut bgt ketika kementrian keuangan ngga lagi dipegang ibu Sri Mulyani, tapi beliau memang layak untuk beristirahat dari tugasnya sebagai menteri. Bukan karena beliau kinerjanya buruk, tapi sistem di negara kita yang menyebalkan yg memaksa beliau untuk support program-program ga masuk akal yg akhirnya harus ngotak ngatik keuangan negara disaat keuangan negara &amp; masyarakatnya lagi ngga baik-baik aja. Endingnya, pajak naik + sembako naik + nilai mata uang ga turun2 + banyak masyarakat kena layoff + utang negara makin naik + proyek2 sarpras yg harusnya bisa ngasilin uang untuk negara malah jadi yg ngabisin uang negara secara besar2an. Yaa puyeng lah jelas. Aku kalo jadi ibu smi jg bakal minta resign sih wkwk</t>
  </si>
  <si>
    <t>2025-09-10T12:57:00Z</t>
  </si>
  <si>
    <t>PERBAKI DATA KEPENDUDUKAN DENGAN REAL, MAKA AKAN KETAHUAN SIAPA YANG DAPAT BANSOS SIAPA YANG HARUS KENA PAJAK, YANG PUNYA PERUSAHAAN DAN YANG SEDANG BELAJAR. AGAR ANGGARAN TEPAT.</t>
  </si>
  <si>
    <t>@Vraa65</t>
  </si>
  <si>
    <t>2025-09-10T12:55:48Z</t>
  </si>
  <si>
    <t>Masak 287 juta rakyat Indonesia ga ada yg pinter jd menteri keuangan... ?? Gmn kalau Kaesang ajaah... Dia kan lulusan terbaik dr Singapore.😢</t>
  </si>
  <si>
    <t>@ibuksasi3588</t>
  </si>
  <si>
    <t>2025-09-10T12:52:05Z</t>
  </si>
  <si>
    <t>Kangen musyawarah</t>
  </si>
  <si>
    <t>@dimasmuhammad.h</t>
  </si>
  <si>
    <t>2025-09-10T12:51:11Z</t>
  </si>
  <si>
    <t>38:40 bener mba nana, harusnya begitu. Tapi kenyataannya nggak, contoh daerah saya aja, anggota DPRD nya gak sekedar hitungan jari yang bukan orang sini, masyarakat disini pun bingung, dari awal kampanye, baliho, sampe di media sosial nya. Lah ini orang mana, gapernah muncul di per-politikan sini perasaan, dan beberapa yang diperdalami track recordnya ya memang bukan orang sini, entah karena celah dan motivasi apa mereka bisa. Bukan cuma beda kabupaten kota, tapi beda pulau, boro-boro mau ngomongin putra putri daerah deh 🗿</t>
  </si>
  <si>
    <t>@M-khoLy</t>
  </si>
  <si>
    <t>2025-09-10T12:51:02Z</t>
  </si>
  <si>
    <t>Salah satunya dana reses anggota DPR dipakai konten kreator yg bau² bantuan itu loh😂😅 gak masalah asal mau transfaran aja sihh dikemanakan sisanya 😁</t>
  </si>
  <si>
    <t>2025-09-10T12:47:17Z</t>
  </si>
  <si>
    <t>Hampir 
Semua mentri di bawah naungan Kepala negara adalah pasukan siap mati dan tumbal politik 😮
Yg cerdas ya pamit undur diri...</t>
  </si>
  <si>
    <t>@ridwanprasetia4231</t>
  </si>
  <si>
    <t>2025-09-10T12:46:54Z</t>
  </si>
  <si>
    <t>Mungkin yang tuntutan 17+8 ywng perlu dilalukan diskusi lebih lanjut yang tentang reformasi pajak yang lebih adil. Karena pajak sebenarnya   menyangkut ke seluruh lapisan masyarakat ( kecil , menengah, besar bahkan investment asing), jadi tidak bisa ' keadilan' ini cuma dilihat dari kacamata satu lapisan masyarakat saja.</t>
  </si>
  <si>
    <t>@miftahuljannah2485</t>
  </si>
  <si>
    <t>2025-09-10T12:46:48Z</t>
  </si>
  <si>
    <t>Waw... Gilaa bangeet sih</t>
  </si>
  <si>
    <t>@Faisal-d1e1l</t>
  </si>
  <si>
    <t>2025-09-10T12:46:37Z</t>
  </si>
  <si>
    <t>Aq suka dgr mba nana, komentar aq pribadi lawan bicaranya kureng &amp; agak pickme😅. Sehat selalu mba Nana &amp; keluarga ❤</t>
  </si>
  <si>
    <t>2025-09-10T12:44:46Z</t>
  </si>
  <si>
    <t>Menurut bang jovi kira-kira pak nadiem dapet Amnesty apa abolisi 😂😂😂</t>
  </si>
  <si>
    <t>@harriyudawiratama9509</t>
  </si>
  <si>
    <t>2025-09-10T12:42:52Z</t>
  </si>
  <si>
    <t>ayo mbak nana, bantu suarakan keresahan masyarakat.</t>
  </si>
  <si>
    <t>2025-09-10T12:42:16Z</t>
  </si>
  <si>
    <t>Ternyata ada contoh tuh anggota DPR yg transparansi.. Cuma 1 anggota DPR yg melakukannya.. Yaitu.. Di menit 33.40. Coba kalian cek deh... 👊</t>
  </si>
  <si>
    <t>2025-09-10T12:40:43Z</t>
  </si>
  <si>
    <t>Capek banget liat negara sendiri 😢 , ternyata  ada beberapa negara juga lg mengalami cobaan , 
Bisa gak negara Indonesia kita tuh maju --- dari dulu stag terus</t>
  </si>
  <si>
    <t>@sucicuzzy</t>
  </si>
  <si>
    <t>2025-09-10T12:40:28Z</t>
  </si>
  <si>
    <t>Akhirnya muncul lagi notif musyawarah setelah sekian lama</t>
  </si>
  <si>
    <t>@tukiyemmarwan3601</t>
  </si>
  <si>
    <t>2025-09-10T12:40:06Z</t>
  </si>
  <si>
    <t>Yg penting bs nyasar ketujuan bukan bocor dijln mbak nana kdng aku sedih klo liat pola korupsi yg trs terjadi di indonesia</t>
  </si>
  <si>
    <t>@velisiyaningtias</t>
  </si>
  <si>
    <t>2025-09-10T12:31:54Z</t>
  </si>
  <si>
    <t>Mind blowing nya kalau setelah bu Sri dicopot tiba tiba jadi tersingki ooppps oppps , soalnya banyak yang habis di copot tiba tiba di usut</t>
  </si>
  <si>
    <t>@MuhammadRizky-if5er</t>
  </si>
  <si>
    <t>2025-09-10T12:29:31Z</t>
  </si>
  <si>
    <t>Love bu sri</t>
  </si>
  <si>
    <t>@KMC_FLIM</t>
  </si>
  <si>
    <t>2025-09-10T12:29:20Z</t>
  </si>
  <si>
    <t>peminat terbanyakGA RU DA HO KIdi Indonesia❤</t>
  </si>
  <si>
    <t>@ekoyuwatirahayu2759</t>
  </si>
  <si>
    <t>2025-09-10T12:26:32Z</t>
  </si>
  <si>
    <t>Jangan lelah mencintai Indonesia..jagalah integritas..kata2 yg  sdh bbrp th lalu aku dengar dari ibu SRI MULYANI, orang baik yg sudah berjasa luar biasa untuk Indonesia..kami tetap mengagumi &amp;  mencintaimu Ibu❤❤❤</t>
  </si>
  <si>
    <t>@fatmaanurh</t>
  </si>
  <si>
    <t>2025-09-10T12:22:45Z</t>
  </si>
  <si>
    <t>setelah sekian lama, akhirnyaa</t>
  </si>
  <si>
    <t>@reziningratmudoyo8326</t>
  </si>
  <si>
    <t>2025-09-10T12:19:32Z</t>
  </si>
  <si>
    <t>Beratlah wong dibabibuta era sebelumnya apa yang kita konsumsi pajak tinggi tidak sepadan penghasilan, ambisius IKN utang kampret dampak sekarang.., kalau cuman muji muji mending bikin konten party perpisahan aja mba..</t>
  </si>
  <si>
    <t>@zainilrifangi-fw4ys</t>
  </si>
  <si>
    <t>2025-09-10T12:17:13Z</t>
  </si>
  <si>
    <t>Up up terusss</t>
  </si>
  <si>
    <t>@RofikPatrang</t>
  </si>
  <si>
    <t>2025-09-10T12:14:16Z</t>
  </si>
  <si>
    <t>Jokowi Diadili, Gibran Dimakzulkan, Pejabat2 Jokowi Yg Ada Di Pemerintahan Prabowo Disingkirkan. Yakin Indonesia Bisa Merdeka, Bisa Maju, Dan Sejahtera...</t>
  </si>
  <si>
    <t>@rofiqqofficial7217</t>
  </si>
  <si>
    <t>2025-09-10T12:13:44Z</t>
  </si>
  <si>
    <t>🔥🔥🔥🔥🔥</t>
  </si>
  <si>
    <t>@suhendripondokbambu6433</t>
  </si>
  <si>
    <t>2025-09-10T12:13:28Z</t>
  </si>
  <si>
    <t>Kemane aje...</t>
  </si>
  <si>
    <t>@jamalalafgani1137</t>
  </si>
  <si>
    <t>2025-09-10T12:13:27Z</t>
  </si>
  <si>
    <t>cuma beda skill set sih, mungkin kita butuhnya yang lebih makro</t>
  </si>
  <si>
    <t>@sanzz-xi6zw</t>
  </si>
  <si>
    <t>2025-09-10T12:13:24Z</t>
  </si>
  <si>
    <t>jujur aku setuju sama yang di bilang kak jo karena gamungkin seorang bu Sri mulyani sebagai kemenkeu secara tiba-tiba naikkan pajak pasti ada sebabnya seharusnya kita sebagai warga negara sebelum menyuruh bu smi mundur harus berfikir "kenapa ya kok bu smi menaikkan pajak begitu tinggi" kita harus berfikir jernih terlepas dari parpol/mantan presiden maupun capres yang kalah 2025-2029😉</t>
  </si>
  <si>
    <t>2025-09-10T12:13:13Z</t>
  </si>
  <si>
    <t>Menarik nihh</t>
  </si>
  <si>
    <t>@ronemiatiriska3725</t>
  </si>
  <si>
    <t>2025-09-10T12:12:33Z</t>
  </si>
  <si>
    <t>Kaget banget dengan Bu Sri Mulyani</t>
  </si>
  <si>
    <t>@hm3hm-w6z</t>
  </si>
  <si>
    <t>2025-09-10T12:08:13Z</t>
  </si>
  <si>
    <t>PERSPECTIVE</t>
  </si>
  <si>
    <t>@petersetiawan4597</t>
  </si>
  <si>
    <t>2025-09-10T12:04:52Z</t>
  </si>
  <si>
    <t>APA ITU  KEPEMIMPINAN</t>
  </si>
  <si>
    <t>@saiqfirdaus3732</t>
  </si>
  <si>
    <t>2025-09-10T12:04:28Z</t>
  </si>
  <si>
    <t>Akhir nya🎉</t>
  </si>
  <si>
    <t>@alfan_a907</t>
  </si>
  <si>
    <t>2025-09-10T12:04:12Z</t>
  </si>
  <si>
    <t>akhirnya yang ditunggu</t>
  </si>
  <si>
    <t>@BUJANG_KALEM</t>
  </si>
  <si>
    <t>2025-09-10T12:03:52Z</t>
  </si>
  <si>
    <t>🎉🎉🎉🎉🎉</t>
  </si>
  <si>
    <t>2025-09-10T12:03:39Z</t>
  </si>
  <si>
    <t>Sudah lama tidak nongol.</t>
  </si>
  <si>
    <t>@idaps3518</t>
  </si>
  <si>
    <t>2025-09-10T12:02:59Z</t>
  </si>
  <si>
    <t>Mau gk najwa sihab bahas kaum baklawi yg mengaku ngaku cucu nabi itu ?</t>
  </si>
  <si>
    <t>@Bocil-h2w</t>
  </si>
  <si>
    <t>2025-09-10T12:02:54Z</t>
  </si>
  <si>
    <t>Sebelum rame</t>
  </si>
  <si>
    <t>@safaruzani2984</t>
  </si>
  <si>
    <t>2025-09-03T20:21:40Z</t>
  </si>
  <si>
    <t>Pejabat kebangaan bennix tolol sedunia😂😂😂naik kan gaji rakyat biar sesuai dengan pajak bennix tolol.... bukan pajak nya saja yang naik tapi pendapatan rakyat gak naik....bennix tolol</t>
  </si>
  <si>
    <t>@ilsivonecctv6603</t>
  </si>
  <si>
    <t>2025-09-10T02:25:16Z</t>
  </si>
  <si>
    <t>Bener kata benix karena saya merasa sejak 2016 gaji saya 2,5jt sekarang 2025 gaji saya 3,5jt itu justru sekarang saya makin menghabiskan tabungan malah makan utang. Boro-boro bisa beli rumah. Beli beras mau service motor apalagi kalo ketabrak anak sakit yang meski ditunjang BPJS operasional nya waktu di RS kan nggak ada yang nanggung. Nah itu semakin bonyok. JD meski gaji dinaikkan ini nggak nyelesaikan masalah. Sekarang harga beras yang normal itu kisaran 15.000 gas melon udah tembus 20.000 air galon isi ulang dulu 3000 udah 5000 kalau harga2 naik... Gaji naik sama aja boong. Seharusnya harga kebutuhan harian kita nilainya harus stabil kisaran waktu 5-10th. JD gaji itu nggak abis cuma buat nutupin makan doang. Seharusnya orang ekonomi paham bener perkara inflasi. Beneran bukan solusi naikin gaji. Karena mau KPRpun itu bunga kagak ngotak... Siapa yang jaminan 20th lunas cicilan flat. Kalau kebutuhan lainnya harganya naik terus... Whatever... Warga indo harus melek beneran. Jangan bilang .. ya udahlah penting aku bisa hidup kan saat ini nggak kekurangan... Heyyy... Belum merasakan aja anda... 😂</t>
  </si>
  <si>
    <t>@hamzahnashirudin7902</t>
  </si>
  <si>
    <t>2025-09-10T00:52:35Z</t>
  </si>
  <si>
    <t>Kenaikan harga barang dan jasa "inflasi" Atau yang sebenarnya terjadi adalah depresiasi nilai mata uang "rupiah"</t>
  </si>
  <si>
    <t>@soesanto28</t>
  </si>
  <si>
    <t>2025-09-09T13:41:34Z</t>
  </si>
  <si>
    <t>Klo mau ikut kelas Om Ben, pakai aja nih Kode SOE3992.. Bisa buat diskon, semoga amanah</t>
  </si>
  <si>
    <t>@astirednaasti2440</t>
  </si>
  <si>
    <t>2025-09-09T04:44:19Z</t>
  </si>
  <si>
    <t>Dengan kata lain hibarat kita diberi permen  sebentar lalu di cambuk seumur hidup</t>
  </si>
  <si>
    <t>@mindstonesid</t>
  </si>
  <si>
    <t>2025-09-09T01:33:19Z</t>
  </si>
  <si>
    <t>Tapi Pak ben kenaikan gaji bagi guru honorer yg cuma 350 rb an itu memang harus krna itu sangat sangat kurang😢</t>
  </si>
  <si>
    <t>@crophades</t>
  </si>
  <si>
    <t>2025-09-08T21:15:30Z</t>
  </si>
  <si>
    <t>Simple, sebenarnya cukup matiin korupsi, naikin produksi, tekan inflasi. Sudah pasti sejahtera kalo 3 ini jalan</t>
  </si>
  <si>
    <t>@johnnycash5487</t>
  </si>
  <si>
    <t>2025-09-08T12:06:14Z</t>
  </si>
  <si>
    <t>kasihan rakyat indo...dianiaya pemerintah sendiri</t>
  </si>
  <si>
    <t>@KadryTekno</t>
  </si>
  <si>
    <t>2025-09-08T07:26:23Z</t>
  </si>
  <si>
    <t>5:06 mana ada gk upgrade, 😂 memang kalau bukan bidang kita, kadanga kita jadi sotoi</t>
  </si>
  <si>
    <t>@kepiting_rebus</t>
  </si>
  <si>
    <t>2025-09-08T07:21:52Z</t>
  </si>
  <si>
    <t>Jujur kenapa dari dulu gw gk pernah minta naik gaji, kerja dimanapun, karena maaf, ini yg sekarang gw hawatirin, terasa banget dlu penghasilan kecil, perut kenyang dan bahagia, sekarang penghasilan besar, masih aja kurang, sampe berurusan dengan hutang. "Inflasi" itu yg gw takutin dari dulu, dimana sebuah nilai sudah gak bernilai. Suplay gede, nilai nyiut,. Bener kata om bennix.</t>
  </si>
  <si>
    <t>@andi_np</t>
  </si>
  <si>
    <t>2025-09-08T05:27:43Z</t>
  </si>
  <si>
    <t>inflasi paling parah di sektor pendidikan om Ben, sampe pendidikan bermutu kayak barang mewah di Indo</t>
  </si>
  <si>
    <t>@Maladesa</t>
  </si>
  <si>
    <t>2025-09-07T19:41:36Z</t>
  </si>
  <si>
    <t>Harap rakyat Indonesia jgn  pecaya dn layan cakap orang sapeti Bennix bahaya lo sb lidah nya  bercabang kayak ular</t>
  </si>
  <si>
    <t>2025-09-07T19:38:13Z</t>
  </si>
  <si>
    <t>Kau sembang apa Bennix jilat kau puas2 pemerintah</t>
  </si>
  <si>
    <t>@iputuarisatria4257</t>
  </si>
  <si>
    <t>2025-09-07T15:21:48Z</t>
  </si>
  <si>
    <t>Daripada menaikan nominal gaji, lebih baik meningkatkan value dari gaji telah didapat. Pikirkan bagaimana dengan  gaji 2 juta dapat beli 1 ton beras atau gaji naik jadi 10 juta tapi tetap hanya bisa membeli 1 ton beras. Mungkin itu yang dimaksud bang bennix.. CMMIW..</t>
  </si>
  <si>
    <t>@secangkirharapanofficial3276</t>
  </si>
  <si>
    <t>2025-09-07T13:03:51Z</t>
  </si>
  <si>
    <t>Tapi kenapa ya PENGUASA gak pernah ngasi PEMAHAMAN soal beginian 😂</t>
  </si>
  <si>
    <t>@Priyanto-u2t</t>
  </si>
  <si>
    <t>2025-09-07T12:11:09Z</t>
  </si>
  <si>
    <t>Kontennya agak absurd, memang ada benernya tapi terlalu memaksa untuk absolut benarnya. 
Apakah ini yg masuk dalam lingkaran 150jt itu... 😂</t>
  </si>
  <si>
    <t>2025-09-07T11:50:34Z</t>
  </si>
  <si>
    <t>@liveaxll5751</t>
  </si>
  <si>
    <t>2025-09-07T09:06:07Z</t>
  </si>
  <si>
    <t>klaau ngutang lagi bukannya proyeksi tahhn depan uda muncul mmang ngambil utang lagi mreka tanpa di setujui itu</t>
  </si>
  <si>
    <t>@AssanTo-m2d</t>
  </si>
  <si>
    <t>2025-09-07T06:53:01Z</t>
  </si>
  <si>
    <t>Mati katak</t>
  </si>
  <si>
    <t>@TAHORZ</t>
  </si>
  <si>
    <t>2025-09-07T06:15:36Z</t>
  </si>
  <si>
    <t>Jangan cuman mau nuntut doang, tapi berpikir dengan cerdas</t>
  </si>
  <si>
    <t>@Jaz1Channel1</t>
  </si>
  <si>
    <t>2025-09-07T05:22:25Z</t>
  </si>
  <si>
    <t>Bang bennix tolong hitung dong kalo misal, yang kemarin kepilih kan tuh salah satunya BBM GRATIS.. Itu bakal segimana inplasinya kalo misan BBM gratis</t>
  </si>
  <si>
    <t>@Hartawan-uk5nb</t>
  </si>
  <si>
    <t>2025-09-06T23:45:33Z</t>
  </si>
  <si>
    <t>Itulah tugasnya pemerintah gimana caranya agar rakyatnya hidup sejahtera.bosss</t>
  </si>
  <si>
    <t>@manurung3</t>
  </si>
  <si>
    <t>2025-09-06T20:41:06Z</t>
  </si>
  <si>
    <t>Bukannya ngonten sambil nyetir itu pelanggaran lalu lintas?, karena bisa membahayakan pengguna jalan yang lain.</t>
  </si>
  <si>
    <t>@Ltz_xx</t>
  </si>
  <si>
    <t>2025-09-06T18:29:23Z</t>
  </si>
  <si>
    <t>Yang pengen naik gaji kebelet pengen beli iPhone 16pro😹</t>
  </si>
  <si>
    <t>@shintanurul4977</t>
  </si>
  <si>
    <t>2025-09-06T17:19:11Z</t>
  </si>
  <si>
    <t>aku setuju sih sama 17+8 tapi mungkin beberapa ada yang harus di revisi ya. point 16 dan 17 di sektor ekonomi. "Ambil langkah darurat untuk mencegah PHK massal dan lindungi buruh kontrak." ambil langkah darurat seperti apa? pahami dulu kasus PHK ini banyak faktornya, misalkan turunnya permintaan barang, bahan baku produksi naik, akhirnya perusahaan gamau ambil resiko lebih tinggi, dan mengambil keputusan PHK . dan yang dimaksud ambil tindakan darurat itu seperti apa? demo besar besaran?. Ya mungkin perusahaan akan mempertahankan yg di phk ini. tapi kalau perusahaan ttp mengalami penurunan. dalam kasus ini akan terjadi apa? selain PHK. akan ada pemotongan gaji karyawan atau penundaan gaji karyawan. yang tdinya PHK hanya dialami berberapa karyawan justru dampaknya merembet kesemua karyawan 
17. "Buka dialog dengan serikat buruh untuk solusi upah minimum dan outsourcing." lebih baik tuntutan ini  digantikan ke sistem kerja ya, karna apa? upah itu dibayarkan oleh perusahaan. perusahaan bisa kok naikin upah kamu gaji kamu sesuai apa yang kamu tuntut ke mereka. tapi resikonya apa? perusahaan jarg buka lowongan kerja ga sih? apalagi buruh pabrik nih ya 😢 yang karyawannya sampe ribuan. kenaikan 100k pertahun aja ngaruh loh. misalkan pengeluaran mereka sekian. karna ada tuntutan dri pemerintah mereka naikan gaji y otomatis pengeluaran perusahaan akan naik, kalau misalkan dri minimum 3jt dinaikan jdi umr 4/5jt terus dikalikan beribu ribu karyawan nah ini memperhatikan sih 🥲
menurut ku lebih baik perbaiki sistem kerja aja, karna banyak karyawan dengan upah minimum tapi kerja sampe 12 jam atau lebih. perbaiki sistem perekrutan kerja, karna banyak calo dimana mana, ini lah yang menjadi faktor indonesia ga maju dalam sektor ekonomi yang dirasakan para buruh maupun yang mencari kerja 
Jika upah minimum, sistem kerja oke, jam kerjanya sesuai, sabtu minggu libur, tanggal merah libur, dan lingkungan kerja sesuai, oke. ya ga masalah. dari pada menuntut gaji menurut ku lebih ke arah BPJS kesehatan dan Ketenaga kerja karyawan dengan upah minimum gaji diangka 2/3jt wajib ditanggung perusahaan. kalau inj ga masalah jelas arahnya untuk kesejahteraan karyawan.</t>
  </si>
  <si>
    <t>@wagiransaja6988</t>
  </si>
  <si>
    <t>2025-09-06T12:26:00Z</t>
  </si>
  <si>
    <t>SEBELUM REPORMASI SEPEDA MOTOR KISARAN 2 JT. SETELAH KRISMON  DI ATAS 12 JT. DAN HARGA DALAM WAKTU SINGKAT MELONJAK SEMUA .....HASIL PRODUK INDONESIA SEMAKIN  MAHAL DAN GAK LAKU DI LUAR DAN BESAR BESARAN PABRIK KOLAP ....PHK BESAR BESARAN DAN MUNCULAH KONTRAK KERJA AGAR TIDAK MENANGGUNG KEBANGKRUTAN.....DULU SEBELUM REPORMASI KARYAWAN SWASTA DAN NEGERI KALAU MASA KERJA LAMA PENSIUNVDAPAT PESANGON BAHKAN DAPAT PASILITAS RUMAH .DLL. BENIK ADALAH BENAR DAN SERIKAT BURUH DI BENTUK OLEH NEO KOLONIAL UNTUK MEMBELA KENAIKAN UPAH BURUH AGAR BEAYA PRUDUKSI DARI NEGARA KITA TINGGI DAN AKIRNYA HARGANYA NAIK DAN TIDAK LAKU DI NEGARA IMPORTIR....BANGKRUTNYA PABRIK DAN UNTUK ACAK ACAK PERSAINGAN USAHA GLOBAL NEGARA NEO KOLONIALIS CUKUP MENDANAI SERIKAT BURUH  DAN MENDOKTRIN TUTUNTUT UPAH HANCURLAH PRODAK PESAING.....ITU BERKALI KALI SETIAP INDONESIA KONDUSIP DAN BANYAK INFESTOR. DEMO BURUH DAN DEMO HAM DI DANAI MEREKA UNTUK MENGHANCURKAN MELALUI GERAKAN SERIKAT BURUH DAN HAM .....MATI MATIAN MEREKA TERIAK MEMBELA YG BAYAR ......UNTUK MENGADU DOMBA.....SEKARANG SUDAH BANYAK PHK KARENA ITU SAMA SEPERTI KRISMON DULU DAN SEJAK KESUKSESAN JOKO WIDODO MELAKUKAN UNIBUSLAW DAN HILIRISASI DAN PENGUASAAN TAMBANG MEREKA MEMBAYARI BANYAK PIHAK ....POLITIKUS BUSUK ,ANIS ,ROKI ,RAFI HARUN ,RIJIK ,BAHAR ,FPI ,HTI ,OPM HARIS AZAR ,FITRI ROI PANCI ,RISMON ,EGI DURJANA ,PROPESOR BUSUK DLL....MEREKA PENGIKUT DAKJAL ZIONIS ATAU NEO KOLONIALIS .....APAKAH KITA TERMASUK KENA SIHIR MEREKA DAN MENJADI PENGIKUTNYA ....??! WASPADALAH...WASPADALAH.  .. ???!</t>
  </si>
  <si>
    <t>@manpowerofmuslim</t>
  </si>
  <si>
    <t>2025-09-06T12:06:49Z</t>
  </si>
  <si>
    <t>Termul</t>
  </si>
  <si>
    <t>2025-09-06T12:03:23Z</t>
  </si>
  <si>
    <t>SEBELUM REPORMASI SEPED</t>
  </si>
  <si>
    <t>@dadilarts</t>
  </si>
  <si>
    <t>2025-09-06T11:50:09Z</t>
  </si>
  <si>
    <t>Gaji guru itu dari APBN, skrng kita punya APBN 3600an triliun, itu tugas kemenkeu pikirin alokasinya kemana aja supaya guru, nakes, buruh dan lainnya ttp sejahtera. bisa dengan mengurangi tunjangan pejabat, efisiensi, dll. SANGAT BANYAK di luar sana gaji guru non pns 300rb-1jt bahkan dibayar per 3 bulan. naikin gaji guru 10 triliun itu cuma 0,2% dari APBN 3600T. logika gaji guru naik = cetak uang = inflasi, itu ga masuk. trs yg lain gimana? ya tugas kemenkeu lah yg mikir bjirr klo di negara maju mah gaji guru tuh tinggi yaa</t>
  </si>
  <si>
    <t>@arularul-pe9jn</t>
  </si>
  <si>
    <t>2025-09-06T09:34:46Z</t>
  </si>
  <si>
    <t>Bang Bennix bolehlah jadi the next presiden 😅</t>
  </si>
  <si>
    <t>@jumhendri</t>
  </si>
  <si>
    <t>2025-09-06T08:59:36Z</t>
  </si>
  <si>
    <t>Biar enak. Coba kalian juga demo dengan tuntutan sendiri. . Siapa tau makin membesar</t>
  </si>
  <si>
    <t>@miyumiyu8570</t>
  </si>
  <si>
    <t>2025-09-06T06:35:01Z</t>
  </si>
  <si>
    <t>Iwan Fals pun juga berpikir demikian
Wahai presiden kami yang baru
Kamu harus dengar suara ini
........
Turunkan harga secepatnya
Berikan kami pekerjaan
Pasti kuangkat engkau
Menjadi manusia setengah dewa
.........
Tegakkan hukum setegak tegaknya
Adil dan tegas tak pandang bulu
Pasti kuangkat engkau
Menjadi manusia setengah dewa
Masalah moral masalah akhlak
Biar kami cari sendiri
Urus saja moralmu urus saja akhlakmu
Peraturan yang sehat yang kami mau
.........</t>
  </si>
  <si>
    <t>@BOOM-yk1kq</t>
  </si>
  <si>
    <t>2025-09-06T05:58:10Z</t>
  </si>
  <si>
    <t>Jadi kapan setiap rakyat digaji 20jt/bln tanpa bekerja?</t>
  </si>
  <si>
    <t>@lloll69</t>
  </si>
  <si>
    <t>2025-09-06T04:58:33Z</t>
  </si>
  <si>
    <t>Ini fatal buat economy Indonesia. Umr naik terus. Di suruh bunuh diri aja tidak tahu. 😂</t>
  </si>
  <si>
    <t>@MochThamrinaja</t>
  </si>
  <si>
    <t>2025-09-06T04:29:29Z</t>
  </si>
  <si>
    <t>BENNIX KOK MALAH ANEH YAH, GAJI NAIK YAH YG RUGI SWASTA, PEMERINTAH MANA AD KAITANNTA</t>
  </si>
  <si>
    <t>@Kusumo2166</t>
  </si>
  <si>
    <t>2025-09-06T03:46:31Z</t>
  </si>
  <si>
    <t>Sangat realistis pendapatnya Bennix  sesuai kondisi yg harus diperbaiki saat ini , bukan sekedar tuntutan politis tetapi focus dan menyentuh ke makro ekonomi .</t>
  </si>
  <si>
    <t>@Bang-h3k5s</t>
  </si>
  <si>
    <t>2025-09-06T00:22:31Z</t>
  </si>
  <si>
    <t>Yah kaya di jakarta UMR tinggi tapi biaya hidup tinggi</t>
  </si>
  <si>
    <t>@jaswaauto347</t>
  </si>
  <si>
    <t>2025-09-05T22:34:28Z</t>
  </si>
  <si>
    <t>Hanya tahu cakap saja c bennix tolol ini....anak anjing</t>
  </si>
  <si>
    <t>2025-09-05T22:33:38Z</t>
  </si>
  <si>
    <t>Bodoh ko ni bennix......terlalu sialan ko ni......dasar  babi sial.....</t>
  </si>
  <si>
    <t>@weednimnemo5954</t>
  </si>
  <si>
    <t>2025-09-05T16:33:16Z</t>
  </si>
  <si>
    <t>Bayangkan jika 4 tuntutan yang diajukan benik jadi kenyataan 
1. Hukum mati koruptor 
2.Redenominasi
3. Potong generasi 
4. Brantas nepotisme
Skemanya begini 
Jika negara melakukan redenominasi mata uang, koruptor akan kalangkabut untuk menukarkan uangnya yang ia simpan karena kebanyakan koruptor menyimpan uang dalam bentuk uang kertas bukan digital .
Ketika seseorang akan menukarkan uangnya perlu adanya pembuktian bahwa kekayaan itu ia dapatkan sah secara hukum, jika kekayaan itu tidak wajar dan tidak ada pembuktian secara sah maka bisa disimpulkan indikasi korupsi.
Jika itu memang terbukti korupsi maka dia akan dijatuhi hukuman mati dan di sitanya seluruh aset kekayaan untuk kembali ke negara.
Dan untuk membersihkan dan meminimalisir adanya kasus tersebut di kemudian hari, perlu adanya potong generasi karena jika tidak POTONG GENERASI maka generasi selanjutnya akan terhalang saat merubah sistem menjadi sehat karena berbenturan dgn kepentingan generasi lama yang sudah mengakar kuat di sistem birokrasi yang busuk. 
Dan untuk langkah selanjutnya dalam memelihara sistem tetap bersih/sehat maka LARANGAN/BERANTAS NEPOTISME wajib diterapkan agar tidak memihak pada golongan tertentu atau keluarga tertentu.
inilah yang di harapkan dari tuntutan BENNIX jika 4 hal ini terwujud bisa membersihkan sampai ke akarnya</t>
  </si>
  <si>
    <t>@surround7.17</t>
  </si>
  <si>
    <t>2025-09-05T15:40:17Z</t>
  </si>
  <si>
    <t>Pajak Indonesia itu emang gila2.a tidak sesuai dg pendapatan.</t>
  </si>
  <si>
    <t>2025-09-05T15:12:27Z</t>
  </si>
  <si>
    <t>Pak Bennix, tolong sampaikan analisa bapak tentang 17+8 dan isi video ini ke Ferry Irwandi, semoga dia bisa bantu sebarkan, revisi, dan perbaikan tuntutan rakyat karena saya berpikir yang disampaikan pak Bennix ini sangat berguna👍🏻</t>
  </si>
  <si>
    <t>@margarethnora303</t>
  </si>
  <si>
    <t>2025-09-05T15:08:10Z</t>
  </si>
  <si>
    <t>Negara ini masalah pokoknya hanyalah tidak ada yangbtakut untuk korupsi, karena berani masuk penjara buat korupsi dah kaya 7 turunan untuk keluaeganya, paling lama penjara 5 thn itupun dipenjara hidup serasa di  hotel tiap hari. Kalau hukuman mati bagi koruptor, putusan paling lama 1 bulan langsung suntik mati. yakin ga akan berani lagi buat korupsi.</t>
  </si>
  <si>
    <t>@anthoridle3281</t>
  </si>
  <si>
    <t>2025-09-05T08:27:03Z</t>
  </si>
  <si>
    <t>Mana hasil tambang negara kita? Konon katanya terbesar ke 10 di dunia? Emas, nikel, batu bara, kelapa sawit dll, kemana mereka? Hasilnya buat rakyat apa?</t>
  </si>
  <si>
    <t>@WahyuSaputra-ur3be</t>
  </si>
  <si>
    <t>2025-09-05T07:39:01Z</t>
  </si>
  <si>
    <t>Menurut saya ya pak bennix itu ketololan para tengkulak bahan pokok, kalo ada kenaikan harga mereka berat untuk menurunkan harganya lagi, mereka pikir menahan harga tinggi membuatnya kaya padahal mereka penyebab inflasi</t>
  </si>
  <si>
    <t>@YEERIBADRUN</t>
  </si>
  <si>
    <t>2025-09-05T06:36:43Z</t>
  </si>
  <si>
    <t>kira-kira mereknya ini apa ya, tahun berapa, harga pasarannya sekarang berapa ya. 😀</t>
  </si>
  <si>
    <t>@RimunBos-c7y</t>
  </si>
  <si>
    <t>2025-09-05T05:14:38Z</t>
  </si>
  <si>
    <t>Pak pakai mobil apa</t>
  </si>
  <si>
    <t>@eagleapace3073</t>
  </si>
  <si>
    <t>2025-09-05T05:06:19Z</t>
  </si>
  <si>
    <t>Mar dungu mana nih mar dungu yg printing uang apalah... Tu dengerin pecinta mar dungu</t>
  </si>
  <si>
    <t>@ayashshifan</t>
  </si>
  <si>
    <t>2025-09-05T04:00:58Z</t>
  </si>
  <si>
    <t>Turunkan harga BBM
Di angka 8rb ..otomatis semua harga ikut turun ..serius dah</t>
  </si>
  <si>
    <t>@plantersawitabal-abal9340</t>
  </si>
  <si>
    <t>2025-09-05T03:56:51Z</t>
  </si>
  <si>
    <t>Harga motor lu bandingin ben, lu gak tw honda dan yamah kasus kartel harga? Payah sih lu</t>
  </si>
  <si>
    <t>@Garry-Stewart</t>
  </si>
  <si>
    <t>2025-09-05T03:46:47Z</t>
  </si>
  <si>
    <t>Buat yang bilang (turunin harga kebutuhan pokok = bikin petani sengsara) otaklu dimana sih? tau apa itu subsidi ga? harga kebutuhan pokok tetep sama tapi sebagian di bayarkan pemerintah, jadi yang produksi tetap untung dan rakyat juga bisa beli dengan harga murah. Bahasa simpelnya ibarat lu beli kopi tapi setengahnya dibayarin temen lu, penjual kopi untung dan lu juga untung.</t>
  </si>
  <si>
    <t>@saintofmetal28</t>
  </si>
  <si>
    <t>2025-09-05T03:42:16Z</t>
  </si>
  <si>
    <t>judul lagunya BMTH
"becareful what you wish for" 🤘🤘🤘</t>
  </si>
  <si>
    <t>@bilmersianipar145</t>
  </si>
  <si>
    <t>2025-09-05T02:36:20Z</t>
  </si>
  <si>
    <t>Cabut subsidi BBM itu karena yang menikmati subsidi BBM itu adalah pengusaha menengah ke atas dan orang kaya.kalau yang punya motor cuma satu paling banyak di habiskanx satu harian mutar2 paling satu tangki 4 liter kalau yang punya armada mobil exspedisi 1000 unit hitung aja sendiri berapa ribu liter dia kena subsidi BBM satu hari.subsidi BBM itu hanya membuat orang kaya tambah kaya orang miskin ya tambah miskin.</t>
  </si>
  <si>
    <t>@dewey-nd6bk</t>
  </si>
  <si>
    <t>2025-09-05T01:32:38Z</t>
  </si>
  <si>
    <t>aku tau inflasi tapi menurutku gak nyambung kenapa inflasi harus ada, aku ngerasa inflasi itu tipuan. 
gimana kalo inflasi itu gak usah ada aja 🤔</t>
  </si>
  <si>
    <t>@Sbtian_Nbn</t>
  </si>
  <si>
    <t>2025-09-05T01:30:09Z</t>
  </si>
  <si>
    <t>Inflasi bukan dari kenaikan gaji berkali-kali lipat semata. Inflasi terjadi karena banyak orang orang flexing aset aset mereka yg mahal mahal itu. Masa iya jam tangan miliaran. Mereka yg pamer pamer harta itulah yg buat inflasi secara tidak kasat mata naik gila gilaan. Dlu saya dengar harga mobil ratusan juta wow banget. Skrng harga mobil miliaran bahkan jam tangan miliaran seperti tidak ada harga nya uang itu sama mereka. Apalagi dengar pejabat korupsi triliunan. Ngeri gak tuh. Duit triliunan udah gak ada harga dirinya lagi. Kenapa mereka korupsi triliunan ya itu tadi. Beli jam tangan udah miliaran boss..</t>
  </si>
  <si>
    <t>@sergio.jr.neno13</t>
  </si>
  <si>
    <t>2025-09-05T00:31:57Z</t>
  </si>
  <si>
    <t>Mau terjangkau bagaimana sembako perlahan2 naik tapi gaji tetap sama...honor sana sini dipotong berkedok efisiensi...tapi gaji gitu2 saja</t>
  </si>
  <si>
    <t>@idewagedeagustriputradewag8628</t>
  </si>
  <si>
    <t>2025-09-04T22:34:41Z</t>
  </si>
  <si>
    <t>Bang, analisis nya dikembangkan juga tentang kesenjangan besaran gaji antara pejabat dan pns biasa, antara kemntrian a dan b, sesuai kan dengan daya beli masyarakat dan output kinerjanya, dari sana akan didapat effisiensi dan keadilan yg merata di tanah air kita</t>
  </si>
  <si>
    <t>@kd_azrul8648</t>
  </si>
  <si>
    <t>2025-09-04T21:06:45Z</t>
  </si>
  <si>
    <t>Sebenarnya gomen xde duit .. jd bennix tak sokong.. demi masalah utama negara.. hutang terbeban</t>
  </si>
  <si>
    <t>@AndriPadosRejekiChannel</t>
  </si>
  <si>
    <t>2025-09-04T20:51:23Z</t>
  </si>
  <si>
    <t>utk bnyk hal yang abang sampaikan saya 95% setuju pendapat abang,cuma 1 hal yang saya tidak setuju dgn pendapat abang,yaitu *hukum mati koruptor*.
__kenapa saya gk setuju,karena manusia tidak berhak menghentikan nyawa makhluk hidup,termasuk sesama manusia🙏,cuma saya ada 1 saran hukuman utk koruptor,yaitu masukkan koruptor di kandang hewan2 buas pemakan daging,sperti buaya,ular cobra,harimau seumur hidup di dalam kandang hewan2 buas pemakan daging tsb,saya yakin paling lama umur koruptor di dalam kandang itu paling lama seminggu sudah mati dgn sendiri karena dimakan hewan2 buas tsb,jadi gk perlu sesama manusia menghukum mati koruptor,tapi cukup serahkan kepada hewan2 buas tsb utk menjadi esekutornya para koruptor</t>
  </si>
  <si>
    <t>2025-09-04T20:36:52Z</t>
  </si>
  <si>
    <t>saya suka content2 abang,dari content2 abang membuat saya menjadi berfikir lebih luas bahwa masalah indonesia itu bgitu kompleknya,sehingga yang berfikiran dangkal pasti lgsung nge judge nyalahin stiap statement abang,tapi bagi mereka fikirannya luas pasti mendengarkan dulu stiap detail statement abang sambil membayangkan apa imbasnya yg terjadi jika dilakukan dan tidak dilakukan</t>
  </si>
  <si>
    <t>@rohmatunnisa8504</t>
  </si>
  <si>
    <t>2025-09-04T20:05:25Z</t>
  </si>
  <si>
    <t>Dan menteri itu bukan pembuat kebijakan,.
Menteri hanyalah pembantu presiden.
Catat ya bozz 
MENTERI ITU PEMBANTU PRESIDEN,.
PEMBANTU LOH BOZZ,.
dan pembantu kerjanya menjalankan apa yg di perintahkan majikannya,.
Jadi salah kaprah jika menyalahkan menteri,. 
Dalam hati menteri berkata "salah gw apa ? Lah, gw kerja sudah sesuai perintah presiden, kok di salahkan 😅</t>
  </si>
  <si>
    <t>2025-09-04T20:01:42Z</t>
  </si>
  <si>
    <t>Pemuja presiden 😅
Yg buat kebijakan presiden, yg di salahkan menterinya 😅
Yg lebih konyol lagi 
Mendemo DPR 
Padahal DPR yg menaikan gajinya adalah presiden, wajar dong klo DPR joget joget,.
Siapapun yg di naikan gajinya pasti merayakan, klo ada gak seneng, ya salahkan presiden dong.
Dan DPR itu tugasnya mengawasi pemerintahan,. Bukan pelaksana pemerintahan,.
Pelaksana pemerintahan itu di tangan presiden,. 
Jadi hidup Lo susah, ya salahkan presiden bukan mendemo DPR, itu salah kaprah bozz 😅</t>
  </si>
  <si>
    <t>2025-09-04T19:54:41Z</t>
  </si>
  <si>
    <t>Yg salah menteri dan DPR 😅 
pemimpinya siapa, yg di salahkan siapa 😅
Konyol kan 😅</t>
  </si>
  <si>
    <t>@hotdoguy9563</t>
  </si>
  <si>
    <t>2025-09-04T18:17:36Z</t>
  </si>
  <si>
    <t>Narasi orba 😂</t>
  </si>
  <si>
    <t>@muhammadfajarharis</t>
  </si>
  <si>
    <t>Semangat terus om Bennix, the struggle is real. 1 menit terakhir betul-betul represents what I feel. Meskipun penjelasannya sudah dibuat simple, pasti masih akan ada banyak yang sulit memahami konsep makro ekonomi. Apalagi di negara “Kazakhstan” yang kita cintai ini 🙏🏻</t>
  </si>
  <si>
    <t>@NasirBoena</t>
  </si>
  <si>
    <t>2025-09-04T17:07:37Z</t>
  </si>
  <si>
    <t>Konon Malaysia kena belajar dengan Prabowo... Fakta nya...hanya koar... Jaga rakyat akan gak becus...</t>
  </si>
  <si>
    <t>@muammar03khadafi</t>
  </si>
  <si>
    <t>2025-09-04T16:32:01Z</t>
  </si>
  <si>
    <t>Tapi kerennya negeri ini, gaji gak naik, tapi pajak naik, bahan2 pangan naik, BBM naik, kebutuhan pokok naik dst wkwkwk</t>
  </si>
  <si>
    <t>@akuyangsedangbelajar</t>
  </si>
  <si>
    <t>Dengan Segala Hormat dan Menjaga Kerendahan Hati, Uang itu Ilusi, Kekayaan Sesungguhnya adl PRODUKTIFITAS, dan akarnya adl MENTALITAS.
Rakyatnya.</t>
  </si>
  <si>
    <t>@ilham_Sabata</t>
  </si>
  <si>
    <t>2025-09-04T16:27:26Z</t>
  </si>
  <si>
    <t>Lu udah dikasih jalan. Lu hanya perlu jalan tanpa bertanya!!</t>
  </si>
  <si>
    <t>@asrafu3496</t>
  </si>
  <si>
    <t>2025-09-04T15:30:47Z</t>
  </si>
  <si>
    <t>Menurut saya ada hal penting yang terlewat dalam video ini.
1. Harga pangan di Indonesia sudah lama naik meskipun gaji buruh tidak naik. Artinya, sumber inflasi utama bukan dari tuntutan kenaikan gaji, melainkan masalah distribusi, mafia pangan, impor, dan pelemahan rupiah.
2. Kenaikan gaji tidak otomatis merugikan rakyat. Jika gaji naik 10% lalu harga ikut naik 2%, buruh masih menikmati kenaikan daya beli sekitar 2–3%. Jadi klaim bahwa “naik gaji = bom waktu” tidak sepenuhnya tepat.
3. Contoh harga Honda Beat kurang relevan. Kenaikan harga selama 20 tahun lebih dipengaruhi inflasi umum dan kurs, bukan karena gaji buruh naik.
4. Menurunkan harga pangan saja tidak cukup. Tanpa gaji layak, buruh tetap tidak bisa memenuhi kebutuhan dasar. Lagi pula, harga pangan dikendalikan oleh struktur distribusi dan kebijakan impor, sesuatu yang sulit disentuh langsung oleh buruh.
5. Solusi terbaik adalah kombinasi: gaji yang layak dan harga pangan yang stabil. Aspirasi buruh menuntut gaji naik adalah hal wajar, sementara tugas pemerintah memperbaiki tata niaga agar inflasi terkendali.
Jadi, menurut saya aspirasi kenaikan gaji buruh tidak bisa disebut salah. Justru itu cara paling realistis untuk menjaga daya beli masyarakat, di samping perbaikan sistem distribusi pangan.</t>
  </si>
  <si>
    <t>@NeniNurulnurjanah</t>
  </si>
  <si>
    <t>2025-09-04T15:24:52Z</t>
  </si>
  <si>
    <t>yang membuat kesepakatan itu bukan pengamat ekonomi apalagi pengikutnya adalah FOMO apalagi point jangan PHK. ga masuk akal banget.</t>
  </si>
  <si>
    <t>@bendotwijaya9617</t>
  </si>
  <si>
    <t>2025-09-04T15:12:38Z</t>
  </si>
  <si>
    <t>Sumpah SDM kita harus di cerahkan dulu biar pada ngerti</t>
  </si>
  <si>
    <t>@emka_kreative</t>
  </si>
  <si>
    <t>2025-09-04T14:35:29Z</t>
  </si>
  <si>
    <t>Stop pileg,pesta pora yg menghamburkan duit rakyat.Rata rata anggota legislatif yg terpilih tidak mewakili suara rakyat.</t>
  </si>
  <si>
    <t>@errydwisumantri</t>
  </si>
  <si>
    <t>2025-09-04T14:27:58Z</t>
  </si>
  <si>
    <t>Kt kn slama ini dibodohi informasi, listrik dimonopoli 1 perusahaan tp infonya rugi trs, bensin dimonopoli tp ngaku rugi trs, gmn kt brharap listrik murah bensin murah apalagi beras murah yg swasembada tp malah naik hrga beras 😂</t>
  </si>
  <si>
    <t>2025-09-04T14:26:55Z</t>
  </si>
  <si>
    <t>@Ahihihihi09182</t>
  </si>
  <si>
    <t>2025-09-04T14:13:23Z</t>
  </si>
  <si>
    <t>Penyebab Inflasi : Korupsi, Lapangan Kerja ga ada, Pajak untuk investor tinggi, banyak mafia sehingga menyebabkan suplai market seperti Minyak, gas, Bahan baku seperti kedelai, tekstil, baja, biji besi, Dll. Itu jadi menipis sehingga pasar jadi Stagnan atau market jadi defisit karna sumber dayanya sedikit walaupun uang yang beredar banyak.</t>
  </si>
  <si>
    <t>2025-09-04T13:43:34Z</t>
  </si>
  <si>
    <t>Dari kacamata Ekonomi masalahnya bukan gaji, tapi tidak adanya "MODAL RAKYAT". Rakyat tidak bisa mempunyai tambang, tidak mempunyai industri karena semua dikendalikan "SWASTA". Sehingga untuk 20 tahun kedepan agar pemerataan tepat sasaran harus dibangun Lembaga Modal Rakyat. Bukan karena "SWASTA" tidak mampu. Namun perkembangan INDUSTRI terlalu dipegang "SWASTA" sehingga perkembangan daerah dan masyarakat tidak berkembang.</t>
  </si>
  <si>
    <t>@ratnoAfamily</t>
  </si>
  <si>
    <t>2025-09-04T13:12:45Z</t>
  </si>
  <si>
    <t>Bang Benix kapan buat podcast di sini dan bang Benix undang orang-orang yg punya kapasitas untuk diskusi tentang geopolitik, ekonomi, dll</t>
  </si>
  <si>
    <t>@JuliaPerex</t>
  </si>
  <si>
    <t>2025-09-04T13:02:53Z</t>
  </si>
  <si>
    <t>tp saat ini inflasi trjdi krna gaji pejabat yg naik trs smntra gaji buruh ttp rendah</t>
  </si>
  <si>
    <t>@msah.fitribahari9022</t>
  </si>
  <si>
    <t>2025-09-04T12:56:19Z</t>
  </si>
  <si>
    <t>inflasi tu beban kerajaan, tanpa kawalan</t>
  </si>
  <si>
    <t>@jamessinaga1734</t>
  </si>
  <si>
    <t>2025-09-04T12:55:27Z</t>
  </si>
  <si>
    <t>Bennix = buzzer prabowo</t>
  </si>
  <si>
    <t>@anthonyvalentino2116</t>
  </si>
  <si>
    <t>2025-09-04T12:51:17Z</t>
  </si>
  <si>
    <t>Intinya kelola BUMN dengan serius buat efficient and more productiv</t>
  </si>
  <si>
    <t>@mudjiyono3056</t>
  </si>
  <si>
    <t>2025-09-04T12:37:58Z</t>
  </si>
  <si>
    <t>NI YG DEMO RAKYAT YG MANA RAKYAT KIT KAN 285JTA</t>
  </si>
  <si>
    <t>2025-09-04T12:36:10Z</t>
  </si>
  <si>
    <t>NI YG DEMO PARA ELIT YG DI DESA DESA MAH TENANG SAJA BERJUANG BERUSAHA MENGHADAPI KESULITAN HIDUP</t>
  </si>
  <si>
    <t>@CCTVAlsaSutan</t>
  </si>
  <si>
    <t>2025-09-04T12:33:43Z</t>
  </si>
  <si>
    <t>Yg demo siapa yg jadi utusan siapa
Sepertinya utusan ojol yg ketemu samsul settingan</t>
  </si>
  <si>
    <t>2025-09-04T12:28:04Z</t>
  </si>
  <si>
    <t>itu tuntuttan terlalu banyak untuk menutupi ruu perampasan aset .
penunggang gak ikut demo tgl 25 28 tapi buat tuntuttan seakan" mereka mewakili kita .
hapus outsorcing dan ruu perampasan aset serta reformasi dpr itu yg penting.</t>
  </si>
  <si>
    <t>@Nayla_hanafi</t>
  </si>
  <si>
    <t>2025-09-04T12:27:34Z</t>
  </si>
  <si>
    <t>Awsl2  aku kira benix orang cerdas ternyata tolol juga analisanya. Orang minta naik gaji karna keadaan sudah inflasi blog goblog. Bbm naik, beras naik, semua kebutuhan naik, gaji ya jelas minta naiklah. BENIX GOBLOG TERNYATA</t>
  </si>
  <si>
    <t>@ChallisoL_yaya</t>
  </si>
  <si>
    <t>2025-09-04T12:09:55Z</t>
  </si>
  <si>
    <t>17 tuntutan isinya menye2 😅😅😅</t>
  </si>
  <si>
    <t>@F2PJFF</t>
  </si>
  <si>
    <t>2025-09-04T11:47:42Z</t>
  </si>
  <si>
    <t>Agree❗</t>
  </si>
  <si>
    <t>2025-09-04T11:43:54Z</t>
  </si>
  <si>
    <t>Bang klo ngonten jangan sambil nyetir.. mengingatkan saja efekny bila sekali saja Meleng.😊🙏</t>
  </si>
  <si>
    <t>@hajarulafdhal2768</t>
  </si>
  <si>
    <t>2025-09-04T11:38:44Z</t>
  </si>
  <si>
    <t>lu yg ga pake otak bang, pajak Indonesia salah satu yg tertinggi di Indonesia tapi gaji guru salah satu yg terendah, berarti yg salah pengelolaan pajaknya bukan kenaikan gaji guru</t>
  </si>
  <si>
    <t>@rizalr.kurniawan1784</t>
  </si>
  <si>
    <t>2025-09-04T11:33:26Z</t>
  </si>
  <si>
    <t>Alah bang, di sini aja mungkin masih ada yg mikir kaya tetangga ane, "wong katanya Indonesia utangnya banyak kenapa ga nyetak uang buat lunasin utang itu" gimana coba</t>
  </si>
  <si>
    <t>@urangsunda3244</t>
  </si>
  <si>
    <t>2025-09-04T11:16:58Z</t>
  </si>
  <si>
    <t>Dari tuntutan 17+8 itu ada Tuntutan  Titipan. Sebab sebagai Rakyat Gw ga pernah Keberatan TNI ikut dalam pengamanan Dalam negri atau Démonstrasi. 
Karena Terbukti TNI berhasil menertibkan Demonstrasi Anarkis. Dan RAKYAT merasa tenang dengan kehadiran TNI. 
Saya aneh dengan Mahasiswa yang lebih suka dengan Ditangani Polisi saja. Sudah terbukti Polisi kemaren terlibat insiden dan korbannya sopir ojol. Koq aneh masih mau ditangani polisi saja?</t>
  </si>
  <si>
    <t>@m.f.kurniawan3469</t>
  </si>
  <si>
    <t>2025-09-04T11:15:37Z</t>
  </si>
  <si>
    <t>Gaji DPR sama Menteri yang diturunin...😅</t>
  </si>
  <si>
    <t>@alexsetyapranarka9191</t>
  </si>
  <si>
    <t>2025-09-04T11:13:16Z</t>
  </si>
  <si>
    <t>Woi bennix, budget DPR itu 2T lu bilang gaji mereka receh? NO
2T itu tdk mungkin mereka sisakan kembali jd silpa.
2T itu abis tanpa rakyat tau buat apa aja.</t>
  </si>
  <si>
    <t>@tsanawiyaha_barrizamzami5929</t>
  </si>
  <si>
    <t>2025-09-04T11:04:21Z</t>
  </si>
  <si>
    <t>menarik banget belajar ekonomiiii...argggg selama ini gw kejebak sama influencer  influenser asal omong ajaaaaaaaa</t>
  </si>
  <si>
    <t>@cz00nk</t>
  </si>
  <si>
    <t>2025-09-04T11:00:32Z</t>
  </si>
  <si>
    <t>Mungkin uangnya diambil dari tunjangan yg gk jadi itu karena keburu di demo 😁</t>
  </si>
  <si>
    <t>@bernadetamurni9296</t>
  </si>
  <si>
    <t>2025-09-04T10:51:05Z</t>
  </si>
  <si>
    <t>yup..mantap edukasinya bang</t>
  </si>
  <si>
    <t>@azizandika235</t>
  </si>
  <si>
    <t>2025-09-04T10:49:23Z</t>
  </si>
  <si>
    <t>Yang anda bicarakan ini saya sepakat om ben, tapi om bennix ini tau ga ya gaji guru itu jauh dari kata sejahtera sedangkan tanggung jawabnya sangat besar, minimal gaji guru dulu yg di perhatikan</t>
  </si>
  <si>
    <t>@ari_0075</t>
  </si>
  <si>
    <t>2025-09-04T10:45:51Z</t>
  </si>
  <si>
    <t>Gaji 300ribu perbulan Layak kah??? Yg dituntut itu bukan naikikin gaji standsr minimal yg ada tapi memastikan org2 yg upahnya gak layak dan tidak sesuai dg standsr gaji di tempat dia tinggi di LAYKKAN. Terkait perusahaan phk itu salah satu penyebabnya adalah beban pajak yg tinggi, nah pemerintah bisa menurunkan beban pajak ketika perusahaan diambang finansial yg jelek.</t>
  </si>
  <si>
    <t>@pegawaikementrian154</t>
  </si>
  <si>
    <t>2025-09-04T10:44:51Z</t>
  </si>
  <si>
    <t>Bang, lu masuk DPR aja lah Bang…please…colab sama paranormal yg katanya bisa bikin “kebal”…
Kalau bisa sih keren bgt, udah mah pinter gak bisa ditembak lagi…
Maaf ya guys saya berkhayal dulu udah mumet soalnya wkwk😅</t>
  </si>
  <si>
    <t>@HONORER39</t>
  </si>
  <si>
    <t>2025-09-04T10:36:41Z</t>
  </si>
  <si>
    <t>Lu pernah denger di salah satu podcast bahwa ada bnyak uang di tambang, pertanian yg bisa kasih takyat 20jt perbulan perorang. Knpa ga lu bahas itu?</t>
  </si>
  <si>
    <t>@AdamZayn_malik</t>
  </si>
  <si>
    <t>2025-09-04T10:30:09Z</t>
  </si>
  <si>
    <t>Apa gunanya naik gaji kalau harga gorengan ikut naik ? Kan sama saja bohong.</t>
  </si>
  <si>
    <t>@JayaGading-m1v</t>
  </si>
  <si>
    <t>2025-09-04T10:26:57Z</t>
  </si>
  <si>
    <t>Lo tolol</t>
  </si>
  <si>
    <t>@amateur_mode</t>
  </si>
  <si>
    <t>2025-09-04T10:22:53Z</t>
  </si>
  <si>
    <t>Good bye bennix, gw ogah nonton elu lagi......</t>
  </si>
  <si>
    <t>@ArgaBimantaraHobbies</t>
  </si>
  <si>
    <t>2025-09-04T10:17:47Z</t>
  </si>
  <si>
    <t>tidak semua orang punya gaji tapi semua orang pnya rejeki
klo gini gapapa deh gk naik gaji trlalu tinggi dripda terjadi inflasi makin kasian sama masyarakat yg gaji ny rendah bahkan gak punya gaji
Semoga sehat n sukses selalu, om
Semangat mengedukasi org yg berwawasan rendah kyk sya ini, om</t>
  </si>
  <si>
    <t>@CARLOSTHOMAS2651</t>
  </si>
  <si>
    <t>2025-09-04T09:54:29Z</t>
  </si>
  <si>
    <t>terima kasih udah memberi indormasi yang baik dan menampar saya agar lebih aware lagi. semoga video ini bisa sampai ke kalangan tier atas, yang lagi menjabat.
semoga teman-teman celebrity, komika, konten kreator, seniman bisa menampung ide di video ini.</t>
  </si>
  <si>
    <t>@ChromeNur</t>
  </si>
  <si>
    <t>2025-09-04T09:46:04Z</t>
  </si>
  <si>
    <t>Bukan gaji yg hrs naik tp gya hidup yg hrs d ubah...</t>
  </si>
  <si>
    <t>@SetyoEdyWibowo</t>
  </si>
  <si>
    <t>2025-09-04T09:43:56Z</t>
  </si>
  <si>
    <t>Mahasiswa Unnes ada yg meninggal juga lho Om Bennix😮 Masa iya ga sampai ke telinga anda(?)</t>
  </si>
  <si>
    <t>@Pirateofkaribian</t>
  </si>
  <si>
    <t>2025-09-04T09:40:14Z</t>
  </si>
  <si>
    <t>Kacang kedelai😂</t>
  </si>
  <si>
    <t>@ILHAMZULQORNAEN-k2b</t>
  </si>
  <si>
    <t>2025-09-04T09:37:40Z</t>
  </si>
  <si>
    <t>Reall guys...
Gw tinggal di turki, kenaikan gaji berkali-kali lipat disini menyebabkan harga barang dan jasa naik juga, dan naiknya pesat banget...
Gw awal kuliah biaya UKT ± 4jt, sekarang hanya dalam waktu 2 tahun jadi 9jt.
Diawal gw datang gaji mereka standarnya 18000 lira, sekarang jadi 40ribuan lira 
😢😢😢😢</t>
  </si>
  <si>
    <t>@ceritaemak2674</t>
  </si>
  <si>
    <t>2025-09-04T09:37:11Z</t>
  </si>
  <si>
    <t>Masi bagusan Tritura dong ya, tuntutan nya "Turunkan Harga Pangan" bukan naikan gaji</t>
  </si>
  <si>
    <t>@toherful</t>
  </si>
  <si>
    <t>2025-09-04T09:33:23Z</t>
  </si>
  <si>
    <t>Kalau gak bisa naikkan gaji, turunkan harga minyak dll</t>
  </si>
  <si>
    <t>@penonton4260</t>
  </si>
  <si>
    <t>2025-09-04T09:25:15Z</t>
  </si>
  <si>
    <t>salah pak.
motor termurah awal taon 2000 an itu bukan honda beat.
tapi supraX , harga nya gak sampe 7jt an yg tromol. (udah dapet baru ke luar dari diler)
soal nya keluarga ku dulu beli itu motor dan sempet liat brosur di sales diler nya. (sekarang motor termurah berapa coba)</t>
  </si>
  <si>
    <t>@prajuritpadjajaran</t>
  </si>
  <si>
    <t>2025-09-04T09:22:11Z</t>
  </si>
  <si>
    <t>Yess great,,, naiknya gajih salah satu memang akan menimbulkannya inflansi, tapi dari sisi ini seharusnya pemerintah bisa mengontrol inflansi walau naiknya gajih, apalagi naiknta gajih guru honorer bukan lah faktor utama inflansi, pemerintah bisa menekan atau menghilangkan belanja negara yang tidak perlu seperti kenaikan gajih/tunjang pejabat, termasuk proyek2 jangka pendek dan jangka panjang yg ugal ugalan dengan pinjam uang dengan bunga tinggi, contoh IKN, KRETA CEPAT, DLL. Apalagi belanja akhir tahun pemerintah pusat dan daerah yg sangat besar2an memicu semua sektor barang dan jasa naik setiap tahunnya, Tp saat ini mereka malah mengorbankan rakyat dengan mencabut subsidi,, ini gila sih,, bukannya menekan apa yg dihambur2kan oemerintah ini malah membegal apa yg seharusnya rakyat dapatkan.</t>
  </si>
  <si>
    <t>@andrisetiawan5834</t>
  </si>
  <si>
    <t>2025-09-04T09:20:43Z</t>
  </si>
  <si>
    <t>Masalahnya Inflasi tiap tahun naik, pajak naik tiap tahun. Tapi UMR naiknya gak sesuai dgn inflasi. Ya hancurlah daya beli masyarakat. Sesat opini yg bilang inflasi akibat dari UMR naik, faktanya Inflasi selalu naik tiap tahun tanpa disertai UMK naik setara inflasi. Lu bisa jawab gak??</t>
  </si>
  <si>
    <t>@Kang_HiTech</t>
  </si>
  <si>
    <t>2025-09-04T09:19:28Z</t>
  </si>
  <si>
    <t>Bisa kok naik gajih , asal para koruptor di hukum mati dan di miskin kan, termasuk geng solo</t>
  </si>
  <si>
    <t>@RheonaldyLiong</t>
  </si>
  <si>
    <t>2025-09-04T09:02:58Z</t>
  </si>
  <si>
    <t>Bang keknya korupsi di hukum mati, g rasa dpr nya lsg kosong bang.. 😂</t>
  </si>
  <si>
    <t>@muhamadagung8031</t>
  </si>
  <si>
    <t>2025-09-04T08:48:28Z</t>
  </si>
  <si>
    <t>Bahan pokok harga naik,,beras kata swasembada tp harga naik dan langka,hutang negara hampir menyentuh 9000 T,kinerja DPR nol besar,anggota DPR dan Mentri bacot dan prilakunya melukai hati Rakyat,pengangguran makin bnyk,,hukum tdk tegas PD para koruptor,,jng salahkan rakyat marah,atas keadaan ini,ini bicara keadilan sosial bagi rakyat Indonesia,,</t>
  </si>
  <si>
    <t>@diasbramantyo9749</t>
  </si>
  <si>
    <t>2025-09-04T08:48:27Z</t>
  </si>
  <si>
    <t>sepertinya zakat 2,5% yang diedarkan langsung (tanpa perantara BAZNAS) langsung dari masyarakat kaya ke miskin bisa menjadi opsi</t>
  </si>
  <si>
    <t>@hhfz8748</t>
  </si>
  <si>
    <t>2025-09-04T08:36:25Z</t>
  </si>
  <si>
    <t>sebenernya paling bnr tuntutannya itu mempermudah pangan dan menghilangkan pungli/kepastian hukum ini paling penting satu sisi keuangan negara membaik dan segi investasi membaik dan rupiah akan menguat, jadi rakyat jgn terbuai sama gaji gede klo ekonomi kita lagi sulit yg ada malah inflasi jadi misal mie harga 3000 bsk bisa aj jadi 4000</t>
  </si>
  <si>
    <t>@muhamadsetiawan2320</t>
  </si>
  <si>
    <t>2025-09-04T08:17:53Z</t>
  </si>
  <si>
    <t>Makro ekonomi sangat penting untuk dipahami oleh pemerintah.</t>
  </si>
  <si>
    <t>@Supralog_GTM</t>
  </si>
  <si>
    <t>2025-09-04T07:59:40Z</t>
  </si>
  <si>
    <t>setuju om.. "If you pray for the rain.. you gotta deal with the mud" ~Robert McCall~</t>
  </si>
  <si>
    <t>@iann812</t>
  </si>
  <si>
    <t>2025-09-04T07:59:38Z</t>
  </si>
  <si>
    <t>Masalah koruptor ga beres2, eh malah minta naikkan gaji, gimana mau bener ni bangsa.
Sudah saya kira emng SDM kita masih banyak yg berpikiran simpel sederhana naif terhadap politik ekonomi dll. Asal senang walau sesaat</t>
  </si>
  <si>
    <t>@otomodridho2155</t>
  </si>
  <si>
    <t>2025-09-04T07:34:54Z</t>
  </si>
  <si>
    <t>Om bahas saham bagus dong🤭🤭🙏🙏🙏</t>
  </si>
  <si>
    <t>2025-09-04T07:33:48Z</t>
  </si>
  <si>
    <t>Rekomendasi saham bagus murah pliss,</t>
  </si>
  <si>
    <t>@andyroykhulloh3767</t>
  </si>
  <si>
    <t>2025-09-04T07:26:16Z</t>
  </si>
  <si>
    <t>Benix bacot apa...,.
Otak nya aja kosong.</t>
  </si>
  <si>
    <t>@madetd3501</t>
  </si>
  <si>
    <t>2025-09-04T07:23:44Z</t>
  </si>
  <si>
    <t>Secara makro ekonomi, ternyata negara akan menaikan pajak untuk menutupi kenaikan gaji bang @ferryirwandi</t>
  </si>
  <si>
    <t>@komposorganik</t>
  </si>
  <si>
    <t>2025-09-04T07:12:22Z</t>
  </si>
  <si>
    <t>andai abang ini ikut juga turun demo dan membimbing adik adiknya dalam merumuskan tuntutan yaa, pasti bagus hasilnya</t>
  </si>
  <si>
    <t>2025-09-04T06:41:45Z</t>
  </si>
  <si>
    <t>@muklispt2406</t>
  </si>
  <si>
    <t>2025-09-04T06:31:56Z</t>
  </si>
  <si>
    <t>Terima kasih bennix telah mencerahkan kami😊❤🎉</t>
  </si>
  <si>
    <t>@damonwijaya3453</t>
  </si>
  <si>
    <t>2025-09-04T06:28:13Z</t>
  </si>
  <si>
    <t>Menurut saya nih ya, yg bisa paham akan paham atas apa yg bang Ben sampaikan, namun yg gak bisa paham ya tetap akan gagal paham aja. Ya mana mungkin orang2 yg lagi kesusahan bisa mikir kepentingan golongan lain, sementara kebutuhan sendiri aja susahnya setengah mati? Yg bakal terjadi adalah, ya orang2 ini akan tetap menuntut perbaikan taraf hidup mereka sendiri, gak bakal bisa mikirin kepentingan golongan lain juga. Karena kondisinya ya begitulah</t>
  </si>
  <si>
    <t>@Sany_77-d5f</t>
  </si>
  <si>
    <t>2025-09-04T06:16:33Z</t>
  </si>
  <si>
    <t>Sampai saat ini kami masih bingung atau gak tau apakah tuntutan 17+8 itu akan berdampak buat kami, buat petani, pekebun karet dan sebagainya di daerah2 atau kampung2 ini, dengan sekian besar aksi kemarin, dan sekilas kami baca tuntutannya kami mulai pesisimis dgn harapan kami.</t>
  </si>
  <si>
    <t>@sdlimauingatlha7287</t>
  </si>
  <si>
    <t>2025-09-04T06:12:58Z</t>
  </si>
  <si>
    <t>Kmu sdri buat haters bos😂😂bbrp mggu lalu kmu sdri kta krjaan mlysia bodoh😂😂skrg ngra kmu gimana bos😂😂</t>
  </si>
  <si>
    <t>@julaklangit4274</t>
  </si>
  <si>
    <t>2025-09-04T06:12:00Z</t>
  </si>
  <si>
    <t>Boleh tanya ga bang kenapa sensus penduduk ,tidak ada lagi seperti dulu datang ke rumah rumah</t>
  </si>
  <si>
    <t>@mrsmiths8075</t>
  </si>
  <si>
    <t>2025-09-04T06:10:55Z</t>
  </si>
  <si>
    <t>ya naik 20kali lipat gak ada gunanya hanya buat yg kayaaaaa.... sekarang pun yg kaya terlalu mewah,uang lumayan harga brg murah bgat...hanya yg kaya mahu kehidupan skrang... mereka banga dipuja² oleh orang miskin,yg miskin terpaksa tebalin muka buat mahu HIDUPPP!</t>
  </si>
  <si>
    <t>@IamDamRanDom</t>
  </si>
  <si>
    <t>2025-09-04T06:03:22Z</t>
  </si>
  <si>
    <t>11:03 haters lu para jongos² BUMN om ben😂, inflasi yg lu maksud itu ibarat direksi tantiem BUMN mau naik gaji tpi perusahaan BUMN nya sndiri merah smua laporan keuangannya, serta jarang audit dari BUMN pusat tinggal tunggu kabar jaket oren dan aset mewah yg dilelang😅</t>
  </si>
  <si>
    <t>@shafira.athira46</t>
  </si>
  <si>
    <t>2025-09-04T05:56:06Z</t>
  </si>
  <si>
    <t>inflasi, hadeh, mainmu kurang jauh bang bennix, kasih edukasi yang bener la, karena penguasa kiblatnya cetak duit dengan utang maka terjadi perbudakan negara adikuasa, coba kiblatnya kripto,blockchain,dan emas, negara bakal naik, sudah terbukti di elsavador, brasil, afrika selatan, argentina sekarang USA</t>
  </si>
  <si>
    <t>@KzlBangbang</t>
  </si>
  <si>
    <t>2025-09-04T05:55:47Z</t>
  </si>
  <si>
    <t>Makasih banyak bang, gua yang gak sekolah aja jadi ngerti;
1.Tekan inflasi
2.Lawan korupsi
3.Basmi pungli
.
Dan lagi bang kalau boleh nambahin; Perbanyak lahan pekerjaan yang di janjikan dan guru memang harus di perhatikan bang (soalnya yang tolol dan cerdaskan bangsa mereka yang menentukan).</t>
  </si>
  <si>
    <t>@johanessalawati4140</t>
  </si>
  <si>
    <t>2025-09-04T05:52:46Z</t>
  </si>
  <si>
    <t>Biar aja bang naik toh utang gua banyak wkwkww😂😂 jadi ringan cicilan gua.. kan utang gua tetap😂😂😊</t>
  </si>
  <si>
    <t>@hendra_autoleather</t>
  </si>
  <si>
    <t>2025-09-04T05:51:32Z</t>
  </si>
  <si>
    <t>org2 kaya senang klau inflasi tinggi, dollar dan emas mereka naik harganya 😂</t>
  </si>
  <si>
    <t>2025-09-04T05:50:41Z</t>
  </si>
  <si>
    <t>simplenya gini, pengusaha menaikan gajih otomatis pengeluaran juga naik, jd perusahaan menaikan produk dan jasanya juga naik klau gk ya mereka rugi..</t>
  </si>
  <si>
    <t>@Franz23ist</t>
  </si>
  <si>
    <t>2025-09-04T05:43:04Z</t>
  </si>
  <si>
    <t>Setuju breee inflasi itu pembunuh besar seluruh bangsa, rakyat menengah mati selesai sudah tulang punggung ekonomi</t>
  </si>
  <si>
    <t>@robertie7156</t>
  </si>
  <si>
    <t>2025-09-04T05:34:02Z</t>
  </si>
  <si>
    <t>Bro, seisi lagi Indonesia berjuang menyampaikan aspirasi. Kalo menurut bang bennix kurang optimal, tolong dibantu langsung DM aja Elsa, langsung diskusi better bagaimana, pro kontra. Kalo ternyata pemerintah nyangupin tuntutan elsa karna emang kurang berbobot, kan konyol banget. 
Contoh: jalankan hukuman mati untuk koruptor, ini paling bener, kenapa kok kita mintanya perampasan aset?? Gw rasa biar undang2nya turun emangnya eksekusinya segampang itu miskinin koruptor? Dengan birokrasi, peradilan yg berlarut2, banyak waktu buat dananya dikaburin dulu, korupsi 100T, yg kena sita 100M, kan konyol. Tp kalau hukuman mati beda cerita bos.
Saya ngerti anda bermaksud baik, tp please kolab, jangan di platform sendiri.</t>
  </si>
  <si>
    <t>@roby_sda702</t>
  </si>
  <si>
    <t>2025-09-04T05:32:21Z</t>
  </si>
  <si>
    <t>Masuk akal sih nie, tp manusia sll ada rasa iri begitu PNS gajinya naik semua pekerja protes gajinya jg minta naik manusiawi sih tp hrsnya kita minta pemerintah gk smbarangan naikin gaji pns krn dampaknya semua brg akn naik imbasnya rakyat kcl yg jd sengsara krn brg2 akn naik smua, jd bnr kata bennix minta ke pemerintah utk menstabilkan harga brg bkn semua minta gaji naik</t>
  </si>
  <si>
    <t>@andyasalie7399</t>
  </si>
  <si>
    <t>2025-09-04T05:23:07Z</t>
  </si>
  <si>
    <t>Gini om. Skarang ya motor itu harganya naik hampir 2x lipat.. dan biaya2 naik juga signifikan. Lalu utk pendapatan bagaimana kenaikannya? Jika kenaikannya tdk empiris apakah bisa disimpulkan kalau ada kebocoran uang tunai? Supply uang terlalu banyak tapi sampai ke kantong2 yg tdk tepat?Krna korupsi di kita gila2 an om. APBN bocor kemana2 yg harusnya utk meningkatkan ksejahteraan rakyat, uang yang sudah tercetak banyak itu malah sampai ke kantong2 pejabat dan koruptor dan berhenti disitu. Disinilah yang makin saya percaya bahwa inflasi itu buatan pemerintah. Bisa makin parah jika pemerintahnya korup. Bisa juga inflasi rendah tapi kesejahteraan (THP) naik signifikan jika pemerintahannya benerr</t>
  </si>
  <si>
    <t>@danangandrew174</t>
  </si>
  <si>
    <t>2025-09-04T05:17:07Z</t>
  </si>
  <si>
    <t>Bang bahas 11tuntunan salas</t>
  </si>
  <si>
    <t>@r.sandyputra3878</t>
  </si>
  <si>
    <t>2025-09-04T05:14:09Z</t>
  </si>
  <si>
    <t>Engga ada yg bhs 
Dwifungsi tni,
ppn 12%, cina zero trade blm lg ntar lg amerika bisa jd spam produknya kesini dengan tarif impor 0%</t>
  </si>
  <si>
    <t>@williamlouis3744</t>
  </si>
  <si>
    <t>2025-09-04T05:14:04Z</t>
  </si>
  <si>
    <t>Om bennix bagusan jualan candle stick saja daripada bicara politik. Ngaco analisanya om...</t>
  </si>
  <si>
    <t>2025-09-04T05:13:59Z</t>
  </si>
  <si>
    <t>Jadi bang, mereka minta dinaikkan gajinya itu karna profesi mereka gajinya kecil, tapi para pejabat itu gajinya terlampau tinggi dan bisa korupsi besar. Makanya mereka ada rasa pengen juga bergaji besar. Nah, gimana kalo solusinya gaji guru naik, tapi gaji para pejabat yang turun?</t>
  </si>
  <si>
    <t>@AldyBSC</t>
  </si>
  <si>
    <t>2025-09-04T05:13:23Z</t>
  </si>
  <si>
    <t>Terus Bersuara bang BENIXX, Saya bantu share</t>
  </si>
  <si>
    <t>@DwiIkhlas</t>
  </si>
  <si>
    <t>2025-09-04T05:11:11Z</t>
  </si>
  <si>
    <t>Mindset pedagang + investor perlu ditanamk kepada rakyat agar cerdas</t>
  </si>
  <si>
    <t>@ELGINLEOJULIAN</t>
  </si>
  <si>
    <t>Belajar lagi deh bang 😂 [menjawap dengan sangat lembut]</t>
  </si>
  <si>
    <t>2025-09-04T05:09:40Z</t>
  </si>
  <si>
    <t>Setuju bang...</t>
  </si>
  <si>
    <t>@Teddy.Mulyady</t>
  </si>
  <si>
    <t>2025-09-04T05:08:10Z</t>
  </si>
  <si>
    <t>Menurunkan harga2 di Indonesia ini identik dengan efisiensi pekerja (turunkan harga pekerja) jadi kalau menurunkan harga dengan subsidi menimbulkan "ketergantungan" dan rawan penyalahgunaan. Saya lebih setuju untuk dorong warga untuk meningkatkan produktivitas dengan cara menghargai para profesional. Profesional2 yang punya kopetensi (bukan ijasah) ini harus bergerak dibidangnya, biarkan mereka digaji besar. Biar ada budaya ingin gaji besar ya silahkan jadi profesional. Setelah ada pemahaman itu, baru kita duplikasikan profesional2 ini, contoh kalau ada 100-1000 kaya Bro Bennix minimal akan lebih banyak swasta/ pejabat yang lebih mengerti dan bisa memberi solusi walaupun gajinya besar. Secara nasional akan naik dengan sendirinya tanpa adanya inflasi. Walaupun tantangannya banyak dan biasanya (mengutip orang2 BUMN) membutuhkan restrukturisasi BUMN.</t>
  </si>
  <si>
    <t>@nowamy9838</t>
  </si>
  <si>
    <t>2025-09-04T05:00:39Z</t>
  </si>
  <si>
    <t>negara koruptor makanya, rakyat bangkit musnahkan kerajaan koruptor.</t>
  </si>
  <si>
    <t>2025-09-04T04:58:38Z</t>
  </si>
  <si>
    <t>Gaji Harus naik buat yg kalangan bawah, didapat dari mana yah dari redistribusi Gaji yg over( Direktur&amp;Komisaris BUMN),menteri,Pejabat &amp; DPR, serta dari Rampasan Uang Korupsi dan Juga dari hasil Tambang&amp; Sawit.Perusahaan BUMN harus dibenahi dan dipastikan bisa untung, kalau nggak yah direkturnya diganti karena nggak capable.</t>
  </si>
  <si>
    <t>@okta4976</t>
  </si>
  <si>
    <t>2025-09-04T04:57:47Z</t>
  </si>
  <si>
    <t>George Soros 95 tahun. Emang mau cari apalagi? Dia udah kaya banget. Eyang tua banget ini butuh apa lagi? Masih dituduh mendalangi kerusuhan di Indonesia. Kalo mau belokin masalah, pakai logika. Jangan keliatan dipaksa banget. Logika Bennix aneh banget.</t>
  </si>
  <si>
    <t>@bapak-bapakgaming7575</t>
  </si>
  <si>
    <t>2025-09-04T04:55:16Z</t>
  </si>
  <si>
    <t>Saya usaha jasa laundry tapi harga jasa saya tidak pernah naik2 dari dulu padahal kebutuhan terus naik setiap tahun. Dan sekarang kompetitor banyak membuka usaha degan  harga yg sangat murah dan klaim mereka bisa cuan. Semakin tidak paham saya dengan kejadian ini.</t>
  </si>
  <si>
    <t>@dhaniday4221</t>
  </si>
  <si>
    <t>2025-09-04T04:51:33Z</t>
  </si>
  <si>
    <t>Bang saat ini indikator negara kita sudah hampir bangkrut, salah satu indikatonya pajak yang sangat tinggi, namun tidak diiringi standar hidup yang tinggi. Nah kalau negara ini bangkrut gimana bang? Apa yang terjadi.</t>
  </si>
  <si>
    <t>@ThomasJunaedi</t>
  </si>
  <si>
    <t>2025-09-04T04:47:40Z</t>
  </si>
  <si>
    <t>sangat cetek ilmu operation ... dan management operation kalau cuma solusi cetak duit, sangat disayangkan fikirin sempit benix, perlu banyak belajar lagi... ya nak</t>
  </si>
  <si>
    <t>@Optimis212</t>
  </si>
  <si>
    <t>2025-09-04T04:46:05Z</t>
  </si>
  <si>
    <t>PILPRES MENANG CURANG, MENGHALALKAN SEGALA CARA UNTUK MENANG, TIDAK BERKAH, KELUARGA IJAZAH PALSU PENIPU, KELUARGA TERKORUP SEDUNIA VERSI ORGANISASI INTERNASIONAL OCCRP. MAKAN ITU DUIT HARAM..</t>
  </si>
  <si>
    <t>2025-09-04T04:44:50Z</t>
  </si>
  <si>
    <t>saya mantan top management PMA company,pikiran benix blum sebagai kapasitas operation, sangat banyak komponen yg bisa di Cost reduction dalam suatu negara, tapi memang bertahap bisa tidak ada yg tidak bisa.... jadi gak ada tuh inflasi, saya yang pernah mengalami kejadian dithn 1998 saat reformasi lebih buruk dari sekarang..</t>
  </si>
  <si>
    <t>@ejs7861</t>
  </si>
  <si>
    <t>2025-09-04T04:41:42Z</t>
  </si>
  <si>
    <t>ya bang banyak contoh negaranya, zimbagwe canada argentina (sebelum ganti presiden ya nutupin banyak departemen dan subsidi) dkk. cuma usa yang bisa cetak duit kareba PetroDollar</t>
  </si>
  <si>
    <t>@iinmelina1382</t>
  </si>
  <si>
    <t>2025-09-04T04:35:52Z</t>
  </si>
  <si>
    <t>Yg jadi masalanya biaya hidup naik bang JD gm bagi org" yg per hari gajinya dibawah 50 ribu, sementara tanggung nya 4 atau 5 org dlm keluarga tersebut JD gm selusi menurut bang benix</t>
  </si>
  <si>
    <t>@dedysukandar2309</t>
  </si>
  <si>
    <t>2025-09-04T04:32:45Z</t>
  </si>
  <si>
    <t>@Bennix bahas donk "BI dan Kemenkeu sepakat burden sharing SBN untuk pembiayaan Asta Cita Presiden Prabowo". Apa dampak ekonomi jangka pendek, menengah dan panjang atas lakukan burden sharing SBN ? Khan sama aja ini cetak duit.</t>
  </si>
  <si>
    <t>@AbdulAzis-j6l</t>
  </si>
  <si>
    <t>2025-09-04T04:31:59Z</t>
  </si>
  <si>
    <t>GAJI UMR NAIK, BARANG NAIK. 
misris yg punya gaji dibawah UMR, makin miskin.. 
Yg salah ini karena KAPITALISME!!! 
Mending tiru Tiongkok dah, susah senang sama2x, kekayaan orang kaya dibatasi..</t>
  </si>
  <si>
    <t>@Ujang_Daniel</t>
  </si>
  <si>
    <t>2025-09-04T04:31:27Z</t>
  </si>
  <si>
    <t>Jika gaji karyawan di naik kan sedangkan situasi daya beli masyarakat sedang turun.
Bukankah itu jadi blunder buat perusahaan, perusahaan akan menaikkan harga produk,memecat karyawan nya sebagian dan biaya produksi akan naik.
Imbas rakyat berpenghasilan kecil akan tercekik dengan daya beli tinggi.
Bukan kah begitu?
Saya bukan buzzer dan bukan pendukung rezim mana pun.</t>
  </si>
  <si>
    <t>@DGKadafipane</t>
  </si>
  <si>
    <t>2025-09-04T04:28:41Z</t>
  </si>
  <si>
    <t>Hukum Mati Koruptor</t>
  </si>
  <si>
    <t>@firdausahmad1849</t>
  </si>
  <si>
    <t>2025-09-04T04:19:43Z</t>
  </si>
  <si>
    <t>NO WONDER ROCKY GERUNG SAID INDON ARE DUNGGU..STUPID BATAK BABOONS...</t>
  </si>
  <si>
    <t>@adeheriawan4345</t>
  </si>
  <si>
    <t>2025-09-04T04:18:45Z</t>
  </si>
  <si>
    <t>Perut udah kenyang blom ben????</t>
  </si>
  <si>
    <t>@suryani_es</t>
  </si>
  <si>
    <t>2025-09-04T04:16:57Z</t>
  </si>
  <si>
    <t>dari opening saya sudah respect 🫡🫡</t>
  </si>
  <si>
    <t>@BagusBenit</t>
  </si>
  <si>
    <t>2025-09-04T04:16:11Z</t>
  </si>
  <si>
    <t>Masyarakat indo bisa hidup tanpa adanya kereta cepat??
JADI BOM WAKTU KAN,, lain kali kalo mau bikin fasilitas umum tuh d perhitungkan cuan apa kagak, biaya seabreg itu pun hasil hutang, boro" cuan malah pajak sana sini... Nombok teruss</t>
  </si>
  <si>
    <t>2025-09-04T04:13:52Z</t>
  </si>
  <si>
    <t>making lama gua liat makin ga jelas si bennix ini  , video sebelumnya DPR naik gaji/tunjangan didukung giliran guru naik gaji kok bisa inflasi sesat fikir sekali , gap gaji UMR dengan gaji DPR aja berpuluh puluh kali lipat itu sebenarnya yang bikin inflasi sementara lain pendapat warga/rakyat tidak bertambah , daya beli masyarakat berkurang perputaran ekonomi macet , SESAT FIKIR INI</t>
  </si>
  <si>
    <t>@veridianatjung9790</t>
  </si>
  <si>
    <t>2025-09-04T04:12:17Z</t>
  </si>
  <si>
    <t>Bang Ben… kalau cetak duit dan naik gaji 3x untuk semua orang yg gajinya dibawah 10 juta disertai bansos. Maka terjadi inflasi yg dalam pengertian saya “merampok semua orang kaya secara otomatis diberikan pada orang ekonomi lemah” Bagaimana pendapat Om Bennix?</t>
  </si>
  <si>
    <t>@syaqina94</t>
  </si>
  <si>
    <t>2025-09-04T04:08:23Z</t>
  </si>
  <si>
    <t>baru cek lg yg dituntut itu upah layak bukannya minta naikkan gaji ASN dan ojol</t>
  </si>
  <si>
    <t>@aldikhoirunnasawestplat1808</t>
  </si>
  <si>
    <t>2025-09-04T04:07:58Z</t>
  </si>
  <si>
    <t>Affordability koloni penyepong Dajjal sange oiii.sistem itu di rusak Dimaling dan dikuasai,ADA HARGA ADA KUALITAS!... BAJING LONCAT ENAK BENER NGOMONG NYE ITU ORANG ORANG APALAGI DI TAMBAH NGOMONG NYA APAPUN BISA DIJUAL SELAMA ITU ADA!   ENEK BENER ITU NGOMONG ORANG ORANG SEAKAN AKAN INVESTOR,TAI.
1. APAPUN DIJUAL (modal)SELAMA ITU ADA.{STATUS INVESTOR}
2. ADA HARGA ADA KUALITAS!...           {STATUS PENJUAL}
INTINYA NYA YANG GUA TEMU DI LAPANGAN!.... 
KESIMPULAN:" ORANG ORANG KORUPTOR TINDAKAN DI SEBUT KORUPSI</t>
  </si>
  <si>
    <t>@ndeyshinobi6223</t>
  </si>
  <si>
    <t>2025-09-04T04:02:38Z</t>
  </si>
  <si>
    <t>Guru status honorer tolong perhatikan, masa masih 350rb aja sebulan , otomatiskan aja jadi asn jangan harus nunggu ketidakpastian yg sudah bertahun-tahun dilalui</t>
  </si>
  <si>
    <t>@harjuna_mawardi</t>
  </si>
  <si>
    <t>2025-09-04T03:57:21Z</t>
  </si>
  <si>
    <t>Setuju utk turunkan harga harga, agar tidak inflasi !!!</t>
  </si>
  <si>
    <t>@dedykurniyanto6349</t>
  </si>
  <si>
    <t>2025-09-04T03:51:17Z</t>
  </si>
  <si>
    <t>Inflasi itu baik buat impor</t>
  </si>
  <si>
    <t>@marteensneakersshop8287</t>
  </si>
  <si>
    <t>2025-09-04T03:47:45Z</t>
  </si>
  <si>
    <t>Yang demo mahasiswa baru 😂msh semangat2 nya tp kurang paham inti persoalan yg harus dibenahi, terus nasib rakyat ditentukan sama 17+8 ???? Pemerintah harus ajak diskusi kalangan sipil menengah bawah, pelaku UMKM, pekerja harian, pengusaha dll</t>
  </si>
  <si>
    <t>@Vanvan-w8s</t>
  </si>
  <si>
    <t>2025-09-04T03:45:49Z</t>
  </si>
  <si>
    <t>Bang, saya pengen banget belajar makro ekonomi, boleh minta saran buku, atau sumber keilmuan lain yg harus saya pelajari? Terimakasih</t>
  </si>
  <si>
    <t>@KimJongUn446</t>
  </si>
  <si>
    <t>2025-09-04T03:38:09Z</t>
  </si>
  <si>
    <t>yg utama Dpr dan pejabat2 lain bung soale mereka itu tumor ganas, kalao tumor di lenyapkan, sy yakin semua nya akan baik</t>
  </si>
  <si>
    <t>@xixiuuuboba</t>
  </si>
  <si>
    <t>2025-09-04T03:36:48Z</t>
  </si>
  <si>
    <t>Harga beras diturunin asal harga pupuk juga turun dan mudah kalau tidak makin susah petani</t>
  </si>
  <si>
    <t>@JeKa0108</t>
  </si>
  <si>
    <t>2025-09-04T03:36:26Z</t>
  </si>
  <si>
    <t>Kenapa negara tetangga bisa lebih maju dari qt d Indo yg padahal punya SDA melebihi negara2 diluar?? Kenapa qt masyarakat susah???</t>
  </si>
  <si>
    <t>@thisisit5719</t>
  </si>
  <si>
    <t>Om Ben, klo negara hasilkeun uang selain pajak tp dr SBN skema burden sharing ke BI ap dampaknya y? Inflasi bs dikendalikeun sejauh mn y? *Duh,,ribet y urus ekonomi negara, jualan bronis aj ach 😅</t>
  </si>
  <si>
    <t>@st.oneman</t>
  </si>
  <si>
    <t>2025-09-04T03:28:54Z</t>
  </si>
  <si>
    <t>ada benarnya kata pak benix ini ujung pangkalnya inflasi, solusinya emang revolusi kurangin anggaran militer &amp; DPR. bikin untuk requitmen TNI &amp; Polri jadi P3K (bukan langsung jadi PNS) jadi bisa ngurangin uang pensiun &amp; kalau bermasalah bisa pecat &amp; kalau terlalu banyak bisa di efisiensikan  yg menggrogoti uang rakyat sekalian angota DPR juga gak ada uang Pensiun</t>
  </si>
  <si>
    <t>@logictruth-x7z</t>
  </si>
  <si>
    <t>2025-09-04T03:25:38Z</t>
  </si>
  <si>
    <t>ijin share hasil deep research GPT
“gaji naik → orang senang.” Tapi ekonomi tidak cuma soal nominal (angka gaji), melainkan juga tentang produktivitas, penawaran barang/jasa, dan bagaimana uang beredar. Singkatnya, menaikkan gaji semua orang tanpa keseimbangan bisa memicu masalah. Berikut penjelasan sederhana dan terstruktur:
Inti masalah
Permintaan naik (demand-pull inflation).
Kalau semua orang tiba-tiba punya lebih banyak uang, mereka akan belanja lebih banyak. Jika pasokan barang/jasa tidak bertambah secepat itu, harga akan naik karena permintaan melebihi penawaran.
Biaya produksi naik (cost-push inflation).
Perusahaan harus bayar gaji lebih besar. Kalau produktivitas pekerja tidak meningkat, perusahaan akan menaikkan harga jual untuk menutup biaya tambahan—hasilnya inflasi.
Spiral upah-harga (wage-price spiral).
Ketika harga naik, pekerja minta upah lagi untuk mengejar kenaikan biaya hidup. Perusahaan lagi-lagi menaikkan harga. Bisa berulang sehingga inflasi terus meningkat.
Beban fiskal/keuangan pemerintah.
Kalau kenaikan gaji diberlakukan untuk pegawai negeri besar-besaran tanpa sumber pembiayaan jelas, pemerintah bisa defisit. Jika negara menutupnya dengan mencetak uang, itu mempercepat inflasi; kalau dipotong layanan publik atau investasi, perekonomian bisa melemah.
Daya saing ekspor menurun &amp; nilai tukar melemah.
Kenaikan biaya (termasuk upah) membuat barang lokal lebih mahal dibanding pesaing asing → ekspor turun → tekanan pada nilai tukar → impor makin mahal → menambah inflasi.
Pengangguran &amp; kebangkrutan perusahaan kecil.
Bisnis kecil yang margin-nya tipis mungkin tidak mampu menanggung lonjakan upah, sehingga potong tenaga kerja atau gulung tikar → peningkatan pengangguran.
Kapan kenaikan gaji tidak inflasioner?
Jika diimbangi peningkatan produktivitas. Kalau pekerja lebih produktif (mis. lewat teknologi atau pelatihan), perusahaan bisa bayar lebih tanpa naikkan harga.
Jika kenaikan ditargetkan ke golongan berpendapatan rendah. Memberi lebih ke yang benar-benar butuh (bukan semua orang) meningkatkan kesejahteraan tanpa melonjakkan permintaan secara umum.
Jika didanai tanpa cetak uang (mis. lewat efisiensi, pajak progresif, atau pemotongan pengeluaran yang kurang produktif).
Contoh kebijakan yang lebih aman
Kenaikan bertahap berdasarkan sektor dan produktivitas.
Subsidi atau transfer tunai untuk kelompok rentan (lebih efektif dari menaikkan seluruh upah).
Investasi di produktivitas (teknologi, infrastruktur, pendidikan).
Koordinasi dengan kebijakan moneter: bank sentral menyesuaikan suku bunga untuk mengendalikan inflasi.
Menjaga transparansi dan dialog dengan pelaku usaha agar penyesuaian terjadi terencana.</t>
  </si>
  <si>
    <t>@ranginard3951</t>
  </si>
  <si>
    <t>2025-09-04T03:14:13Z</t>
  </si>
  <si>
    <t>Ini juga yg bikin gue heran.. kenapa banyak orang2 pada girang seneng tiap UMR naik, padahal harga2 kebutuhan juga ikut naik.. ya sama aja boong dong... iya enak elu2 orang yg dapet gaji bulanan or jadi karyawan tetap n kerja di instansi pemerintah yg idupnya udah kejamin. Lah orang2 kampung yang kerjanya serabutan tiap hari bayaran kagak jelas masih mikir besok mau makan apa, bakal bisa mati kelaparan gak tuh lama2...?</t>
  </si>
  <si>
    <t>@ariewibowo2229</t>
  </si>
  <si>
    <t>2025-09-04T03:12:30Z</t>
  </si>
  <si>
    <t>Pembual</t>
  </si>
  <si>
    <t>@altafsayed254</t>
  </si>
  <si>
    <t>2025-09-04T03:10:16Z</t>
  </si>
  <si>
    <t>Reformasi birokrasi polisi. 
Reformasi birokrasi jaksa
Ruu perampasan aset koruptor</t>
  </si>
  <si>
    <t>@CalonSultanOK</t>
  </si>
  <si>
    <t>2025-09-04T03:08:26Z</t>
  </si>
  <si>
    <t>om bennix, saya perkirakan bisnisnya berfokus pada ekspor, 
makanya gak suka gaji karyawan tinggi ataupun rupiah kuat
yang kontra ama video ini, yang hobi belanja 
semua tergantung sudut pandang masing masing hehe</t>
  </si>
  <si>
    <t>@Ansor106</t>
  </si>
  <si>
    <t>2025-09-04T02:58:08Z</t>
  </si>
  <si>
    <t>piye kabare ? 
enak jaman ku toh ?</t>
  </si>
  <si>
    <t>@SuperJIPANK</t>
  </si>
  <si>
    <t>2025-09-04T02:56:36Z</t>
  </si>
  <si>
    <t>Presiden RI Biar Belajar cara memberantas Koruptor dari Negara negara yang berhasil menetralkan Korupsi 
Semua permasalahan Negara Indonesia berpusat pada satu masalah yaitu KORUPTOR
Bagaimana KORUPTOR merusak tatanan dan tata kelola Finansial/Keuangan Negara 
Dengan UANG/DUIT semua bisa berubah baik itu Regulasi Ekonomi
Keputusan Hukum 
Keadilan 
Kesehatan dan Kemakmuran
Jika kekurangan Uang bagaimana Negara menutupi kekurangan itu 
Bisa lewat Resiko tinggi Pinjam ke Luarnegeri 
Bisa lewat naikin Pajak 
Bisa lewat mengelola SDA 
Cara mencari kekurangan yang menyebabkan hak Rakyat dikorbankan karena Seharusnya Indonesia dengan Porsinya dengan kekayaan geografisnya Negara tidak seharusnya tidak kekurangan Uang tidak ada alasan yang mendasar Indonesia kekurangan Uang jika dilihat dari sumber kekayaan Negara dari lautnya dari permukaan tanahnya dan dari isi buminya. 
Kenapa Negara tidak punya Kas Keuangan yang Cukup disinilah permasalahanya KORUPTOR dan Mafia SDA merajalela dimanan mana 
Uangnya/Duitnya pada Pindah ke Brangkas Para Koruptor dan pada Ujungnya KORUPTOR yang Mendominasi dan mengendalikan Negara. Disinilah semua Penyakit Negara pada bermunculan dan menjadikan Rakyat dan Negara sakit</t>
  </si>
  <si>
    <t>@rasmawati5559</t>
  </si>
  <si>
    <t>2025-09-04T02:53:24Z</t>
  </si>
  <si>
    <t>Tak ada maaf untuk pejabat2 anjing,saatnya rakyat indonesia bersatu.basmi pejabat2 anjing</t>
  </si>
  <si>
    <t>@bayuarya4206</t>
  </si>
  <si>
    <t>2025-09-04T02:51:47Z</t>
  </si>
  <si>
    <t>Bennix kurusan ya? Bagus si buat kesehatan juga, btw kontennya bagus banget bang</t>
  </si>
  <si>
    <t>@MuhammadBayu-l2z</t>
  </si>
  <si>
    <t>2025-09-04T02:43:36Z</t>
  </si>
  <si>
    <t>Berarti naiknya gaji pejabat, membuat inflasi dong</t>
  </si>
  <si>
    <t>@ariefvisca9994</t>
  </si>
  <si>
    <t>Kaya Sriwil otak lu Ben, dikit2 pajak 😂. Untuk ningkatin kesejahteraan guru kan simple kalo negara berpihak ke rakyat, tinggal efisiensiin itu angaran yg terhambur di hulu lalu di pindah ke grass root yaitu buat guru . Jangan suka meng idiotkan bangsa lag Ben 😅</t>
  </si>
  <si>
    <t>@rainman9626</t>
  </si>
  <si>
    <t>2025-09-04T02:40:50Z</t>
  </si>
  <si>
    <t>Dari pada naikan gaji mending turunkan kebutuhan pokok, listrik, bensin itu akan lebih merata dirasakan rakyat, eh ini malah kabarnya beras di Bulog 300ribu ton rusak, he3 emangaunya harga beras naik ya hadeh..</t>
  </si>
  <si>
    <t>@elisabethelisabeth408</t>
  </si>
  <si>
    <t>2025-09-04T02:37:17Z</t>
  </si>
  <si>
    <t>Tolol benix kampret loe.</t>
  </si>
  <si>
    <t>@BoboCantik</t>
  </si>
  <si>
    <t>2025-09-04T02:26:16Z</t>
  </si>
  <si>
    <t>Bang Bennnix kenapa ga ikut sampaikan tuntutan ini ke temen2 yang lain. Saat ini Indonesia butuh suara BULAAT bukan suara siapa yg paling pintar. Moment kaya gini blm tentu kejadian setahun atau 5 tahun sekali, semua mata Indonesia lagi tertuju ke DEMO jadi tuntutannya harus BULAT DAN TEPAT SASARAN.</t>
  </si>
  <si>
    <t>@bentotapilucu269</t>
  </si>
  <si>
    <t>2025-09-04T02:22:28Z</t>
  </si>
  <si>
    <t>Wah,... benik sudah terikut ikut pamer Mobil mewah jugak ya.
Nggak apa2 jugak sih! tapi Menurut saya, buat apa juga.
Toh semua tau, kalau anda memang orang kaya</t>
  </si>
  <si>
    <t>@anakayam4747</t>
  </si>
  <si>
    <t>2025-09-04T02:20:44Z</t>
  </si>
  <si>
    <t>MATAMU MINTA HARGA BAHAN POKOK MURAH.. LU GAK MIKIR PETANI..
LU CUMA GAK MAU NAIKIN GAJI KARYAWAN LU AJA KAN</t>
  </si>
  <si>
    <t>@p_irawan</t>
  </si>
  <si>
    <t>2025-09-04T02:19:43Z</t>
  </si>
  <si>
    <t>Saya faham dan saya setuju...sangat berbahaya jika nwgara mencetak uang berlebihan...</t>
  </si>
  <si>
    <t>@satanime9810</t>
  </si>
  <si>
    <t>2025-09-04T02:13:12Z</t>
  </si>
  <si>
    <t>Di awal di sebut guru dan ojol tapi dia lupa yg di gaji lewat duit pajak itu guru sedangkan ojol kan BKN dari pajak tapi dari pelanggan langsung jelas beda banget.</t>
  </si>
  <si>
    <t>2025-09-04T02:12:21Z</t>
  </si>
  <si>
    <t>teruntuk pak presiden tonton video ini, ambil tuntutan yg sekiranya masuk akal dan buang tuntutan yg berdasarkan keserakahan tanpa memikirkan hal lain selain dirinya sendiri.</t>
  </si>
  <si>
    <t>@BraveTone</t>
  </si>
  <si>
    <t>2025-09-04T02:07:40Z</t>
  </si>
  <si>
    <t>Ga ada ajakan subrek atau promosi channel lagi Om?</t>
  </si>
  <si>
    <t>2025-09-04T02:06:50Z</t>
  </si>
  <si>
    <t>14:33 Sepertinya cuma akademisi yang bisa berpikiran seperti itu, ah ... Bangsa ini terlalu rumit.</t>
  </si>
  <si>
    <t>2025-09-04T02:02:54Z</t>
  </si>
  <si>
    <t>Lama-lama jadi kaya negara jimamwe. Btw wacana ngurangin angka nol Rupiah itu bagaimana ya?</t>
  </si>
  <si>
    <t>@yeemaji17</t>
  </si>
  <si>
    <t>2025-09-04T01:57:36Z</t>
  </si>
  <si>
    <t>EMANG Benar Perkataan Pak Prabowo, Demo Anarkis yng terjadi itu Perubaattan Parah Koruptor. why? because, jabatan di pemerintahan priode jokowi pelan'' di geser oleh pak prabowo, so coba kalian pahami skenario nya dengan ke jeniusan kalian sendiri, presiden bukan sembarang orng tidak mungkin presiden ngasal ngomong perbuatan para koruptor, ingat jabatan presiden itu di pandang internasional, melainkan bukan jabatan pemerintahan yng di pandang internasional.(tidak ada negara internasional memandang pemerintahan melainkan memandang siapa pemimpin Negara nya).</t>
  </si>
  <si>
    <t>2025-09-04T01:57:07Z</t>
  </si>
  <si>
    <t>8:03 Playgaming 5 butuh beli game terpisah Om, apalagi langganan bulanan bisa main game tanpa beli, atau tahunan. Ya, kalau cuma mesinnya aja ga ada gamenya sih jadi pajangan aja hehe</t>
  </si>
  <si>
    <t>@9tod9tod</t>
  </si>
  <si>
    <t>2025-09-04T01:56:27Z</t>
  </si>
  <si>
    <t>Era SBY kelas menengah terus naik karena gaji PNS tiap tahun naik, daya beli masyarakat tinggi. Klo skrng kelas menengah terus digempur banyak pajak &amp; kebijakan dagelan yg bikin kelas menengah  jatuh berguguran, alhasil spending money ikut turun, ekonomi lesu, penopang ekonomi negara itu kelas menengah tapi bukan prioritas pemerintah!</t>
  </si>
  <si>
    <t>@bepebepede9140</t>
  </si>
  <si>
    <t>2025-09-04T01:53:12Z</t>
  </si>
  <si>
    <t>Kata ibuku yang kelahiran tahun 51, beliau mengalami di jaman orde lama duit ada, banyak, tapi beras dan makanan lainnya harus ngantri, jaman orde baru duit sedikit, tapi nenek yang hidup dari uang pensiun masih bisa nguliahin 6 anak sampai sarjana. Jamanku sekarang, penghasilan dari kerja gede, isteri punya usaha, sendiri cuma nguliahin dua anak aja rasanya repot sekali, padahal ga suka ngemall, ga suka beli barang branded. Memang benar, kalau cuma naikin gaji, begitu diumumin UMR atau Gaji ASN tahun depan naik saja, harga-harga barang mah udah naek duluan. Jadi yang penting sih memang semua kebutuhan hidup bisa kebeli, bisa kejangkau oleh masyarakat. Tuntutan masyarakat mungkin seharusnya pajak-pajak diturunin sampai Rp.1,- per tahun , Iuran BPJS 100% ditanggung pemerintah, Biaya Tol diturunin 75% , Ongkos Kereta Api turun cukup Rp.10,- kemana-mana untuk warga negara, Bis Umum turun cukup Rp.10,-  kemana-mana untuk warga negara, Harga Bensin turun 50%, Harga gas Rp. 3.000,- per tabung 3 kg. Harga minyak goreng Rp. 1.000,- per kg, soalnya percuma lahan sawit jutaan hektar kalau harga minyak goreng tetap mahal.</t>
  </si>
  <si>
    <t>2025-09-04T01:51:47Z</t>
  </si>
  <si>
    <t>Ini yang megangin kameranya siapa dah hehe</t>
  </si>
  <si>
    <t>@khartasinaga1401</t>
  </si>
  <si>
    <t>2025-09-04T01:41:47Z</t>
  </si>
  <si>
    <t>Bg kasih masukan lah sama yg udh ber aspirasi tuntutan d rampungkan lg</t>
  </si>
  <si>
    <t>@user-bs5ic7pe9h</t>
  </si>
  <si>
    <t>2025-09-04T01:33:37Z</t>
  </si>
  <si>
    <t>Kita mana sampe mikir sampe segitu, pokoknya kita beranak yg banyak &amp; dapet bansos teros.</t>
  </si>
  <si>
    <t>@aduhaneh1057</t>
  </si>
  <si>
    <t>2025-09-04T01:33:21Z</t>
  </si>
  <si>
    <t>naik gaji belum tentu kesejahteraan nya meningkat....</t>
  </si>
  <si>
    <t>@meipurwaningsih7774</t>
  </si>
  <si>
    <t>2025-09-04T01:33:17Z</t>
  </si>
  <si>
    <t>Semakin umk/gaji naik,harga semua kebutuhan juga naik
Beras aja dsni udh mencapai 15rb/kg.</t>
  </si>
  <si>
    <t>@zetzetblackcatpirate9423</t>
  </si>
  <si>
    <t>2025-09-04T01:33:02Z</t>
  </si>
  <si>
    <t>Dulu aku benci pemerintah, 
Karena bang benix aku sekarang paham perasaan pemerintah</t>
  </si>
  <si>
    <t>@yohanesprasetyo4135</t>
  </si>
  <si>
    <t>2025-09-04T01:29:42Z</t>
  </si>
  <si>
    <t>👌</t>
  </si>
  <si>
    <t>@franks007ful</t>
  </si>
  <si>
    <t>2025-09-04T01:28:30Z</t>
  </si>
  <si>
    <t>di daerah timur tengah misal UEA, hanya mengandalkan minyak dia bisa buat rakyatnya kaya, serta "tanpa pajak".. sementara di Indonesia banyak sekali yang bisa dijual "harusnya" bisa naikan gaji rakyatnya tanpa pajak juga, gmn menurut lu bang ?</t>
  </si>
  <si>
    <t>@miracle3897</t>
  </si>
  <si>
    <t>2025-09-04T01:26:25Z</t>
  </si>
  <si>
    <t>dulu waktu tahun 2001 saya inget banget harga nasi bungkus di sekolah Rp500. sekarang emang masih ada nasi harga segitu?.. inflasi itu nyata gaeess</t>
  </si>
  <si>
    <t>@isamsupari462</t>
  </si>
  <si>
    <t>2025-09-04T01:26:16Z</t>
  </si>
  <si>
    <t>Menteri Indonesia terbaik otaknya semuanya cerdas........ joget terus.....</t>
  </si>
  <si>
    <t>@thedhafi</t>
  </si>
  <si>
    <t>2025-09-04T01:26:03Z</t>
  </si>
  <si>
    <t>duit negara habis gegara banyak proyek mangkrak.. mreka terus mau buat proyek untuk terus bisa di korupsi..</t>
  </si>
  <si>
    <t>@IndoSleepRelaxASMR</t>
  </si>
  <si>
    <t>2025-09-04T01:18:07Z</t>
  </si>
  <si>
    <t>Tapi kondisi skrng gaji di bawah rata2 contohnya guru honorer tp pajak tetep naik, apa bedanya ya? Lagian pajaknya juga kebanyakan di korup jadi masyarakat kurang sejahtera</t>
  </si>
  <si>
    <t>@ismailj3830</t>
  </si>
  <si>
    <t>2025-09-04T01:16:03Z</t>
  </si>
  <si>
    <t>Bacoyt</t>
  </si>
  <si>
    <t>@chairulanwartanjung5193</t>
  </si>
  <si>
    <t>2025-09-04T01:15:24Z</t>
  </si>
  <si>
    <t>belajarlah dari ukraina yang tidak perna gentar melawan rusia</t>
  </si>
  <si>
    <t>@Putraveler</t>
  </si>
  <si>
    <t>2025-09-04T01:13:32Z</t>
  </si>
  <si>
    <t>Bang, kalo seumpama menaikkan gaji guru, buruh, karyawan pabrik dengan memindahkan alokasi dana yang sudah ada gimana? Mungkin memang akan terjadi pengurangan dana pada sektor lain, akan tetapi dengan bertambahnya pendapatan kelas menengah bawah, roda ekonomi di toko2 kelontong, pedagang kaki lima juga ikut meningkat(-namun ini harus diikuti pemahaman yang tepat, misal dengan naiknya gaji tidak membuka jalan naiknya gaya hidup dan orang tetap membeli sesuai dengan keadaan sebelum mereka dapat kenaikan gaji meskipun tidak menutup kemungkinan akan adanya uang yang hanya masuk ke dalam tabungan, disini juga perlu pengetahuan akan investasi karena akan lebih bijak uang yang dimiliki tidak hanya diam tetapi ikut andil dalam ekonomi makro, yaitu dengan mengalokasikannya ke investasi minim resiko-), namun ini juga hanyalah solusi jangka pendek. 
Kesimpulan: saya rasa setiap opsi2 jawaban memiliki resikonya masing2, tinggal gimana manajemen resikonya saja termasuk perlu diimbangi dengan kebijakan yang baik dan pemberantasan korupsi, ormas dan calo(-walaupun ini juga akan menimbulkan efek domino-)
Pengajaran: setiap masalah perlu dicari solusi, setiap solusi memiliki resiko, setiap resiko perlu pengendalian, dan perlu disertai dengan kebijakan yang baik</t>
  </si>
  <si>
    <t>@yohanesgprasetyo6905</t>
  </si>
  <si>
    <t>2025-09-04T01:12:08Z</t>
  </si>
  <si>
    <t>Kalau dikabulkan. Teman2 yang ngerti makro ekonomi paham kan harus apa?</t>
  </si>
  <si>
    <t>@winjesfleming1714</t>
  </si>
  <si>
    <t>2025-09-04T01:11:36Z</t>
  </si>
  <si>
    <t>Masalahnya pejabatnya yg minta naik gaji dan tunjangan</t>
  </si>
  <si>
    <t>@shantigayatri4619</t>
  </si>
  <si>
    <t>2025-09-04T01:11:31Z</t>
  </si>
  <si>
    <t>Iya betul tuntutannya lbh baik Turunkan  Harga kebutuhan Pokok, Merata</t>
  </si>
  <si>
    <t>@New_Beginning</t>
  </si>
  <si>
    <t>2025-09-04T01:10:23Z</t>
  </si>
  <si>
    <t>Ga naik gaji sih gpp tp turunkan kan pajak dan turunkan biaya hidup sembako kalau pemertintah ga bs ya rakyat tetap minta naik gaji.
Kalau biaya hidup bs turun rakyat juga ga bakalan protes, karna pajak di naik kan banyak.. kemarin bayar pajak motor, ternyata PKB kena pajak lagi onsen PKB sekitar 60% dari PKB yg di peruntukkan untuk Pemkot dan Pemda... Yg berarti pajak dari pajak ...
pajak pajak pajak PBB dll naik 1000% ..
Seperti Mentri pertanian karna dia dua periode di periode pertama dia bilang suplai beras cukup berlimpah panen raya... Tp ujung ujung nya import beras...
Sekarang juga bilang supply beras surplus banyak di gudang tp kenyataan nya beras di lapangan susah.. harga naik... Katanya oprasi pasar ga keliatan batang hidung nya .. Mentri yg kayak begini juga msh di pertahankan..
Sejak dia menjabat dulu beras 5kg cm 45rb skr sudah 75rb... Sudah 2x lipat... Oprasi pasar ga jelas surplus sampai rusak beras di gudang ga di keluarkan buat rakyat... cr yg bs kerja cepat..</t>
  </si>
  <si>
    <t>@cnn1962</t>
  </si>
  <si>
    <t>2025-09-04T01:09:56Z</t>
  </si>
  <si>
    <t>Menurut bennix gkpp korupsi semua disegala aspek asal inflasi terkendali</t>
  </si>
  <si>
    <t>@hidayatulaini9306</t>
  </si>
  <si>
    <t>2025-09-04T01:07:22Z</t>
  </si>
  <si>
    <t>𝙃𝙐𝙆𝙐𝙈𝘼𝙉 𝙈𝘼𝙏𝙄 𝘽𝙐𝘼𝙏 𝙆𝙊𝙍𝙐𝙋𝙏𝙊𝙍 𝙎𝙐𝘿𝘼𝙃 𝙎𝘼𝙉𝙂𝘼𝙏 𝙈𝙀𝙉𝘿𝙀𝙎𝘼𝙆
𝙈𝘼𝙐 𝙉𝙐𝙉𝙂𝙂𝙐 𝙄𝙉𝘿𝙊𝙉𝙀𝙎𝙄𝘼 𝙃𝘼𝙉𝘾𝙐𝙍 𝘿𝘼𝙉 𝘽𝘼𝙉𝙂𝙆𝙍𝙐𝙏 𝘿𝙐𝙇𝙐?</t>
  </si>
  <si>
    <t>@mumincavalera1705</t>
  </si>
  <si>
    <t>2025-09-04T00:48:18Z</t>
  </si>
  <si>
    <t>Pendapat paling berisi untuk masyarakat cuma disini</t>
  </si>
  <si>
    <t>@JohnLeton82</t>
  </si>
  <si>
    <t>2025-09-04T00:42:24Z</t>
  </si>
  <si>
    <t>Pahamlah susahnya jadi Bennix, saya yakin banyak orang pintar dan paham tapi susah memberi wejangan karena mayoritas yang ga paham lebih banyak dibandingkan yang paham, yang paham karena sudah tersudut kan dengan ekonomi yg susah atau karena jabatan juga bakal manut dengan si pemberi uang atau penguasanya,Semangat selalu lah buat Bang Bennix…</t>
  </si>
  <si>
    <t>@hermand-technology7649</t>
  </si>
  <si>
    <t>2025-09-04T00:35:50Z</t>
  </si>
  <si>
    <t>Ide bang benix bagus tp harusnya kemaren kasih masukan kan mbak salsa kemaren &amp; bang ferry sdh buka masukan dr masyarakat. Kl gini kan jadi gimana gitu</t>
  </si>
  <si>
    <t>@gumpanasauti9505</t>
  </si>
  <si>
    <t>2025-09-04T00:35:39Z</t>
  </si>
  <si>
    <t>Gw sbg pengusaha yg memprpduksi barang, kalau gaji orang pada naik ya....
Harga jual barang gw juga naiklah, mana bisa 😂
Lu beli lebih mahal</t>
  </si>
  <si>
    <t>@baccoking66</t>
  </si>
  <si>
    <t>2025-09-04T00:35:32Z</t>
  </si>
  <si>
    <t>Kalau menurut saya tuntutan yang paling utama adalah
REFORMASI PENEGAK HUKUM di indonesia ( polisi, KPK, hakim, dan jaksa)
Percuma semua tuntutan di penuhi kalau HUKUM MASIH BISA DI MAINKAN,</t>
  </si>
  <si>
    <t>@hayyanaqrau2001</t>
  </si>
  <si>
    <t>2025-09-04T00:27:35Z</t>
  </si>
  <si>
    <t>Tambahan " larangan bagi yang pernah terjerat kasus tipikor dilarang menjadi pekerja di instansi negara mana pun"</t>
  </si>
  <si>
    <t>2025-09-04T00:26:48Z</t>
  </si>
  <si>
    <t>Sebenarnya bukan naik gaji atau bukan, melainkan kesenjangan yg extrim. Gaji yg di bawah dinaikkan trus yg lain ikut naik semua ya percuma. Yg terbaik memang turunkan inflasi karna menurunkan gaji yg sudah di atas itu susah.</t>
  </si>
  <si>
    <t>@nistelrooynistelrooy7506</t>
  </si>
  <si>
    <t>2025-09-04T00:23:31Z</t>
  </si>
  <si>
    <t>YANG HARUS NO 1, GAJI GURU dinaikin, masa iya gaji DPR naik.. gaji guru gitu2 aja terus, guru juga punya harga diri dong</t>
  </si>
  <si>
    <t>@nurulariska9567</t>
  </si>
  <si>
    <t>2025-09-04T00:16:22Z</t>
  </si>
  <si>
    <t>Setuju jgn minta kenaikan gaji. Tp turunkan harga2 kebutuhan dasar rakyat</t>
  </si>
  <si>
    <t>@huaweinova27</t>
  </si>
  <si>
    <t>2025-09-04T00:12:23Z</t>
  </si>
  <si>
    <t>Stabilkan harga kebutuhan pokok, rubah uang kita pake emas jangan pake kertas krna uang kertas mudah kena inflasi</t>
  </si>
  <si>
    <t>@AstriyaniAstri-bn8gr</t>
  </si>
  <si>
    <t>2025-09-04T00:10:57Z</t>
  </si>
  <si>
    <t>Hal yg lumrah dari dulu ..yg namanya demo pasti ada kematian ..oleh aparat kita sendiri .apakah kita sebagai rakyat ..udah merdeka ..jawabnya .yaa belum lalu apa artinya bagi rakyat..harus kibarkan bendera merah putih disetiap 17 agustus..kan blm merdeka rakyatnya sendiri masih terjajah</t>
  </si>
  <si>
    <t>@UserRoamWae</t>
  </si>
  <si>
    <t>gua sangat setuju dengan lu bang ben.. yg lu bilang benar semua..</t>
  </si>
  <si>
    <t>@arfiankeepcalm6905</t>
  </si>
  <si>
    <t>2025-09-04T00:07:47Z</t>
  </si>
  <si>
    <t>Tolong dong  bantu  kasi masukanya ke presiden bang biar ekonomi semua rakyat indonesia sejahtera</t>
  </si>
  <si>
    <t>@WawanWawan-dm4hl</t>
  </si>
  <si>
    <t>2025-09-04T00:03:42Z</t>
  </si>
  <si>
    <t>Itu masih kira kira bangun tidur angsung buat konten,i andapun bukan seorang orang paling benar, cuman ngomong ga bisa kasih solusi ,mungkin pemerintah pun bisa berusaha caranya menaikan gaji tidak dari asal cetak uang</t>
  </si>
  <si>
    <t>@lethalova557</t>
  </si>
  <si>
    <t>2025-09-03T23:51:53Z</t>
  </si>
  <si>
    <t>Dari sekian banyak tuntutan yg dibahas Bennix cm hal tolol</t>
  </si>
  <si>
    <t>@mohamiuchia5932</t>
  </si>
  <si>
    <t>2025-09-03T23:50:41Z</t>
  </si>
  <si>
    <t>Minta naik tpi produktifitas masih rendah.lihat kualitas siswa sekarang dg zaman orba jauhh!padahal sekarang dikasih anggaran pendidikan 20 persen dr APBN atau 700 ratusan triliun. Coba cek siswa dilapangan dg pertanyaan 2,byk yg plongo alias salsh jawab.krn kualitas guru hanya rata2</t>
  </si>
  <si>
    <t>@bagussetiawan3935</t>
  </si>
  <si>
    <t>2025-09-03T23:48:22Z</t>
  </si>
  <si>
    <t>Tp keadaan skrg harga2 naik pajak naik, tp pendapatan tetep om, gmn ini?</t>
  </si>
  <si>
    <t>@sofiasaja3601</t>
  </si>
  <si>
    <t>2025-09-03T23:43:06Z</t>
  </si>
  <si>
    <t>Benar bang...harga bahan pokok harus turun &amp; stabil...karena setiap tahun naik terus...setiap thn beberapa kaali...ibu2 yg blaanja tiap bln pasti tau.....</t>
  </si>
  <si>
    <t>@dayakupdate4563</t>
  </si>
  <si>
    <t>2025-09-03T23:42:26Z</t>
  </si>
  <si>
    <t>daging banget isi nyaa❤</t>
  </si>
  <si>
    <t>@iswanjazuri3033</t>
  </si>
  <si>
    <t>2025-09-03T23:34:29Z</t>
  </si>
  <si>
    <t>Yg dikurangi gajinya itu pos pos sarang korupsi, bkn ASN apalagi guru</t>
  </si>
  <si>
    <t>@muhammadwira3416</t>
  </si>
  <si>
    <t>2025-09-03T23:30:00Z</t>
  </si>
  <si>
    <t>👌🏻</t>
  </si>
  <si>
    <t>@yoru7969</t>
  </si>
  <si>
    <t>2025-09-03T23:27:25Z</t>
  </si>
  <si>
    <t>Benix tolxxx....bukan Rakyat yang di pajakin....kasih Tau Prawowo tugas presiden itu mensejahterakan RAKYAT bukan memperkaya ring 1 dia....🤫🤫🤫🤫🤫🤫</t>
  </si>
  <si>
    <t>@mobasih</t>
  </si>
  <si>
    <t>2025-09-03T23:25:38Z</t>
  </si>
  <si>
    <t>Gaji naik =&gt; Biaya produksi naik =&gt; Harga barang tambah naik =&gt; Inflasi
Gaji naik =&gt; APBN jebol =&gt; Cetak duit/Defisit =&gt; Inflasi
🎉🎉🎉</t>
  </si>
  <si>
    <t>@muhammadmunir3447</t>
  </si>
  <si>
    <t>2025-09-03T23:24:10Z</t>
  </si>
  <si>
    <t>Y gimana nggak inflasi tinggi, rezim kemarin 10thn bagi2 duit kyk negara ini super kaya aja, utang aja gk lunas2 mlah ditambah😅</t>
  </si>
  <si>
    <t>@BobCarver-j4t</t>
  </si>
  <si>
    <t>2025-09-03T23:23:33Z</t>
  </si>
  <si>
    <t>udeee ... pemerenta kan pinternya ... adu sapi ... sana sini ... termasuk naik gaji ... ga pikir inflasi .... bukanya kelape di turunkan ke tanah ... ga pa pa lanjut kennn ... ancurnya kan akandatang ... kaga di pikirin ... ame orang x gini ...... /// ada juga bahasa ... pemerintah ... siapa yg perintah siapa .... buang tu bahasa gituan ...</t>
  </si>
  <si>
    <t>@justyamzal</t>
  </si>
  <si>
    <t>2025-09-03T23:13:52Z</t>
  </si>
  <si>
    <t>kalau di korupsi hukum mati, pasti banyak si pejabat di pemerintahan maupun dpr yang bakal dieksekusi. tp bakalan disulit krn hukuman mati korupsi di indonesia ada utopia. jd hanya di angan-angan aja..</t>
  </si>
  <si>
    <t>@Jeprit116</t>
  </si>
  <si>
    <t>2025-09-03T22:59:43Z</t>
  </si>
  <si>
    <t>Trimakasih atas pemahamannya bang Bennix.</t>
  </si>
  <si>
    <t>@HudsonLesgay</t>
  </si>
  <si>
    <t>2025-09-03T22:54:55Z</t>
  </si>
  <si>
    <t>Hanya orang TOLOL yg berpikiran kenaikan gaji akan meningkatkan inflasi. Ayo kl Bennix mau debat, kita mulai di sini .</t>
  </si>
  <si>
    <t>@saintwar5901</t>
  </si>
  <si>
    <t>2025-09-03T22:54:27Z</t>
  </si>
  <si>
    <t>Om kan kmarin baru 5 tuntutan 3 apa om</t>
  </si>
  <si>
    <t>@nusantaranews8908</t>
  </si>
  <si>
    <t>2025-09-03T22:47:33Z</t>
  </si>
  <si>
    <t>JAKSA DAN HAKIM LANGSUNG DI NAIKAN GAJINYA...BERARTI PRABOWO JAHAT</t>
  </si>
  <si>
    <t>@Hher-z4e</t>
  </si>
  <si>
    <t>2025-09-03T22:46:01Z</t>
  </si>
  <si>
    <t>Kementrian, dinas dan badan terlalu gemuk bang bennix.. Hukum harus tegak lurus ormas, pungli ordal, harus dibabat.. Lambat laun pasti investasi akan ke indonesia..</t>
  </si>
  <si>
    <t>2025-09-03T22:22:30Z</t>
  </si>
  <si>
    <t>2 bulan nonton channel bennix tiap pagi, tanpa sadar mulai jadi pinter makro ekonomi dan geopolitik. Original pemikiran bang bennix. Mantap</t>
  </si>
  <si>
    <t>@iezaz9912</t>
  </si>
  <si>
    <t>2025-09-03T22:12:26Z</t>
  </si>
  <si>
    <t>Yg wajib naik gaji ya guru dan nakes no debat krn jantung negara ada di tangan mereka 😂😂😂</t>
  </si>
  <si>
    <t>2025-09-03T22:06:54Z</t>
  </si>
  <si>
    <t>Tuntutan utama adalah adili Jokowi dan turunkan gibran sumber semua masalah. Baru yg lain.</t>
  </si>
  <si>
    <t>@Luca-nq4gy</t>
  </si>
  <si>
    <t>2025-09-03T21:58:04Z</t>
  </si>
  <si>
    <t>pada komplen masalah petani.
intinya sama aja dengan BBM naik harga pangan naik, ambil titik utamanya biar terjadi domino efek lagi tapi yang positif bukan negatifnya. ada yang kasih contoh bbm murah, pangan murah di malaysia, intinya kalau pengelolaannya sendiri harga turun otomatis harga lain juga turn (harusnya, kalau tidak di korupsi).</t>
  </si>
  <si>
    <t>@aten4723</t>
  </si>
  <si>
    <t>2025-09-03T21:42:39Z</t>
  </si>
  <si>
    <t>1:20 kaya om ded ketawa nya..😂😂</t>
  </si>
  <si>
    <t>@sapulatheh7115</t>
  </si>
  <si>
    <t>2025-09-03T21:40:17Z</t>
  </si>
  <si>
    <t>Masalahnya pajak nya di korupsi ' makanya harga motor Honda Beat naik 2x lipat 😂</t>
  </si>
  <si>
    <t>2025-09-03T21:14:50Z</t>
  </si>
  <si>
    <t>Demo kematian 8, polisi timor leste n pendemo thailand malaysia tertawa</t>
  </si>
  <si>
    <t>@W11-t2g</t>
  </si>
  <si>
    <t>2025-09-03T21:12:43Z</t>
  </si>
  <si>
    <t>Makin kesini gw makin fans sama lo bg bennix🔥</t>
  </si>
  <si>
    <t>@AgungOktavianto</t>
  </si>
  <si>
    <t>2025-09-03T21:11:15Z</t>
  </si>
  <si>
    <t>Hukum ekonomi brlaku,gaji naik harga jg bkln ikut naik😂</t>
  </si>
  <si>
    <t>@OmPanjiTV</t>
  </si>
  <si>
    <t>2025-09-03T21:04:44Z</t>
  </si>
  <si>
    <t>Saya guru PNS yg hanya saya yg bekerja, dengan pendataan sekarang sudah mantap (makan tabungan) anak masih SD, 7 tahun lagi anak kuliah melihat UKT sekarang yg tinggi seperti g mungkin anak PNS bisa kuliah. Melihat kondisi negara yg seperti ini, kita cari kerjaan sampingan.</t>
  </si>
  <si>
    <t>@elizabethchristine4224</t>
  </si>
  <si>
    <t>2025-09-03T21:02:45Z</t>
  </si>
  <si>
    <t>Hei Bennix. Kalau lu pintar, kalau lu merasa benar, buat tuntutan lu itu dan lontarkan di depan DPR. Lu cuma bisa koar koar aja mengkritik mahasiswa yang jelas tampak nyata melontarkan aspirasi mereka di publik umum, di depan DPR.
Atau jangan jangan lu emang buzzer bayaran pemerintah yang sengaja bikin konten biar rakyat terpecah belah melawan mahasiswa demo.</t>
  </si>
  <si>
    <t>@dowerdower5637</t>
  </si>
  <si>
    <t>2025-09-03T20:50:50Z</t>
  </si>
  <si>
    <t>BELAJARLAH DARI PATUNG JENDRAL BESAR SOEDIRMAN , JIKA KALIAN SEORANG PEJABAT .
MAKA SEMUA PERMASALAHAN DI NEGARA INI AKAN SELESAI.
PATUNG JENDRAL BESAR SOEDIRMAN ADALAH PESAN TERSIRAT KPD SELURUH PEJABAT DI INDONESIA UTK DAN WAJIB MENGHORMATI KPD SELURUH RAKYAT 
KARNA RAKYAT SEJATINYA ADALAH PANGLIMA TERTINGGI REPUBLIK INDONESIA 🇮🇩</t>
  </si>
  <si>
    <t>@Hanifhi_yahayo</t>
  </si>
  <si>
    <t>2025-09-03T20:50:39Z</t>
  </si>
  <si>
    <t>seperti yang om sebutin di video kemarin, sebagian besar isi tuntutannya surface level, tidak mencari benang merahnya. entah karena kapasitas penuntut yang kurang memadai, atau ada yang "menyuruh"?</t>
  </si>
  <si>
    <t>@nugrohoyudisusanto7432</t>
  </si>
  <si>
    <t>2025-09-03T20:38:22Z</t>
  </si>
  <si>
    <t>NAH INI BARU KELAS LU OM
KASIH KNOWLEDGE</t>
  </si>
  <si>
    <t>@warnawarniisekai</t>
  </si>
  <si>
    <t>2025-09-03T20:19:41Z</t>
  </si>
  <si>
    <t>Masih Ajja pura-pura para pejabat koruptor Yang berafiliasi dengan negara lain untuk menghancurkan Indonesia dan membuat sekenario demo dan kerusuhan, pengkhianat2 bangsa Indonesia Ada di dalam pemerintahan, menjadi kaki tangan negara lain dan elite global</t>
  </si>
  <si>
    <t>2025-09-03T20:16:49Z</t>
  </si>
  <si>
    <t>Pejabat kebangaan bennix tolol sedunia😂😂😂</t>
  </si>
  <si>
    <t>@HerryKusmayadi</t>
  </si>
  <si>
    <t>2025-09-03T20:05:48Z</t>
  </si>
  <si>
    <t>Kalo sdh inflasi yg besar, maka pengangguran dan fakir miskin yg tdk punya gaji akan makin tercekik dan tertindas. Astagfirullah</t>
  </si>
  <si>
    <t>@Yakuwuun1023</t>
  </si>
  <si>
    <t>2025-09-03T19:58:47Z</t>
  </si>
  <si>
    <t>Tolong bennix obrolin dengan Ferry irwandi</t>
  </si>
  <si>
    <t>@dbluesz</t>
  </si>
  <si>
    <t>2025-09-03T19:51:45Z</t>
  </si>
  <si>
    <t>cakap jer yg lu x mahu naikkan gaji karyawan mu......jangan sesatkan ilmu ekonomi.....pada dasar/asas ekonominya mmg blh inflasi,tetapi blh di kawal spt dgn kawalan harga dll.....upah yg x  naik pun inflasi berlaku,bagaimana nk seimbangkan inflasi dgn kadar upah......jika inflasi x terjadi dan kerajaan dpt kawal,baru x perlu dinaikkan upah.........negara jiran upah tinggi tapi harga barang lagi murah macam mna tu...x inflasi pun.....
tolol bennix ni.</t>
  </si>
  <si>
    <t>@PutraCikal-s9f6r</t>
  </si>
  <si>
    <t>2025-09-03T19:48:36Z</t>
  </si>
  <si>
    <t>Jngn bikin video sambil nyetir om ben bahaya. Shat slalu om ben.
Salam sehat salam cuan babay😊</t>
  </si>
  <si>
    <t>@radfarhan</t>
  </si>
  <si>
    <t>2025-09-03T19:42:19Z</t>
  </si>
  <si>
    <t>Om ben, bahas Blackrock borong obligasi RI dong🙏🏻</t>
  </si>
  <si>
    <t>@skoit9957</t>
  </si>
  <si>
    <t>2025-09-03T19:36:50Z</t>
  </si>
  <si>
    <t>Semoga Indonesia jadi negara komunis</t>
  </si>
  <si>
    <t>@muhammadsyakir7207</t>
  </si>
  <si>
    <t>2025-09-03T19:36:22Z</t>
  </si>
  <si>
    <t>Memang semakin banyak uang yang beredar dan jika jumlahnya terlalu banyak, itu bisa memicu inflasi. 
Tapi dalam tuntutan itu isinya bukan hanya tentang kenaikan gaji, tulisannya adalah "pastikan upah layak untuk seluruh angkatan kerja di seluruh Indonesia". Terlalu banyak pihak-pihak yang berjasa di negeri ini tapi tidak diberi imbalan yang layak bahkan dianggap beban negara. Gila banget.
Dan di sana juga ada poin tentang bekukan (tunda, ini nggak tau kenapa diksinya "bekukan", bukan "pembatalan") kenaikan gaji/tunjangan DPR. 
Jadi terlepas dari upah layak yang sebelumnya, kalau tuntutan ini nggak ada, otomatis bisa jadi kenaikan gaji/tunjangan tetap dilaksanakan, ya sama aja berarti uang yang beredar makin banyak. 
Bedanya dengan adanya tuntutan ini adalah, peredaran uangnya diharap lebih merata, bukan hanya muter di orang-orang itu, tapi juga di mereka yang memang pantas mendapatkan imbalan sebagaimana mestinya. 
Sorry panjang, om ben, gua seneng konten lu, tapi untuk opini lu yang ini, gua kurang setuju</t>
  </si>
  <si>
    <t>@andyzaralgifari9318</t>
  </si>
  <si>
    <t>2025-09-03T19:34:21Z</t>
  </si>
  <si>
    <t>ingat kasus venezuela awal mulanya gimana sampe bisa terkena inflasi 3 digit</t>
  </si>
  <si>
    <t>@ronaldgunawan2571</t>
  </si>
  <si>
    <t>2025-09-03T19:18:36Z</t>
  </si>
  <si>
    <t>Saya setuju dengan pak Bennix untuk hati-hati dengan kenaikan gaji, tapi untuk orang-orang yang berjasa seperti guru harus dipertimbangkan untuk naik. Biar bagaimanapun kita perlu tenaga pendidik yang kompeten, dan salah satu yang bisa menarik orang orang kompeten untuk mengajar adalah dengan menaikan reward nya.</t>
  </si>
  <si>
    <t>@rdho_frdausss</t>
  </si>
  <si>
    <t>2025-09-03T19:15:57Z</t>
  </si>
  <si>
    <t>Bagaimana dgn guru honorer cmn 300/bln gmn hidup nya kalian mikir gak pdhl udh 3 thun lebih mengabdi jgn kan beli motor beli bensin dan kebutuhan lain aja gk cukup buat sebulan negara mikir gk negara mana peduli.</t>
  </si>
  <si>
    <t>@DuniaPalsu24</t>
  </si>
  <si>
    <t>2025-09-03T19:12:07Z</t>
  </si>
  <si>
    <t>Reset semua PNS dn Pengelola Negara di Negara ini termasuk Pejabat2nya, bahkan Honorer nya juga, karna sangat sangat banyak yg tdk Kompeten.
Tes Ulang dan Psikotes Ulang seluruhnya termasuk P3K dari Hulu sampai Hilir, agar yg hasil ORDAL (bhs alusnya Afirmasi) bisa di tes KOMPETENSInya, agar Negara ini dikelola dgn org yg BENAR.
SalamWaras
Merdeka!!!
Merdeka!!!
Merdeka!!!</t>
  </si>
  <si>
    <t>@mimomokids</t>
  </si>
  <si>
    <t>2025-09-03T19:03:18Z</t>
  </si>
  <si>
    <t>Tolong di bahas bang ini jelas Co optation yang di gagas oleh tokoh seperti Philip Selznick (1957, dalam studi organisasi dan gerakan buruh). 
Ciri cirinya jelas
1.	Pemberian ruang semu
→ Pemerintah/elite seolah memberi kesempatan rakyat bersuara, tapi hanya dalam batas yang aman.
2.	Pengalihan isu
→ Isu “besar” yang mengancam elite dialihkan menjadi isu yang “ringan” atau “populis” (misal: gaji DPR → boleh ribut; tapi mega korupsi migas → tidak boleh masuk).
3.	Penggunaan tokoh populer / influencer
→ Gerakan didorong lewat figur yang kredibel atau disukai publik, sehingga narasi lebih mudah diterima, tapi arah tetap bisa dikontrol.
4.	Kompensasi simbolis
→ Pemerintah/elite memberi “kemenangan kecil” (misalnya janji transparansi DPR, dialog dengan mahasiswa), tapi akar masalah tetap utuh.
5.	Fragmentasi gerakan
→ Gerakan rakyat dipecah: sebagian merasa puas dengan hasil co-opted, sebagian kecewa dan terpinggirkan.</t>
  </si>
  <si>
    <t>@alloutid9755</t>
  </si>
  <si>
    <t>2025-09-03T19:03:02Z</t>
  </si>
  <si>
    <t>Waduh, yg dibicarakan bang Benix tentang "...sebagai presiden yang jahat, dia akan mengiyakan keinginanmu...", sebagian kok kaya kejadiannya belum lama ya? Kisaran 10 tahunan yg lalu gak sih?</t>
  </si>
  <si>
    <t>2025-09-03T19:01:32Z</t>
  </si>
  <si>
    <t>@isyaerba</t>
  </si>
  <si>
    <t>2025-09-03T18:55:51Z</t>
  </si>
  <si>
    <t>Tutorial meniru negara Zimbabwe😅</t>
  </si>
  <si>
    <t>@broalif-d4w</t>
  </si>
  <si>
    <t>2025-09-03T18:51:12Z</t>
  </si>
  <si>
    <t>Dari tuntutan itu.. Mereka ga ngerti makro ekonomi, prinsip stabilitas, pengusahanya gmn, inflasi, dll..
Tidak ada hal yg substantif dari 17+8 itu.. coba yg lbh masuk akal seperti reformasi lembaga penegak hukum, bumn, hukum seberat2nya pejabat korup, hapus ormas2 yg meresahkan supaya investor aman.. sehingga ihsg bagus, konsumsi brjlan lncar d kalangan bawah artinya ekonomi brjalan..</t>
  </si>
  <si>
    <t>@bingguna2219</t>
  </si>
  <si>
    <t>2025-09-03T18:45:25Z</t>
  </si>
  <si>
    <t>Wo2 wi2 sama2 naiki gaji pejabat ya ini saat ini.</t>
  </si>
  <si>
    <t>@Malasmandi-j5m</t>
  </si>
  <si>
    <t>2025-09-03T18:39:35Z</t>
  </si>
  <si>
    <t>2005 emang nya udah ada honda beat?</t>
  </si>
  <si>
    <t>@Aprinaaiman</t>
  </si>
  <si>
    <t>2025-09-03T18:34:17Z</t>
  </si>
  <si>
    <t>Demo ini terkesan tergesa-gesa tanpa kaji hukum dan tanpa mengajak/konsultasi sama yg ahli dalam demokrasi(seperti di negara maju yg berhasil menerapkan sistem demokrasi). Padahal punca kemiskinan Indonesia itu adalah korupsi,hukuman koruptor itu terlalu ringan sehingga tidak ditakuti. Solusi hanya dengan hukum mati koruptor dan ubah birokrasi dan sistem didalamnya supaya dapat dikontrol,dipantau(transparansi) dan diisi oleh orang yg kompeten (meritokrasi).</t>
  </si>
  <si>
    <t>2025-09-03T18:20:52Z</t>
  </si>
  <si>
    <t>mana emas.. mana emas.. mana emas</t>
  </si>
  <si>
    <t>@boldubadur</t>
  </si>
  <si>
    <t>Emg org indo itu gak terbiasa dengan berpikir sistem. Melihat suatu keadaan itu hanya sebagian-sebagian, terfragmen-fragmen. Gabisa liat keseluruhan yg sebenarnya sesuatu itu saling terkait dan berdampak.</t>
  </si>
  <si>
    <t>@citosnet4729</t>
  </si>
  <si>
    <t>2025-09-03T18:18:26Z</t>
  </si>
  <si>
    <t>Bos kemana kemari ,udah jd tuntutannya baru koreksi😅</t>
  </si>
  <si>
    <t>@riuand4968</t>
  </si>
  <si>
    <t>2025-09-03T18:15:58Z</t>
  </si>
  <si>
    <t>Jadi kalau gaji DPR naik boleh? Tolong di jwb ya.</t>
  </si>
  <si>
    <t>@seanrichard6126</t>
  </si>
  <si>
    <t>2025-09-03T18:00:42Z</t>
  </si>
  <si>
    <t>yg dibutuhkan masyarakat itu lapangan kerja bukan kenaikan gaji yg signifikan, karena angka pengangguran meningkat drastis, program MBG juga tidak berjalan dengan baik karena banyak siswa yg keracunan akibat MBG</t>
  </si>
  <si>
    <t>2025-09-03T17:54:54Z</t>
  </si>
  <si>
    <t>Kebanyakan tuntutan, banyak gk masuk akal gak pada point penting. Konyol banget</t>
  </si>
  <si>
    <t>@HYPERSONICTOW</t>
  </si>
  <si>
    <t>2025-09-03T17:53:33Z</t>
  </si>
  <si>
    <t>FAKTA nya ga naik gaji pun inflasi tinggi. Coba cek harga barang di tahun 2014 saat Jokowi mulai menjabat dgn harga sekarang, rata-rata sudah naik hampir 90%. Sedangkan upah atau gaji, berapa % naiknya?? Jelas LOGIS dan FAKTUAL jika data DAYA BELI dilaporkan TERUS MENURUN, Karena upah tidak mengejar harga barang. Itu FAKTA, BUKAN TEORI⚠️ Ga percaya? Coba cek harga Susu Bayi, Mke Instant, Beras, Rokok, dll di Tahun 2014, bandingkan. Padahal hingga 2024 (10 Tahun) gaji /upah cuma naik 2x, hanya menjelang Pilpres. Teorinya ga faktual om. Inflasi 10 Tahun terakhir lebih disebabkan Perang Dagang (Pra Covid), Wabah Covid dan Peperangan (Ukraina &amp; Gaza) karena Supply barang terganggu di LCS, Laut Hitam dan Laut Merah bahkan Atlantik &amp; Pasifik karena faktor karantina.</t>
  </si>
  <si>
    <t>2025-09-03T17:53:25Z</t>
  </si>
  <si>
    <t>bang Ferry dan tim Malaka nya pernah membahas tentang RUU PEMBATASAN UANG KARTAL gak sih?</t>
  </si>
  <si>
    <t>@esronparulian7987</t>
  </si>
  <si>
    <t>2025-09-03T17:50:11Z</t>
  </si>
  <si>
    <t>Ah yg benar lae, masyarakat seanteto dirugikan?
Yg lebih rugi itu lebih pada orang2 nyimpen rupiah. Masyarakat yg tidak punya tabungan alias pas pasan ngk ngaruh.! Gini ni Politikus bahasanya weh, seolah mikirin rakyat kebanyakan namun diotaknya saya rakyat juga yg harus lebh diutamakan.!!!😂😂😂</t>
  </si>
  <si>
    <t>@renndiyanuar5387</t>
  </si>
  <si>
    <t>2025-09-03T17:45:56Z</t>
  </si>
  <si>
    <t>Kesannya kaya pro pemerintah ,tapi semua omongannya sangat sangat logis dan bisa dibuktikan 👍</t>
  </si>
  <si>
    <t>@JonathanJonathan-h3c</t>
  </si>
  <si>
    <t>2025-09-03T17:43:44Z</t>
  </si>
  <si>
    <t>tuntutannya udah oke
sekarang cara nuntut nya gmn om
kan dunia ini hukum rimba aja, keadilan adalah ketika yang kuat menang. gmn biar kita cukup kuat om?</t>
  </si>
  <si>
    <t>@luwesstarshop</t>
  </si>
  <si>
    <t>2025-09-03T17:40:51Z</t>
  </si>
  <si>
    <t>Betul itu, gua dari 15 th yang lalu heran dan kenapa begitu bodohnya dgn pemikiran yg nuntut naik gaji,,,,tp sampai hari ini masih saja ada  yg nuntut begitu</t>
  </si>
  <si>
    <t>@BeansTophia</t>
  </si>
  <si>
    <t>2025-09-03T17:40:00Z</t>
  </si>
  <si>
    <t>Lhaaa ini ada bener nya.</t>
  </si>
  <si>
    <t>@multimekaniksonggom4175</t>
  </si>
  <si>
    <t>2025-09-03T17:39:34Z</t>
  </si>
  <si>
    <t>Setuju dan nilai mata uang indonesia sudah terlalu besar, buang nol 3x</t>
  </si>
  <si>
    <t>@bangajik5240</t>
  </si>
  <si>
    <t>2025-09-03T17:39:27Z</t>
  </si>
  <si>
    <t>Prabowo itu seperti sukarno jago orasi tpi gk phm makro ekonomi</t>
  </si>
  <si>
    <t>@askarwijaya3108</t>
  </si>
  <si>
    <t>2025-09-03T17:38:31Z</t>
  </si>
  <si>
    <t>Sebenarnya bang kalau saya yg terpenting itu uang gampang dicari ini apa apa naik tapi uang susah dicari bang itu yg buat saya bersuara bang😂</t>
  </si>
  <si>
    <t>@edukidskiddo</t>
  </si>
  <si>
    <t>2025-09-03T17:37:57Z</t>
  </si>
  <si>
    <t>Om benn. Kalo pejabat naik gaji/thp nya menyebabkan inflasi ga?</t>
  </si>
  <si>
    <t>@motivator3297</t>
  </si>
  <si>
    <t>2025-09-03T17:34:58Z</t>
  </si>
  <si>
    <t>Ayo bantu suarakan kami rakyat jelata yg tolol buat bubarkan DPR 🔥🔥🔥🔥🔥🔥</t>
  </si>
  <si>
    <t>@NeilonChan</t>
  </si>
  <si>
    <t>2025-09-03T17:28:16Z</t>
  </si>
  <si>
    <t>Sebenarnya ga ad yg salah tuntutan yg mba salsa dkk buat, lgi pula itu kan aspirasi yg didemokan lalu menjadi tuntutan, dimulai dari tgl 25 sampai hari ini, coba cek deh video demo kemarin yg di aspirasikan cmn apaan : masalah tunjangan dpr, masalah perampasan aset, Maslah upah buru, ojol dan guru pokoknya maslah upahlah, terus maslah pejabat yg arogant yg ga empati dgn rakyat, maslah PBB yg naik, masalah aparat yg dibenturkan dengan rakyat, masalah takutnya menjadi darurat militer. Dan ga ada satupun yang mendemokan Maslaah mikro ekonomi, maslah ormas kagak ad satu pun, yaa jdi salahnya dimana ya rakyat ga ad yg ngeh memberikan aspirasi demo ttg hal itu karna org ketrigger viralnya doang, bukan akar maslahnya dimana, coba aja rakyat yg nge demo melek maslah mikro ekonomi yaa pasti ini juga jdi acuan juga buat tuntutan, jdi dari kritikan bang bennix sih udah bener memberikan masukannnya, dibanding org" yg hanya tau mengejek tanpa ada solusi untuk jdi bahan kebencian biar ngajak pada adu domba.</t>
  </si>
  <si>
    <t>@bangiyanvanbinjaichannel</t>
  </si>
  <si>
    <t>2025-09-03T17:26:02Z</t>
  </si>
  <si>
    <t>Negara salah urus sudah 7 turunan.
Wkwkwk</t>
  </si>
  <si>
    <t>@erlanggariansyah1170</t>
  </si>
  <si>
    <t>2025-09-03T17:24:38Z</t>
  </si>
  <si>
    <t>Om Ben di Kotwis? Deket sama rumah saya 😅</t>
  </si>
  <si>
    <t>@ambrosechandra1093</t>
  </si>
  <si>
    <t>2025-09-03T17:24:29Z</t>
  </si>
  <si>
    <t>Untuk kasus harga motor beat semua jg tahu ini penyebab duopoly honda dan yamaha, jika ke depanya motor listrik sudah banyak dan bahkan motor listrik china harga 6-7jt saja sudah sangat bagus, ya lenyap sudah penjualan motor beat itu, jadi yang bikin motor beat harga naik gila2an penyebab utama karena duopoly kenaikan gaji ga memberi dampak signifikan</t>
  </si>
  <si>
    <t>2025-09-03T17:21:03Z</t>
  </si>
  <si>
    <t>Kembalikan harga indomie soto padang keharga 2000.
Wkwkwkwk</t>
  </si>
  <si>
    <t>@kyokusanagi2447</t>
  </si>
  <si>
    <t>2025-09-03T17:19:57Z</t>
  </si>
  <si>
    <t>Pendidikan ini harus di tanamkan sejak dini di sekolah² SD dan SMP agar generasi kedepannya tahu soal ilmu ekonomi, tidak mudah terprovokasi dengan keinginan sesaat. Dulu yang sukses menekan inflasi hanya Presiden BJ.HABIBIE</t>
  </si>
  <si>
    <t>2025-09-03T17:18:59Z</t>
  </si>
  <si>
    <t>Uang untuk bayar gaji tingi ada jika semua pejabat sadar/ korupsi dibrantas 
Gaji mentri2 dan DPR Cuma 2 x lipat dari gaji publik.
Pasilitas dan tunjangan tidak ada
Uang untuk membayar gaji mahal semua di telan para pejabat rakus</t>
  </si>
  <si>
    <t>2025-09-03T17:18:34Z</t>
  </si>
  <si>
    <t>kalo naik sesuai standar hidup layak gimana dong? karena penyesuaian beberapa variable seperti kebutuhan bahan pokok, biaya bbm, listrik, internet, pdam, sewa tinggal/ harga rumah</t>
  </si>
  <si>
    <t>@hendrythomson6992</t>
  </si>
  <si>
    <t>2025-09-03T17:17:04Z</t>
  </si>
  <si>
    <t>Kayak jaman mulyono mo 2 periode bansos  bertebaran ma gaji apartur tba" naek , di iringi langsung beras gula minyak tba" naek dan langka 😂😂😂</t>
  </si>
  <si>
    <t>@rizalfadilah8493</t>
  </si>
  <si>
    <t>2025-09-03T17:16:07Z</t>
  </si>
  <si>
    <t>Gw yang UMKM jualan nasi ayam mending setuju naik gaji , supayananti satu porsi nasi ayam di tuker sama uang segerobak kaya di zimbabue kan keren beli telor tuker sekoper , 😂 ,. Btw harga skrng emang bener2 g waras , gw yg posisi di bdg udah bingung mau pake cara apa biar cuan 😂😂</t>
  </si>
  <si>
    <t>2025-09-03T17:15:22Z</t>
  </si>
  <si>
    <t>Kembalikan harga indomie soto medan ke harga 2000.
Wkwkwkwk</t>
  </si>
  <si>
    <t>@alarsyadharahap7411</t>
  </si>
  <si>
    <t>2025-09-03T17:14:14Z</t>
  </si>
  <si>
    <t>Inflasi hanya lelucon pembodohan rakyat..naik dari 3 sampai ke 4 tidak akan memicu inflasi.. Karena harga  bahan pokok dengan gaji yg didapat sekarang memang jauh dari keseimbangan ...</t>
  </si>
  <si>
    <t>@heriahmad141</t>
  </si>
  <si>
    <t>2025-09-03T17:12:36Z</t>
  </si>
  <si>
    <t>SDM mahasewa Skrang tolol om.. mental tempe pula</t>
  </si>
  <si>
    <t>@tomgler</t>
  </si>
  <si>
    <t>2025-09-03T17:12:14Z</t>
  </si>
  <si>
    <t>TAK ADA YANG BISQ MENJAMIN APAPUN UNTUK MEWAKILI, TINGVAL PRABIWO SAJA YANV TENTUKAN MANA YANG PALING PENTING BUAT RAKYAT.
KALAU COCOK AMAN, KALAU ENGGAK YA RIBUT LAGI.</t>
  </si>
  <si>
    <t>@AgusAje-id8wk</t>
  </si>
  <si>
    <t>2025-09-03T17:09:28Z</t>
  </si>
  <si>
    <t>SIA  SIA  ADA  7  ORANG  KORBAN  JIWA : SANGAT  SULIT  BANGET  MENGESAHKAN  RUU  PENGEMBALIAN  ASET  KORUPTOR</t>
  </si>
  <si>
    <t>@Abdurrahman_oi</t>
  </si>
  <si>
    <t>2025-09-03T17:08:21Z</t>
  </si>
  <si>
    <t>Apabila inflasi terjadi, yg paling merasakannya adalah pengangguran</t>
  </si>
  <si>
    <t>@adisuryana7577</t>
  </si>
  <si>
    <t>2025-09-03T17:08:06Z</t>
  </si>
  <si>
    <t>Tapi meminta harga2 terjangkau itu juga suatu saat gak bisa terus terusan dilakukan, karena perusahaan punya karyawan, karyawan gajinya tiap tahun ada kenaikan, otomatis perusahaan menaikan harga produk buat ikutin kenaikan gaji karyawanya.
Dan kalau semua perusahaan melakukan hal yag sama, otomatis seluruh kebutuhan ikut naik, gimana tuh sama aja?</t>
  </si>
  <si>
    <t>@ibnualhuda2394</t>
  </si>
  <si>
    <t>2025-09-03T17:03:59Z</t>
  </si>
  <si>
    <t>Sesat fikiran dia ini, percayalah naik atau tidak gaji kelen inflasi tetap terjadi sejak dulu
Dulu gaji umr setara dengan harga emas 5gr
Sekarang kelen lihat gaji umr hanya setara ±3 gr emas, kenapa gaji umr gak disamakan sama kenaikan harga emas dari dulu
Inflasi itu salah satu faktornya suplai lebih sedikit daripada dimennya, penyebabnya lebih banyak orang menjadi tangan/distributor daripada produsen 
Harga dari
Produsen: 500
Distributor 1: 1000
Distributor 2: 1500
Distributor 3: 2000
Distributor 4: 2500
Pasar: 3000
Kedai/warung: 3500
Kelen lihat dari harga 500 sampai ke konsumen 3500, kenapa distributor² itu gk diperkecil dan dialokasikan SDM nya buat menghasilkan lebih banyak produk
Produsen,distributor, pasar, konsumen (simpel)
Sampai ada kasus dengan komoditas yg sama, hasil panen dari desa A dijual sampai ke desa C, sedangkan hasil panen dari desa C dijual ke desa A
Itulah rusaknya sistem ini biar mahal harga² yg di pasar
Dan satu lagi penghasilan dari setiap distributor² itu dikenakan pajak, misal pajak masing² mereka 10% berapa persen banyak pajak yg diambil negara untuk menyalurkan barang dari produsen ke konsumen 😂😂😂</t>
  </si>
  <si>
    <t>@new-j1w4</t>
  </si>
  <si>
    <t>2025-09-03T17:03:11Z</t>
  </si>
  <si>
    <t>Bang kenapa ga kolaborasi aja sama salsa,dari pada ngoceh kaya komentator bola.
Kalo kolaborasi bagus tuh bang,yang bocil bisa jadi dewasa.</t>
  </si>
  <si>
    <t>@SumardiMardi-el9de</t>
  </si>
  <si>
    <t>2025-09-03T17:02:24Z</t>
  </si>
  <si>
    <t>Tuntutan mahasiswa dan rakyat Indonesia kepada pemerintah Sahkan RUU perampasan aset hukum mati para koruptor</t>
  </si>
  <si>
    <t>@WOTM8</t>
  </si>
  <si>
    <t>2025-09-03T17:01:45Z</t>
  </si>
  <si>
    <t>Bagi yang gagal paham bahayanya inflasi... bayangin lu tinggal di salah satu negara bobrok di Afrika yang harga 1 butir telor ayam itu 1 trilliun. NAH!</t>
  </si>
  <si>
    <t>@4HLike</t>
  </si>
  <si>
    <t>2025-09-03T17:01:26Z</t>
  </si>
  <si>
    <t>Yg merasakan kenikmatan segelintir orang (PEKERJA), yang menderita seluruh INDONESIA. Karena semua Manusia butuh Sandang, pangan, dan papan. Kalau GAJI naik berkali kali lipat dengan produktifitas yang sama. Apa bedanya kalian dengan DPR? tunjangan naik kinerja stagnan bahkan menurun. Tolonglah minta solusi kebijakan jgn EGOIS, KEBIJAKAN yang OBJEKTIF (Menyeluruh). Saya sudah menganggur (kena PHK) 1 tahun belum dapat kerja interview sana sini belum ada PELUANG , penghasilan paling2 dari freelance, Ngojek juga, nguli bangunan,dll. Gpp dapat sedikit yg penting ada pendapatan. Fokus yang paling urgent untuk Indonesia sekarang yg berdampak ke pertumbuhan ekonomi, investasi, dan kesejahteraan rakyat:
1. Reformasi Birokrasi &amp; Perizinan
2. Anti-Korupsi &amp; Transparansi Anggaran
3. Pajak &amp; Insentif Investasi
4. Reformasi Ketenagakerjaan
5. Perlindungan &amp; Regulasi UMKM
6. Kebijakan Perdagangan &amp; Industri Strategis</t>
  </si>
  <si>
    <t>@sammincahbor1454</t>
  </si>
  <si>
    <t>2025-09-03T17:00:20Z</t>
  </si>
  <si>
    <t>Inflasi jg ad bagus nya bgi yg utang bank dgn cicilan flat,jd byaran trasa makin ringan</t>
  </si>
  <si>
    <t>@HerlinHers</t>
  </si>
  <si>
    <t>2025-09-03T16:56:53Z</t>
  </si>
  <si>
    <t>Buat vidio jangan sambil nyetirlah, membahayakan diri dan orang lain</t>
  </si>
  <si>
    <t>@widhiid8053</t>
  </si>
  <si>
    <t>2025-09-03T16:56:52Z</t>
  </si>
  <si>
    <t>Sebenarnya *FOKUS* cukup *2 POINT TUNTUTAN* saja buat *PERUBAHAN INDONESIA* :
1.Hapuskan semua *TUNJANGAN* bagi semua *PEJABAT dan DEWAN* ,terapkan *TAKE HOME PAY/GAJI FINAL* Maksimal 5-8x *UMR* ,publikasikan ke publik (transparansi)
2.Sahkan *UU PERAMPASAN ASET* untuk kasus *KORUPSI &lt;10M* dan tambahkan *HUKUMAN MATI untuk &gt;10M* ,banding *PEMBUKTIAN TERBALIK* hanya berlaku dalam 2 tahun sebelum dilakukan *EKSEKUSI* 
🔥💪🇮🇩</t>
  </si>
  <si>
    <t>Bennix buzernya pemerintah</t>
  </si>
  <si>
    <t>@akbar_ant</t>
  </si>
  <si>
    <t>2025-09-03T16:54:45Z</t>
  </si>
  <si>
    <t>Demo TURUNKAN HARGA yang sy tau itu tahun 1966. Setelah itu  sampai sekarang demo lebih banyak naikan UMR</t>
  </si>
  <si>
    <t>@arthashop2985</t>
  </si>
  <si>
    <t>2025-09-03T16:53:25Z</t>
  </si>
  <si>
    <t>Rampas aset aja susah tembus apalagi dimatiin. Yang masuk akal ajalah</t>
  </si>
  <si>
    <t>@gogon666ful</t>
  </si>
  <si>
    <t>2025-09-03T16:50:38Z</t>
  </si>
  <si>
    <t>Jadi keinget dulu bossman gembar gembor printing money wkwkwk</t>
  </si>
  <si>
    <t>@ivonnekowo2774</t>
  </si>
  <si>
    <t>2025-09-03T16:48:24Z</t>
  </si>
  <si>
    <t>Yeee alokasinye aje pak yg di ubah masa dpr dpt tunjangan se-fantastis itu jomplang beut ama gaji guru,ane tau ente buzzer prabowo tapi kesian dong sama rakyat kecil emang situ gak pernah miskin? Ceprot lgs kaya apa gimana solusinye kan bukan cuma 2 opsi ente aje ada opsi lain such as alokasi yg adil jgn terlalu jomplang</t>
  </si>
  <si>
    <t>@sidikassidik1349</t>
  </si>
  <si>
    <t>2025-09-03T16:46:27Z</t>
  </si>
  <si>
    <t>Kalo ojol itu satu satunya kerjaan di saat semua naik gaji barang naik ....ojol itu malah turun..itu faktanya😂 semuanya naik kecuali ojol ojol mah turun .ga percaya cek ajah dari tahunper tahun argonya turun terus</t>
  </si>
  <si>
    <t>@AmatTajali</t>
  </si>
  <si>
    <t>2025-09-03T16:45:06Z</t>
  </si>
  <si>
    <t>Demo nya, pupuk subsidi agar tetap stabil, jangan kebanyakan impor harga pangan, kami para petani yg hidup pas pasan jarang rewel</t>
  </si>
  <si>
    <t>2025-09-03T16:43:42Z</t>
  </si>
  <si>
    <t>Gue mah ngarep harga roko ,gula, minyak,tepung ,beras,minyak, bensin,turun lha</t>
  </si>
  <si>
    <t>@MulianorRahman-gh5zd</t>
  </si>
  <si>
    <t>2025-09-03T16:43:38Z</t>
  </si>
  <si>
    <t>BACA INI DUNGGU ⚠️⚠️Waaahh pemikiran orang ini sudah cacat, asli serius orang yg bikin video ini sudah cacat berfikir..
kan pak mahfud md dulu sudah jelas bilang " Kalau saja korupsi dari segi pertambangan aja bisa diselesaikan, setiap kepala orang Indonesia akan dapat 20 jt/bulan, pointnya tentu bukan dari pajak untuk menaikkan gaji, jelas dari pemberantasan korupsi yang sudah tumbuh subur di negri ini.. LO FAHAM GAK, nergi ini sangat amat terlalu kaya kalo saja pemimpin nya bisa mengaturnya sebaik mungkin untuk kesejahteraan masyarakat, bukan dari pajak lagi.</t>
  </si>
  <si>
    <t>@hadisiswanto3604</t>
  </si>
  <si>
    <t>2025-09-03T16:43:17Z</t>
  </si>
  <si>
    <t>MENURUT KU PERLU SEKALI KALI INFLASI BERAT BIAR RIBUT LALU DI SUSUN LAGI UU HUKUM MATI BAGI KORUPSI</t>
  </si>
  <si>
    <t>@StarsAroundTheMoon</t>
  </si>
  <si>
    <t>2025-09-03T16:42:32Z</t>
  </si>
  <si>
    <t>Jadi di poin #15 itu disebutkan "Pastikan upah layak untuk seluruh angkatan kerja (guru, nakes,buruh, mitra ojol)."
Punten banget kalo upah layak ini pendapat gue:
1. Untuk guru --&gt; sangat layak dan sangat setuju! naikin 10x kalo perlu termasuk guru honorer!! Dan tambahin juga naikin kompetensi guru dengan cara ngasih BEASISWA ke guru untuk belajar sampe S-3 kalo perlu!
2. Nakes ---&gt; tolong dibedain ini nakes RS negeri apa Swasta. Karena kalo swasta mintanya bukan ke pemerintah tapi ke manajemen RS. Paham yaa sampe sini??
3. Buruh --&gt; pekerja swasta kan ini dan buruh apa nih punten? buruh kerah biru apa kerah putih?
&gt;&gt;&gt; Kerah biru: kudu ikutin UMR. kalau udah sesuai UMR terusin, kalo belum minta disamain sesuai PP. Klo minta UMR dinaikin, ya sila minta ke pemerintah. Ya tapi inget klo UMR naik, ada kemungkinan PT tempat kalian kerja keberatan dan akibatnya kudu layoff atau mungkin nutup pabrik/kantor di daerah yg UMR tinggi trus pindah ke daerah yg UMR rendah (which is banyak dilakuin sama perusahaan2 sekarang) buat jagain budget SDM. Sampe sini paham?? 
&gt;&gt;&gt; Kerah putih (aka budak korporat) :  ini starting point di UMR (tergantung daerah), kalau mau minta naik gaji minta ke boss lu bukan pemerintah. Boss  lu naikin gaji lu tergantung appraisal dan tergantung budget kantor. Sampe sini paham lagi?? Lu boleh protes ke pemerintah soal BPJS sama pajak, tapi soal naik gaji bukan wewenang pemerintah. Paham yeee?? Dan ini ada 2 loh, kontrak apa permanen?? 
4. Mitra ojol ----&gt; ini mintanya ke provider ojol lu lu pada. Pemerintah paling bisa kasi saran doang kan suruh ini itu (inget sama kasus THR kan???), tapi yg mutusin ya manajemen provider tempat lu lu jadi mitra. Sampe sini paham?? Ga semua bisa diatur pemerintah karena lu lu kerja sama swasta bukan PNS.
Punten niih, ini yang ngerumusin 17+8 tuh influencer-influencer yang tau dunia kerja apa ngga sih ya?
Satu yang dilupa sama influencer-influencer ini adalah pekerja lepas. Nah loh, masuk mana tuh?  Sama pekerjaan di Indonesia tu cuma yang disebutin diatas sesuai pasal tuntutan #15? 
Punten nanya juga,  influencer-influencer yang bikin 17+8 ini udah pada ngegaji staff pekerja lepasnya dengan layak blom? Graphic designer, video editor, admin lo udah lo gaji dengan layak blom sesuai job desc dengan jam kerja normal (8 jam)? (bertanya dengan nada halus lembut)
Makanya yaaaaa influencer-influencer, gue tau followers u banyak, tapi belajar dulu deh or at least kerja kantoran dulu deh sampe LEVEL DIREKTUR biar bisa liat helicopter view sama lo ada feasibility ke P&amp;L kantor! Bukan LEVEL MANAGER!</t>
  </si>
  <si>
    <t>@juwitamadina4138</t>
  </si>
  <si>
    <t>2025-09-03T16:40:50Z</t>
  </si>
  <si>
    <t>Ini hrs viral. Makasih ilmunya Bennix.</t>
  </si>
  <si>
    <t>@TanEvano</t>
  </si>
  <si>
    <t>2025-09-03T16:40:25Z</t>
  </si>
  <si>
    <t>Yuk Berani Jujur:
1. Di Magelang ada Candi Borobudur atau tidak?
2. Relief gajah ada atau tidak di Candi Borobudur?
3. Di Magelang ada Akmil di Lembah Tidar atau tidak?
4. Kongres Kebudayaan I
tanggal 20 Agustus 1948 Pasca Kemerdekaan dibuka  &amp; berlangsung di mana? Di Solo atau Di Magelang?
5. Apakah ada sejarah kebudayaan yang monumental pada tanggal 17 Oktober 1951 di Indonesia?</t>
  </si>
  <si>
    <t>@nihilism3</t>
  </si>
  <si>
    <t>2025-09-03T16:39:36Z</t>
  </si>
  <si>
    <t>tentu 17+8 gak mewakili apapun</t>
  </si>
  <si>
    <t>@pinokiyo4868</t>
  </si>
  <si>
    <t>2025-09-03T16:39:12Z</t>
  </si>
  <si>
    <t>Bang Bennix lanjutin 8 tuntutan anda yang yang sebelumnya masih belum sempat terselesaikan</t>
  </si>
  <si>
    <t>@handisusanto8782</t>
  </si>
  <si>
    <t>2025-09-03T16:39:00Z</t>
  </si>
  <si>
    <t>Wesss angel angel baru di pemrintahan bapak jendral kita ini rakayat ngeri ngeri sadaappp..😂</t>
  </si>
  <si>
    <t>@arrisurya2099</t>
  </si>
  <si>
    <t>2025-09-03T16:38:08Z</t>
  </si>
  <si>
    <t>Gaji naik Ya semua nya naik. Misal  Gaji buruh pabrik mobil naik, cost nya naik, harga mobil nya naik, pegawai shoroom mobil gaji nya naik, mobil nta di jual lebih tinggi lagi lah. Buat cover biaya pegawai showroom. Sewa bangunan nya juga mau tambah cuan. Naikin harga sewa. Buntut2 nya inflasi, semua naik. Contoh Austalia. Apa2 mahal sekarang</t>
  </si>
  <si>
    <t>@dirgakusuma6122</t>
  </si>
  <si>
    <t>2025-09-03T16:33:25Z</t>
  </si>
  <si>
    <t>Lah ini gaji ga naik tp inflasi naik, makanya rakyat teriak, pejabat mana mikirin yg bikin inflasi mereka kenaikan tunjangan dll...</t>
  </si>
  <si>
    <t>@megandylan5390</t>
  </si>
  <si>
    <t>2025-09-03T16:33:09Z</t>
  </si>
  <si>
    <t>Kan yg bkin tuntutan SELEBGRAM, begonya rakyat kita berkiblat pada mereka. Gataunya pikirannya masih sangat dangkal. Saat dturutin dan terjadi inflasi, Bukannya ngaku salah kiblat pasti rakyatnya malah playing victim malah nyalahin pemerintah.</t>
  </si>
  <si>
    <t>@topnewsindonesia5509</t>
  </si>
  <si>
    <t>2025-09-03T16:31:28Z</t>
  </si>
  <si>
    <t>Gua dulu curiga sama lu bang.. kirain lu buzzer pemerintah.. tapi setelah elu bilang 8 tuntutan untuk pemerintah, jadi gua sadar elu memang sgt keras melawan koruptor dan ormas2 peliharaan partai politik 👍. berkat ilmu ekonomi dari lu, Kami dpt kuliah secara gratis.. makasih bang atas ilmunya 🙏</t>
  </si>
  <si>
    <t>@MhasChoy</t>
  </si>
  <si>
    <t>2025-09-03T16:31:15Z</t>
  </si>
  <si>
    <t>Buruh sih otaknya agak konslet klo soal demo gak jelas misinya cuman minta duit doank</t>
  </si>
  <si>
    <t>@abukhoiri157</t>
  </si>
  <si>
    <t>2025-09-03T16:27:14Z</t>
  </si>
  <si>
    <t>Untuk menurunkan harga barang terutama sembako yang sudah terlanjur naik itu suatu hal yang mudah tapi syulit akan dilakukan, mereka minta naik gaji/upah karena sudah kelewatan naiknya harga sembako dalam 11 tahun terakhir, harga sembako buat bang bennix mungkin nggak terasa tapi buat yang penghasilannya dibawah 2 juta punya anak lebih dari 2 nangis darah bos, ingat bos gas elpiji dan BBM itu sekarang sudah masuk sembako, nggak bakal masak kalau nggak ada gas elpiji, nggak bisa kerja dan antar anak sekolah kalau nggak beli BBM, pertumbuhan ekonomi Indonesia yang cuma 5% ini sebagian besar ditopang oleh Belanja Rumah Tangga, logika sederhananya adalah kalau perputaran yang di Belanja rumah tangga tinggi maka roda ekonomi berputar kencang begitujuga sebaliknya</t>
  </si>
  <si>
    <t>2025-09-03T16:24:29Z</t>
  </si>
  <si>
    <t>Knp lu gk tampil di tv bang..buat menyuarakan pmikiran lu..</t>
  </si>
  <si>
    <t>@TioPakusadewa-w4s</t>
  </si>
  <si>
    <t>2025-09-03T16:23:43Z</t>
  </si>
  <si>
    <t>Bagi gw kenaikan gaji adalah hal terbodoh yang bisa dilakukan pemerintah. Itu hal paling konyol yang seakan melepas tanggung jawab petugas negara ke pengusaha.
Kita naik gaji misal 5% pertahun, dan inflasi 5% pertahun ya sama aja konyol.
Bagaimana tidak lepas tanggung jawab, kebanyakan wiraswasta dipaksa menaikan gaji sedangkan petugas negara katakanlah PNS itu yang paling jarang naik gaji.
Itu seperti lu nyuruh perusahaan orang naik gaji, perusahaan lu mah ogah. Miris juga sebenarnya pns itu wkwk.
Harusnya tugas pemerintah memperkuat ekonomi nasional dan mata uang. Jadi harga bisa dibeli lebih murah walaupun dengan jumlah uang yang sama.
Sehingga, seiiring perkembangan tahun ke tahun ga minta terus naik gaji.</t>
  </si>
  <si>
    <t>@zefadanrey</t>
  </si>
  <si>
    <t>2025-09-03T16:22:27Z</t>
  </si>
  <si>
    <t>di bayar berapa kau lae sama aplikasi gojek  buat video ini?lae buat judul provokatif dengan mencuri 1 poin  dari 17+8 yg bahkan tidak seperti yg anda ucapkan...dan jika yg lae maksud poin ke 14 disitu tertulis berikan upah yg layak jauh banget lae...dan masalah inflasi dengan gaji guru 300.000 inflasi jadi gak ada gitu ..ya tetap ada...gak nyangka aku sedangkal itu caramu lae.satu lagi dengan buat video sambil naik mobil pesan yg mau lae sampaikan apa ?kami yg miskin dan bodoh ini harus puas sebagai anjing yg dilempar remah remah makanan ketika lae lagi makan gitu lae?</t>
  </si>
  <si>
    <t>@streetmoge3317</t>
  </si>
  <si>
    <t>2025-09-03T16:12:57Z</t>
  </si>
  <si>
    <t>kalo memang si artis2 itu sengaja push negara untuk inflasi gimana bang? mungkin aja pejabatnya nanti akan push di bidang sumber daya alam kita (gambling), maksudnya daripada inflasi itu dampak dari korup, mending inflasi dampak dari rakyat (ya gitu deh)</t>
  </si>
  <si>
    <t>@norlinahidayati4537</t>
  </si>
  <si>
    <t>2025-09-03T16:09:00Z</t>
  </si>
  <si>
    <t>harga pangan murah.. sama saja membunuh para petani secara perlahan.. kita lihat beberapa tahun kedepan.. kalo tdk ada lg anak muda yg berkeinginan jd petani.. apa yg akan terjadi..??</t>
  </si>
  <si>
    <t>@INDO_AGUNG_JAYA</t>
  </si>
  <si>
    <t>2025-09-03T16:07:53Z</t>
  </si>
  <si>
    <t>Harus nya tingkat SMK/SMA di luar pelajaran sekolah, sebelum
lulus &amp; menghadapi dunia kerja, wiraswasta, dll..diberikan edukasi ekonomi tentang KONSEP MAKRO DAN MIKRO EKONOMI (prihal inflasi, suku bunga, dll.)
hal yg sederhana,mereka akan paham kenapa cilok, syomai, telor gulung..jajanan di kantin pada naik harganya</t>
  </si>
  <si>
    <t>@yt.fajar.85kurnia</t>
  </si>
  <si>
    <t>2025-09-03T16:03:14Z</t>
  </si>
  <si>
    <t>Brarti demonya turunkan ppn , pajek² yg ngga jelas , turunkan gaji para asn , dpr, bumn ..</t>
  </si>
  <si>
    <t>@Hndrwan</t>
  </si>
  <si>
    <t>2025-09-03T16:00:53Z</t>
  </si>
  <si>
    <t>Yg demo kayak si paling rakyat aja, bawa2 nama rakyat indonesia padahal gak semua rakyat indo yg nyuruh dia demo untuk menyampaikan aspirasi</t>
  </si>
  <si>
    <t>@mirantiajah1556</t>
  </si>
  <si>
    <t>2025-09-03T15:56:38Z</t>
  </si>
  <si>
    <t>Nanti klo tuhan mencabut nikmat hujan,baru berasa manusia,air sumber kehidupan</t>
  </si>
  <si>
    <t>@wikartantowikartanto8118</t>
  </si>
  <si>
    <t>2025-09-03T15:54:05Z</t>
  </si>
  <si>
    <t>JOKOWI tuh paling PARAH...BANSOS...BANSOS....</t>
  </si>
  <si>
    <t>2025-09-03T15:51:48Z</t>
  </si>
  <si>
    <t>Ni orang so tau</t>
  </si>
  <si>
    <t>@27s-s7n</t>
  </si>
  <si>
    <t>2025-09-03T15:49:26Z</t>
  </si>
  <si>
    <t>Aku setuju dengan 5 syarat menjadi negara super power yang Om katakan 
1.hukum mati koruptor 
2.Potong generasi
3.Brantas nepotisme 
4.Redominasi
Transaksi diatas 10juta wajib transfer
Kepada mahasiswa seluruh Indonesia saya harap anda baca ini dan terapkan kepada pemerintah saat ini yang sudah tidak berjalan di koridor nya</t>
  </si>
  <si>
    <t>@dennysaputra716</t>
  </si>
  <si>
    <t>2025-09-03T15:49:17Z</t>
  </si>
  <si>
    <t>Keren komentarnya atas tuntutan 17+8 itu pak Ben, 
Sangat setuju beberapa hal perlu dipertimbangkan.
"Berhati-hati dengan apa yang kamu minta" !</t>
  </si>
  <si>
    <t>@AndreasSudarman</t>
  </si>
  <si>
    <t>2025-09-03T15:48:12Z</t>
  </si>
  <si>
    <t>Kembali ke tuntutan awal:
TOLAK TUNJANGAN DPR YANG BERANEKARAGAM DAN BERNILAI RUPIAH SANGAT TINGGI... 
TOLAK FASILITAS MEWAH DPR, ASN, TNI, POLRI.. Mobil2 mewah, pengawalan2, akomodasi...</t>
  </si>
  <si>
    <t>@opdisdsign5622</t>
  </si>
  <si>
    <t>2025-09-03T15:48:06Z</t>
  </si>
  <si>
    <t>Kenapa bang Benik ikut usulkan atau ikut kasih langsung pada pemerintah</t>
  </si>
  <si>
    <t>@RosidinRosidin-hk2vh</t>
  </si>
  <si>
    <t>2025-09-03T15:44:58Z</t>
  </si>
  <si>
    <t>arema bayak korban  gak ada jelanjutanya dari situ aja  udah gak bisa dipercaya</t>
  </si>
  <si>
    <t>@Ai_Trends_art</t>
  </si>
  <si>
    <t>2025-09-03T15:43:38Z</t>
  </si>
  <si>
    <t>maaf ya semuanya, kalian harus belajar dulu makro ekonomi,, berputarnya uang di sebuah negara.. cuma itu pesan dari saya ,seorang rakyat biasa,bahkan saya tidak lulus SMP. tapi Alhamdulillah saya tau dan berusaha  mencari tau makro ekonomi sebuah negara..🙏🙏</t>
  </si>
  <si>
    <t>@Pujirahayu-qd5sg</t>
  </si>
  <si>
    <t>2025-09-03T15:43:36Z</t>
  </si>
  <si>
    <t>Pak Prabowo jgn DPR yg naik gaji sementara rakyat buat beli beras seliter aja susah</t>
  </si>
  <si>
    <t>@omtoto56</t>
  </si>
  <si>
    <t>2025-09-03T15:41:58Z</t>
  </si>
  <si>
    <t>17 (se tuju)</t>
  </si>
  <si>
    <t>@roysatriya9213</t>
  </si>
  <si>
    <t>2025-09-03T15:41:20Z</t>
  </si>
  <si>
    <t>Ganti semua PNS dgn AI dan kurangi penerimaan ANS krn kerjanya gak jelas dan mkn 60 % anggaran negara,termasuk maling2 di DPR dan birokrasi sehingga mendistorsi sistem ekonomi nasional...</t>
  </si>
  <si>
    <t>@HendriPraker</t>
  </si>
  <si>
    <t>2025-09-03T15:39:57Z</t>
  </si>
  <si>
    <t>2023 duit cepe dapet beras 10 lt, telur 1 gk, minyak 1 lt, tapi sekarng duit cepe cuman dpet beras 10 ltr, itu pun kualitas beras yg standar,</t>
  </si>
  <si>
    <t>@Vetboys</t>
  </si>
  <si>
    <t>2025-09-03T15:39:52Z</t>
  </si>
  <si>
    <t>Anehnya kenapa tub. Gak ada foto bang Ferry?? Takut debat sama bang fery ya ben...</t>
  </si>
  <si>
    <t>@rockymayka</t>
  </si>
  <si>
    <t>2025-09-03T15:37:54Z</t>
  </si>
  <si>
    <t>🇮🇩🇮🇩🇮🇩</t>
  </si>
  <si>
    <t>2025-09-03T15:37:32Z</t>
  </si>
  <si>
    <t>Ben lu, ngerti Apbn indo gak?? Coba bongkar apbn perjalanan dinas, study banding, uang pajak dihambur2kan. Cm buat pejabat dan asn. Habis buat belanja dan tunjangan.</t>
  </si>
  <si>
    <t>@babasbebas951</t>
  </si>
  <si>
    <t>2025-09-03T15:37:08Z</t>
  </si>
  <si>
    <t>Jika ikut logikanya mungkin lebih baik ga usah di gaji aja sekalian. Bisa jadi semua harga barang jadi 0 rupiah. Kayaknya lebih gampang di implementasi sama pemerintah yang ini</t>
  </si>
  <si>
    <t>@alfatih2478</t>
  </si>
  <si>
    <t>2025-09-03T15:36:59Z</t>
  </si>
  <si>
    <t>iya bang sy sbnere gk stuju kyk gaji naik seenakny mereka..naik boleh tpi kan ada itungany...sy bang tdiny jualan..jualan harga sma tpi bhan pokok pokok/ bahan mentah pd naik .dan itungan dr skian bhan pd naik .itu keuntungan sy di kurangi smpe 60%,,,di tambah jualan sepi ..tpi kebnykan orang berpikiran klw gaji naik hidup tambah sejahtera .gk segampang itu...kyk contoh demo kenaikan bbm ok lah demo kenaikan bbm krna bisa memicu inflasi bahan2 pokok melmbung tinggi .tpi mereka juga gk mikir klw mereka demo nuntuk kenaikan gaji bahan pokok dan kontrakan juga ikut naik...kyk sy jualan tdiny misalkn untung bersih 300 rb perhari ..perjam ini keuntungan berkurang jdi 130-150 perhari dg penjualan yg sma..krna yg tdiny 150 buat untung malah buat modal bhan...kan kocak😂</t>
  </si>
  <si>
    <t>@MowakMawik-t3p</t>
  </si>
  <si>
    <t>2025-09-03T15:32:57Z</t>
  </si>
  <si>
    <t>Benix goblok nie ya bener klo harga naik y pendapatan harus naik blog..lah harga naik pedapatan turun kan goblok gitu ngomong investasi</t>
  </si>
  <si>
    <t>2025-09-03T15:32:42Z</t>
  </si>
  <si>
    <t>Pemerintah berkuajiban membuat sistem yg mengakomodasi semua lapisan masyarakat muda mencari nafkah. Yg urgen lindungi UKM. bukan malah divekik pajak.</t>
  </si>
  <si>
    <t>@PojokAquatic</t>
  </si>
  <si>
    <t>Salfok sama BEBEK dan Ayam Kampung MAS BUDI (KOTA WISATA CIBUBUR) mantab bang Ben, kirain tinggal di luar Jawa😅😅😅</t>
  </si>
  <si>
    <t>@iboysyss968</t>
  </si>
  <si>
    <t>2025-09-03T15:29:51Z</t>
  </si>
  <si>
    <t>Smg presiden Prabowo dan NKRI dberi kekuatan utk tetap aman damai slalu. Sbg beliau dberikn pembantu2 trbaik dan dijauhkn dri asisten2 yg serakah,koruptor dan dholim aamiin 🤲🇮🇩❤️</t>
  </si>
  <si>
    <t>@malufystorrent2218</t>
  </si>
  <si>
    <t>2025-09-03T15:27:04Z</t>
  </si>
  <si>
    <t>SETUJUUU</t>
  </si>
  <si>
    <t>@MunawirHaris-q5s</t>
  </si>
  <si>
    <t>2025-09-03T15:26:26Z</t>
  </si>
  <si>
    <t>Kita TDK nuntut berlebihan bang, cuma kesesuaian aja, Krn apa, karna semua di pajaki dn pajakpun di naikan dlm keadaan rakyat sedang menjerit, klu sy mau nanyak bang, hasil alam Indonesia malai dari nikel, tembanga, batu bara, minyak, yah belum lagi yg lain seperti penghematan 300T uang negara, masa habis di makan SM tikus.</t>
  </si>
  <si>
    <t>@yullfanycohan7873</t>
  </si>
  <si>
    <t>Gwa setuju bakal terjadi inflasi jika uang yang beredar di masyarakat terlalu banyak dan nilai mata uang akan semakin anjlok bang tp sbg org awam yg tdk terlalu paham geopolitik makanya gwa selalu nonton Chanel lu untuk belajar, gwa jg paham akan tuntutan kenaikan gaji yg seenggaknya untuk para guru dan nakes terlebih dahulu, mungkin anggaran nya bisa di ambil dari gaji dan tunjangan untuk para dpr yg di batalkan kemarin? Dan untuk sektor yg lainnya kn bisa menyusul setelah perekonomian Indonesia membaik, karena gk mungkin kenaikan gaji serentak untuk berbagai elemen di lakukan. Menurut lu gimana bang?</t>
  </si>
  <si>
    <t>@SteveJobless-f5f</t>
  </si>
  <si>
    <t>2025-09-03T15:24:59Z</t>
  </si>
  <si>
    <t>Aku punya teman belajar bahasa Inggris, dia seorang guru.. Berkali-kali gw jelasin ini itu soal kenaikan gajih pemicu inflasi. Dan dia Masih aja keras kepala.</t>
  </si>
  <si>
    <t>@faisalanshary</t>
  </si>
  <si>
    <t>2025-09-03T15:24:03Z</t>
  </si>
  <si>
    <t>Produsen inflasi abadi adalah bunga bank. Ironinya pemerintah berusaha menekan inflasi, tetapi ekonominya sendiri ditopang oleh sistem perbankan, si penyumbang inflasi.</t>
  </si>
  <si>
    <t>@tukangngoprek38</t>
  </si>
  <si>
    <t>2025-09-03T15:23:55Z</t>
  </si>
  <si>
    <t>1. Perampasan aset dan hukum mati koruptor
2. Caleg 90% dari jalur independen
3. Bikin hanya 1 parpol
3 dulu aja ga perlu banyak²
Gaji Swasta tinggi, investor cari alternatif negara lain
Gaji PNS naik, pajak dan bhan kebutuhan pokok pasti ikut naik.
Inflasi pasti ada, tetapi kalau terlalu tinggi itu yang tidak baik.</t>
  </si>
  <si>
    <t>@gusionvenom5474</t>
  </si>
  <si>
    <t>2025-09-03T15:22:47Z</t>
  </si>
  <si>
    <t>hrga bahan turun apakah value hrga jual ikut turun? Blm tentu, justru pengusaha melihat nya sbg margin untuk menambah keuntungan.
Saya rasa ini terjadi di negara kita.
Permasalahan nya sangat kompleks.. gk cuma di pemerintahan, tp juga di masyarakat</t>
  </si>
  <si>
    <t>@Lakibinijalanjalan</t>
  </si>
  <si>
    <t>2025-09-03T15:22:34Z</t>
  </si>
  <si>
    <t>Baru sadar otak ku yg bodoh ini. Makasih bg ilmu nya. 🙏</t>
  </si>
  <si>
    <t>@mauliasepta356</t>
  </si>
  <si>
    <t>2025-09-03T15:21:42Z</t>
  </si>
  <si>
    <t>Terus apa solusinya bang???</t>
  </si>
  <si>
    <t>@achik_3</t>
  </si>
  <si>
    <t>2025-09-03T15:21:18Z</t>
  </si>
  <si>
    <t>ayo bennix bikin video hina Malaysia lagi 😝</t>
  </si>
  <si>
    <t>@Bahrudin-b7e</t>
  </si>
  <si>
    <t>2025-09-03T15:19:36Z</t>
  </si>
  <si>
    <t>Ga muluk2 , Hukum mati koruptor dan RUU perasmpasan aset di sah kan,</t>
  </si>
  <si>
    <t>@apelsegar-s5y</t>
  </si>
  <si>
    <t>solusi 1 1 nya adalah super tranparan.
BKI,DPR,BUMN, kementerian. harus update setiap transaksi setiap minggu.</t>
  </si>
  <si>
    <t>@TidakBernama-xi8qj</t>
  </si>
  <si>
    <t>Kalo semua orang punya duit itu inflasi, nah pertanyaan gua berati harus ada orang yg miskin dan gapunya duit biar ga inflasi? Tolong jawab yg ngerti soal ini.</t>
  </si>
  <si>
    <t>@ronirahmat1814</t>
  </si>
  <si>
    <t>2025-09-03T15:16:03Z</t>
  </si>
  <si>
    <t>Ya intinya bukan gajinya yang dinaikan, tapi keseimbangannya yang harus dibenerin...
Bahasa kasarnya gini, Saya ga masalah dapat gaji 1 juta per bulan tapi beras 100 rupiah per kilo</t>
  </si>
  <si>
    <t>@IswandaId</t>
  </si>
  <si>
    <t>2025-09-03T15:15:42Z</t>
  </si>
  <si>
    <t>Seharusnya masyarakat menuntut, harga barang itu turun harga nya,serta ketersediaan bahan pokok yang selalu ada tidak langka</t>
  </si>
  <si>
    <t>@reylili8463</t>
  </si>
  <si>
    <t>2025-09-03T15:14:50Z</t>
  </si>
  <si>
    <t>Ayok tangkap bennix gk benar ni orang</t>
  </si>
  <si>
    <t>@NutZakia</t>
  </si>
  <si>
    <t>2025-09-03T15:14:14Z</t>
  </si>
  <si>
    <t>10:37 berarti BENAR apa yang di nyanyikan IWAN FALS pada album manusia setengah dewa</t>
  </si>
  <si>
    <t>@ternakbekicot007</t>
  </si>
  <si>
    <t>2025-09-03T15:13:40Z</t>
  </si>
  <si>
    <t>Akibat brani ganggu bisnis ribuan trilyun Riza Chalid, Shell, BP, Freeport, BCA, Gus Yaqut, Emanuel, 9 Naga dll.....David VS Goliath</t>
  </si>
  <si>
    <t>@anicicreativemedia</t>
  </si>
  <si>
    <t>2025-09-03T15:12:49Z</t>
  </si>
  <si>
    <t>Bener, selalu terulang.. sudah demo besar2an, kirain bakal terjadi suatu revolusi.. tapi klo ngeliat cara mainnya sekarang ini,
sayang banget kalau ujung2nya cuma buat kepentingan pribadi / golongan... 
Taktik penyelesaian yang dilakukan "mereka" sama aja seperti waktu kasus tom lembong, dll..</t>
  </si>
  <si>
    <t>@KamalFasya-y5i</t>
  </si>
  <si>
    <t>2025-09-03T15:12:07Z</t>
  </si>
  <si>
    <t>Nah bg,,semalam gua ga stju skrng gua salut sma lu bg,,mntap mntap</t>
  </si>
  <si>
    <t>@TopanM-mw6dz</t>
  </si>
  <si>
    <t>2025-09-03T15:10:20Z</t>
  </si>
  <si>
    <t>@hardiproweldmusicchannel4920</t>
  </si>
  <si>
    <t>2025-09-03T15:10:19Z</t>
  </si>
  <si>
    <t>Inilah Channel Youtube yang gak pernah saya lewatkan setiap Video , sangat membangun , bikin kita jadi tambah nasionalis , berpikiran lebih maju , dan makin cerdas. Semoga para generasi muda Indonesia pada umumnya semakin banyak yang nonton Channel ini. Tetap semangat Bang Bennix untuk memberikan advise yg hebat untuk Rakyat Indonesia. Salam Semangat dan sukses selalu .</t>
  </si>
  <si>
    <t>@oktass6548</t>
  </si>
  <si>
    <t>2025-09-03T15:09:55Z</t>
  </si>
  <si>
    <t>Apakah ada kaitannya dengan krisis ekonomi Indonesia tahun 1965 om ?
Terlalu banyak cetak uang</t>
  </si>
  <si>
    <t>@xsewunskyaghrwfwvshisjsgshskr</t>
  </si>
  <si>
    <t>2025-09-03T15:08:35Z</t>
  </si>
  <si>
    <t>Coba jelaskan dengan detail bang bagaimana proses inflasi karna kenaikan gaji guru.
Kalau dalam pikiran gua berarti ini adalah suatu kesengajaan atau sistem pengontrolan masyarakat untuk yg miskin biar tetap miskin, yg kaya berkumpul dengan kaya, berapa persen dari keseluruhan masyarakat miskin biar dan berapa persen untuk yg kaya. Agar jgn terjadi inflasi begitu.</t>
  </si>
  <si>
    <t>@rifqiputra7558</t>
  </si>
  <si>
    <t>2025-09-03T15:08:34Z</t>
  </si>
  <si>
    <t>Cerdas bang benni 👍🇮🇩🇮🇩</t>
  </si>
  <si>
    <t>@galaxytab4745</t>
  </si>
  <si>
    <t>2025-09-03T15:07:56Z</t>
  </si>
  <si>
    <t>AION Hyptec HT 👍</t>
  </si>
  <si>
    <t>2025-09-03T15:07:31Z</t>
  </si>
  <si>
    <t>Saat upah dan gaji naik pengusaha akan menaikkan harga barang karena mereka gak mau rugi.</t>
  </si>
  <si>
    <t>@Yxgso</t>
  </si>
  <si>
    <t>2025-09-03T15:06:53Z</t>
  </si>
  <si>
    <t>Gapapa inflasi karena saat ini ada pelemahan daya beli masyarakat</t>
  </si>
  <si>
    <t>@ariefrahmatilahi9661</t>
  </si>
  <si>
    <t>2025-09-03T15:06:49Z</t>
  </si>
  <si>
    <t>saya sangat setuju sih, daripada naik gajih mending bahan pokok stabil atau bahkan turun, ketika bahan pokok turun atau stabil bisa menyesuaikan dengan pendapatan.</t>
  </si>
  <si>
    <t>@putro0170</t>
  </si>
  <si>
    <t>2025-09-03T15:05:24Z</t>
  </si>
  <si>
    <t>sekarang polisi di suruh jualan beras bulog 11.500/kg
bisakah harga di pasaran akan turun?</t>
  </si>
  <si>
    <t>@terkinisobat1674</t>
  </si>
  <si>
    <t>2025-09-03T15:04:07Z</t>
  </si>
  <si>
    <t>Di dunia sekarang tenaga manusia udah mulai sedikit jarang di butuhkan digantikan dengan AI dan teknologi mungkin udah muak kali pake tenaga manusia banyak mau nya bisa jadi kaya gitu</t>
  </si>
  <si>
    <t>@herup5509</t>
  </si>
  <si>
    <t>2025-09-03T15:03:05Z</t>
  </si>
  <si>
    <t>Sifat orang indonesia kadang lawak lawak !!😅</t>
  </si>
  <si>
    <t>@ajoeplane3517</t>
  </si>
  <si>
    <t>2025-09-03T15:02:43Z</t>
  </si>
  <si>
    <t>Terus cerdaskan rakyat indonesia bg👍</t>
  </si>
  <si>
    <t>@muhammadlazuardianfauzy9507</t>
  </si>
  <si>
    <t>2025-09-03T14:57:57Z</t>
  </si>
  <si>
    <t>Bagus kalau bang Bennix berdiskusi dengan bang Ferry, mungkin usulan ini sangat cocok untuk menambah tuntutan dalam tahun depan atau 2 kedepan, jadi lengkap tuntutan kita, 17+8 secepatnya dan harus selesai tahun ini atau dalam satu tahun, terus ditambah usulan bang benix untuk harus diselesaikan tahun depan atau dalam 2 tahun.</t>
  </si>
  <si>
    <t>@ShowcaseVibes</t>
  </si>
  <si>
    <t>Jika undang-undang MISKIN KAN KORUPTOR, PERAMPASAN ASSET dan HUKUM METONG KORUPTOR tidak segera disahkan oleh DPR. Maka berhati-hatilah setiap rumah maupun asset para PEJABAT dan ANGGOTA DPR jadi sasaran rakyat 🔥
Kita butuh pemimpin yang bukan cuma jago pencitraan, tapi beneran amanah yang punya hati nurani dan kompetensi. Bukan pejabat hasil giveaway titipan dari partai atau pemimpin hasil orang dalam. Trus kita sebagai rakyat juga harus makin "sadar dan faham" buat ngawasin dan berani bersuara lantang atas ketidakadilan. Intinya, kita semua harus berkolaborasi, biar Indonesia nggak cuma kaya di atas kertas, tapi juga sejahtera buat rakyatnya.🔥</t>
  </si>
  <si>
    <t>@danielongko8286</t>
  </si>
  <si>
    <t>2025-09-03T14:56:04Z</t>
  </si>
  <si>
    <t>paksa DPR mengesahkan ruu perampasan aset bagi para koruptor,,dan bikin uu hukuman mati pada para koruptor,,kalau uu itu gak di sah kan,,duduki DPR sampai mau mengesahkan uu tersebut...</t>
  </si>
  <si>
    <t>@dayatjati9423</t>
  </si>
  <si>
    <t>2025-09-03T14:53:56Z</t>
  </si>
  <si>
    <t>Trus Bang BENNIX.. Gaji DPR enaknya Berapa kali dari UMR trus di kasi Tunjangan apa tidak.   punya usul.... jadikan konten sekaligus versi angket...</t>
  </si>
  <si>
    <t>@vegasopacua6243</t>
  </si>
  <si>
    <t>2025-09-03T14:53:17Z</t>
  </si>
  <si>
    <t>cara pandangnya Pak Benix masih lebih rasional dari pada tuntutan 17+8. Memang tuntutan akan perubahan harus dipikirkan dampaknya 10 langkah kedepan.</t>
  </si>
  <si>
    <t>@andrisetiawan1078</t>
  </si>
  <si>
    <t>2025-09-03T14:52:31Z</t>
  </si>
  <si>
    <t>Iya emang tuntutan gak masuk akal</t>
  </si>
  <si>
    <t>@christianrace7288</t>
  </si>
  <si>
    <t>2025-09-03T14:52:04Z</t>
  </si>
  <si>
    <t>Bahas harga beras naik banyak ben, parah ini kasian karyawan gw komplen beras mahal dan susah. Padahal surplus kata amran. Apa benar karna distribusinya ga bener bulog atau ada mafia lagi cmn ganti pemain kmrn semua di tangkepin</t>
  </si>
  <si>
    <t>@esaadiputra8758</t>
  </si>
  <si>
    <t>2025-09-03T14:51:47Z</t>
  </si>
  <si>
    <t>gw suka bang bennix influencer yg mencerahkan,, gk cm ngikut arus kyk yg lain 👍</t>
  </si>
  <si>
    <t>@afifahnor6861</t>
  </si>
  <si>
    <t>2025-09-03T14:50:48Z</t>
  </si>
  <si>
    <t>Sejak jaman orde baru,tiap tahun gaji pns naik,tapi harga kebutuhan langsung naik.bahkan sebelum gaji naik harga kebutuhan pokok sudah naik duluan.</t>
  </si>
  <si>
    <t>2025-09-03T14:49:04Z</t>
  </si>
  <si>
    <t>Admin penjilat siapa yang minta naikin gaji..
Admin anjing penjajah ngomong asal kolonial senang.</t>
  </si>
  <si>
    <t>@irfanutama4723</t>
  </si>
  <si>
    <t>2025-09-03T14:48:50Z</t>
  </si>
  <si>
    <t>Uang 70% hanya beredar di elite pemodal, mereka usaha di Indonesia tapi simpan kekayaan di luar negeri. Ini penyebab cari uang susah bagi kaum yg merebutkan 30% 😢</t>
  </si>
  <si>
    <t>@mathdhy4169</t>
  </si>
  <si>
    <t>2025-09-03T14:48:34Z</t>
  </si>
  <si>
    <t>Sebetulnya yang dimaksud gaji guru naik itu bukan merujuk pada ASN sih bang, tapi honorernya. Karena memang yang parah itu bagian honorernya. Setiap tahun gaji karyawan naik, sehingga harga ikut naik, tetapi honorer tetap 300rb-1juta/3 bulan. 😊</t>
  </si>
  <si>
    <t>@aliwakatak9108</t>
  </si>
  <si>
    <t>2025-09-03T14:47:36Z</t>
  </si>
  <si>
    <t>Kayak Amerika bang cetak duit  terus 😂</t>
  </si>
  <si>
    <t>@dopamine-dp</t>
  </si>
  <si>
    <t>2025-09-03T14:46:29Z</t>
  </si>
  <si>
    <t>Om Ben selalu bisa nunjukin POV beda, engga populer. Tp justru itu bisa buat saya tercerahkan dalam memahami realita ekonomi dan investasi. Makasi om.</t>
  </si>
  <si>
    <t>@rioanugrah8948</t>
  </si>
  <si>
    <t>2025-09-03T14:46:07Z</t>
  </si>
  <si>
    <t>Minta gaji naik 2x lipat bisa inflasi besar2an...
Gaji ga naik pun lnflasi jg berasa ya...
Yah berarti semua warga RI harus produktif, supaya bisa bersaing utk TDK di tindas oleh inflasi..</t>
  </si>
  <si>
    <t>@zyphire_6883</t>
  </si>
  <si>
    <t>2025-09-03T14:45:51Z</t>
  </si>
  <si>
    <t>Banyak isi 17+8 Tuntutan Rakyat justru sehat untuk rakyat: transparansi DPR, UU perampasan aset koruptor, reformasi pajak lebih adil, penguatan HAM, itu semua pro-rakyat dan tidak bikin 280 juta orang menderita. Yang berpotensi berat memang tuntutan upah layak &amp; larangan PHK kalau dipaksa instan tanpa perhitungan fiskal—bisa membebani UMKM &amp; APBN. Jadi masalahnya bukan pada isi tuntutan, tapi pada target waktunya yang terlalu cepat. Kalau dijalankan bertahap dengan roadmap ekonomi, dampaknya positif. Jangan dibalik seolah semua tuntutan = bencana.</t>
  </si>
  <si>
    <t>@adamsatryawan9374</t>
  </si>
  <si>
    <t>2025-09-03T14:41:55Z</t>
  </si>
  <si>
    <t>Jika bnr gaji guru  naik. Apa ia sampai inflasi? Gaji guru honorer di daerah ada yg hanya 500rb perbln. Sudah sewajarnya mereka mendapat kenaikan gaji.</t>
  </si>
  <si>
    <t>@paksun1053</t>
  </si>
  <si>
    <t>2025-09-03T14:41:01Z</t>
  </si>
  <si>
    <t>Zaman kini persaingan semakin keras karena jumlah penduduk terus bertambah tapi akhlak etika terus menurun.</t>
  </si>
  <si>
    <t>@alhafidzrd93</t>
  </si>
  <si>
    <t>2025-09-03T14:40:18Z</t>
  </si>
  <si>
    <t>ditunggu 678</t>
  </si>
  <si>
    <t>@IwanMartin-qm4xi</t>
  </si>
  <si>
    <t>2025-09-03T14:40:14Z</t>
  </si>
  <si>
    <t>Mantap bang benix,❤</t>
  </si>
  <si>
    <t>@fransiscasisca6977</t>
  </si>
  <si>
    <t>2025-09-03T14:40:08Z</t>
  </si>
  <si>
    <t>Sdh sangat jelas pemerintah dan anggota DPR tdk fokus utk mensejahterakan rakyat</t>
  </si>
  <si>
    <t>@oranggabuuuut</t>
  </si>
  <si>
    <t>2025-09-03T14:39:23Z</t>
  </si>
  <si>
    <t>Audio nya clean banget, jadi enak dengernya bisa fokus.
Btw mobilnya bagus banget
Semoga saya bisa punya mobil seperti itu 😅</t>
  </si>
  <si>
    <t>@dwiparisi9594</t>
  </si>
  <si>
    <t>2025-09-03T14:39:20Z</t>
  </si>
  <si>
    <t>Emang selama ini gak edan²nan cetak, cm tanya hlo.</t>
  </si>
  <si>
    <t>@TonangAritonangTonang</t>
  </si>
  <si>
    <t>2025-09-03T14:38:58Z</t>
  </si>
  <si>
    <t>Apabila polisi bisa membunuh masyarakat maka cepat naik pangkat dan apabila bisa membumuh masyarakat 10 orang perbulan akan mendapat pengjargaan jadi bintang 2.</t>
  </si>
  <si>
    <t>@9999CC</t>
  </si>
  <si>
    <t>2025-09-03T14:38:55Z</t>
  </si>
  <si>
    <t>Poin dari tuntutan itu menghilangkan kesenjangan.
Gaji pejabat sama UMP itu perbandingannya 34:1
Ya kalo UMP gabisa naik, yaudah, hilangkan tunjangan pejabat yg jadi BEBAN Negara!!
Masalah inflasi, urusan negara..
Bukan rakyat yg harus mikir gimana distribusi, kebocoran aliran dana, RUU..
Bukan rakyat yg disuruh mikir..
Inti Dari tuntutan itu, HILANGKAN KESENJANGAN.</t>
  </si>
  <si>
    <t>@adamcholizz3078</t>
  </si>
  <si>
    <t>2025-09-03T14:38:48Z</t>
  </si>
  <si>
    <t>Ini baru betul</t>
  </si>
  <si>
    <t>@lkproduction1920</t>
  </si>
  <si>
    <t>2025-09-03T14:38:03Z</t>
  </si>
  <si>
    <t>Gaji naik 3x lipat.. gw auto bangkrut</t>
  </si>
  <si>
    <t>@ahmatsetiawan6420</t>
  </si>
  <si>
    <t>Betul sekali gaji pns naik cm 200 rb saja bahan2 pokok langsung naik semua, mendingan kebutuhan pokok harga stabil dan ketersediaan melimpah</t>
  </si>
  <si>
    <t>@muasomahmuasomah5897</t>
  </si>
  <si>
    <t>2025-09-03T14:33:59Z</t>
  </si>
  <si>
    <t>sirkel yg skg soalnya bikin heboh mulu om... mainan.y buzzer jd susah ngebaca data real...</t>
  </si>
  <si>
    <t>@AnggaSurya-v2h</t>
  </si>
  <si>
    <t>Lagian yg bikin tuntutan juga influence selepgram, dizaman sekarng yg banyak buzzer termul" dan yg lain, emng harus bijak" dalam menyikapi semuanya.</t>
  </si>
  <si>
    <t>@shahrulmohd6</t>
  </si>
  <si>
    <t>2025-09-03T14:33:18Z</t>
  </si>
  <si>
    <t>Makanya buat para koruptor miskin.. rampas harta mereka</t>
  </si>
  <si>
    <t>@igolh11</t>
  </si>
  <si>
    <t>2025-09-03T14:32:35Z</t>
  </si>
  <si>
    <t>Nah makan siang gratis yg lu dukung itu, gmana Ben? kocak</t>
  </si>
  <si>
    <t>@RamaGaming-04H</t>
  </si>
  <si>
    <t>2025-09-03T14:32:26Z</t>
  </si>
  <si>
    <t>Bang Ben gantiin aja tu Sri Mulyani 😂😂😂 gw suka banget SM femikiran lu bang</t>
  </si>
  <si>
    <t>@andiwidodosaputro175</t>
  </si>
  <si>
    <t>2025-09-03T14:32:01Z</t>
  </si>
  <si>
    <t>Kalau gaji sudah naik standardisasi SNI Bansos mungkin nggak ada kali pak 😅😅😅</t>
  </si>
  <si>
    <t>2025-09-03T14:30:53Z</t>
  </si>
  <si>
    <t>Trus solusinya apa?
Gaji DPR katanya receh...ga usah dihapus tunjangannya
Trus gaji UMP katanya Salah kalau dinaikin..
Dengan kata lain, keadaan sebelumnya gada yg perlu diperbaiki?
Kesenjangan rasio gaji pejabat 34 : 1 itu normal???</t>
  </si>
  <si>
    <t>@AgusTriady-b2n</t>
  </si>
  <si>
    <t>paham bang . terima kasih .</t>
  </si>
  <si>
    <t>@abduljamil660</t>
  </si>
  <si>
    <t>2025-09-03T14:28:35Z</t>
  </si>
  <si>
    <t>Inflasi yang rugi pengimpor kalau bayar pakai Dollar AS karena harga Dollar AS naik dan hutang luar negeri bayar pakai Dollar, tapi kalau bayar pakai Rupiah gk masalah , yang pengekspor gk masalah , yang bukan importir gk masalah, yang importir pakai Rupiah gk masalah
Kalau hampir semua orang pakai qris , maka inflasi tidak terjadi , karena sedikit uang yang beredar , walaupun terjadi transaksi senilai 9 triliun triliun triliun triliun rupiah , karena orang punya dana dan transaksi pakai qris , walaupun semua orang Indonesia yang tidak bekerja diberi tunjangan 3 jt , hanya saja permudah buka rekening hanya dengan sidik jari dan deteksi wajah dan suhu tubuh tanpa ktp
Dan syaratkan hanya bisa dibelanjakan pakai qris dan tidak bisa ditarik dari atm</t>
  </si>
  <si>
    <t>@RedmiYsl-s5h</t>
  </si>
  <si>
    <t>2025-09-03T14:27:59Z</t>
  </si>
  <si>
    <t>Bukannya gaji masyarakat yang naik tapi gaji dpt yang turun  gitu bos</t>
  </si>
  <si>
    <t>@nurrulhikmah-lu9uk</t>
  </si>
  <si>
    <t>2025-09-03T14:27:09Z</t>
  </si>
  <si>
    <t>Sebelum ini Benixx kata Malaydesh   akan bangkrup akan huru hara akan banyak demo sana sini...sekarang apa sudah jadi sama Indonesia?karma sudah jadi terbalik ka..😂😂😂</t>
  </si>
  <si>
    <t>@mylianti8987</t>
  </si>
  <si>
    <t>2025-09-03T14:27:02Z</t>
  </si>
  <si>
    <t>Bang Benix hrs nya bicara di tv. Supaya lebih byk teling yg mendengar dan otak nya sadar</t>
  </si>
  <si>
    <t>2025-09-03T14:26:42Z</t>
  </si>
  <si>
    <t>Terus hasil alam negara ini kemana bg Ben,begitu kayanya alam hasil tambang dengan segalanya knp pendptan terbesar negara RI in dari pajak</t>
  </si>
  <si>
    <t>@adilalamsyah5181</t>
  </si>
  <si>
    <t>2025-09-03T14:26:36Z</t>
  </si>
  <si>
    <t>Masalah diindo byk korupsi dan pejabat banyak tunjangan besar besaran</t>
  </si>
  <si>
    <t>@edisutrisno2185</t>
  </si>
  <si>
    <t>2025-09-03T14:26:00Z</t>
  </si>
  <si>
    <t>Rakyat mejerit pejabat menindas, melecehkan rakyat nya sendiri. Hukum tajam kebawah tumpul ke atas. RAKYAT JELATA VS PEJABAT.
1. HUKUM MATI KORUPTOR
2. SAHKAN UU PERAMPASAN ASET
3. JADIKAN PARTAI POLITIK 2 ATAU 3 PARPOL. BUKAN MULTI PARPOL ( SEOLAH PATAI POLITIK PERSEROAN KELOMPOK TERTENTU)
4 TRANSPARASI ANGARAN SETIAP INSTANSI DAN BUMN/ BUMD SEHINGGA BISA DIAKSES PUBLIK
6.KEMBALIKAN POLRI KE TNI ATAU DIBAWAN DEDAGRI BUKAN LANGSUNG DIBAWAH PRESIDEN</t>
  </si>
  <si>
    <t>@imanuelhutasoit4478</t>
  </si>
  <si>
    <t>2025-09-03T14:25:36Z</t>
  </si>
  <si>
    <t>Lah trus pemerintah malah menaikkan gaji &amp; tunjangan" DPR dikala ekonomi pahit bgni,gmn ceritanya itu..? Kok malah Lu menyudutkan demonstran.
Lagian point penting  tuntutan demonstran adalah sah kan RUU perampasan aset &amp; hukum mati koruptor..kok jdi lari ke inflasi.yg bkin negara ini inflasi trus,yah krna gaji" pejabat terlalu tinggi.korupsi merajalela &amp; mendarah daging dikalangan pejabat.malah nyalahin rakyat yg demo Lu.sebenarnya Lu sdh paham,tpi pura" gk paham.LONTONG..!!!
Buzzer ternyata lu.😏</t>
  </si>
  <si>
    <t>@indotube8125</t>
  </si>
  <si>
    <t>2025-09-03T14:25:22Z</t>
  </si>
  <si>
    <t>Menderita gmn sih  AHH NGAWUR</t>
  </si>
  <si>
    <t>@BoloboloKonyel-e5d</t>
  </si>
  <si>
    <t>2025-09-03T14:25:02Z</t>
  </si>
  <si>
    <t>bisa jadi mirip zimbabwe uang jadi berharga dong...wkwkk</t>
  </si>
  <si>
    <t>@muhammadhelmifirmansyah5426</t>
  </si>
  <si>
    <t>2025-09-03T14:24:23Z</t>
  </si>
  <si>
    <t>Oke tapi ngak ngimpor bahan pangan yang berlebihan juga kali...</t>
  </si>
  <si>
    <t>2025-09-03T14:22:46Z</t>
  </si>
  <si>
    <t>Lae  seharusnya  kau usahakan bersuara spy  standard gaji indo  setara minkmsl malays8a...dn bbm bs murah spt malaysia...jujur bersih spt malaysia  singapore...pungli2 hilang...sogoj2 hilang..korupsi hilang..ok
Ingat  info  itu G20... ms kyk gini..ada  rakyat yg snaknya tewas  cacinganlah..sekolah2  bnyk reyot..rakyat miskin smpe 60 % lah...yaeuran mewabah 10 rshun trrakhir..msh bnyak pak ogah. Parkir liat saking bnysk yg miskin...d malaysia ngga ada gt  lho..ngga malu ? Msh merasa lbh hebat dr MALAYSUA?? MSLU LAH 😅</t>
  </si>
  <si>
    <t>@Gogo321-i2j</t>
  </si>
  <si>
    <t>2025-09-03T14:22:45Z</t>
  </si>
  <si>
    <t>Turunkan Bunga Bank, biar ekonomi jalan</t>
  </si>
  <si>
    <t>@Newaccount-i6o</t>
  </si>
  <si>
    <t>2025-09-03T14:22:34Z</t>
  </si>
  <si>
    <t>1:20 Siapa si yg ketawa</t>
  </si>
  <si>
    <t>@hirhack</t>
  </si>
  <si>
    <t>2025-09-03T14:22:02Z</t>
  </si>
  <si>
    <t>Murah sebenarnya kendaraan cuma gara gara pajak sama transportasi pengiriman nya</t>
  </si>
  <si>
    <t>@AutumnRaine259</t>
  </si>
  <si>
    <t>2025-09-03T14:22:00Z</t>
  </si>
  <si>
    <t>bennix shut up…let people decide to support or not the 17+8 demand agenda. you dont have any proposal? you have platform yet you just complaint and support verbally sometimes. we want to do something meaningful. im not part of the proposal maker but i support and grateful they create one. no need to disregard good faith of people !!</t>
  </si>
  <si>
    <t>2025-09-03T14:21:57Z</t>
  </si>
  <si>
    <t>Pak Ben untuk ini saya nggak sepemikiran maaf pak ben😅😅</t>
  </si>
  <si>
    <t>2025-09-03T14:21:10Z</t>
  </si>
  <si>
    <t>Ya kalau mau naik gaji guru berarti gaji angota dewan Ama pejabat harus pada turun biar perputaran uangnya masih sama.</t>
  </si>
  <si>
    <t>@yudistiraardachandra8567</t>
  </si>
  <si>
    <t>2025-09-03T14:20:09Z</t>
  </si>
  <si>
    <t>Bang Ben, Gw siap jadi driver abang, gaji separuh UMR, cari kerja susah anak2 makin tumbuh biaya hidup meningkat. Bang ben bisa fokus bikin konten, gw fokus dijalan.</t>
  </si>
  <si>
    <t>@astragenesispso2jpship275</t>
  </si>
  <si>
    <t>2025-09-03T14:19:48Z</t>
  </si>
  <si>
    <t>a</t>
  </si>
  <si>
    <t>@puyonghaipedes7132</t>
  </si>
  <si>
    <t>2025-09-03T14:19:39Z</t>
  </si>
  <si>
    <t>Oot
Tebak mobil yg dipake om bennix:
- atap panoramic roof, kemungkinan Toyota Innova Zenix, Hyundai Creta, MG ZS, Wuling Almaz, Toyota bZ4X
Kira2 yg mana y?</t>
  </si>
  <si>
    <t>@deejayprast7778</t>
  </si>
  <si>
    <t>2025-09-03T14:19:23Z</t>
  </si>
  <si>
    <t>Ketersediaan dan keterjangkauan, ya, catet baik-baik. Bukan, turunkan harga pangan. Beras 18.000 kalian makan itu, cuma 8.000 loh di tingkat petani. Apa yang kalian mau itu beras tetep 12.000 per kilo, biar petani cuma dapet 3000</t>
  </si>
  <si>
    <t>@Neutronchannel23</t>
  </si>
  <si>
    <t>2025-09-03T14:17:47Z</t>
  </si>
  <si>
    <t>The real beban negara adalah PNS, DPR, Menteri2, Polisi.</t>
  </si>
  <si>
    <t>@steven8983</t>
  </si>
  <si>
    <t>2025-09-03T14:14:25Z</t>
  </si>
  <si>
    <t>bener juga ya om, contohnya dari negara negara maju di saat semua masyrakat memiliki pendapatan tinggi maka  pajak pun akan naik karena negara butuh duit yang banyak untuk menghidupi ekonomi masyrakat di negaranya dan kalau negara kekurangan duit maka negara tersebut pasti akan cetak duit untuk memenuhi keuangan negaranya. akibatnya harga barang pun juga naik karena duit yang beredar terlalu banyak di masyarakat</t>
  </si>
  <si>
    <t>@SenjaMerah2023</t>
  </si>
  <si>
    <t>2025-09-03T14:13:49Z</t>
  </si>
  <si>
    <t>Turun langsung bang...biar bisa ikut merumuskan tuntutan...biar gak cuma komentarin doang, tuntutan mau di buat sedemikian rupa juga gak bakal semua setuju....pasti ajah ada yg gak setuju. Mereka yg menyerukan tuntutan juga bukan pemuas kalian yg gak setuju...itulah hidup bernegara</t>
  </si>
  <si>
    <t>@dedykurniawan1869</t>
  </si>
  <si>
    <t>2025-09-03T14:13:13Z</t>
  </si>
  <si>
    <t>@aceace-m7i</t>
  </si>
  <si>
    <t>2025-09-03T14:11:26Z</t>
  </si>
  <si>
    <t>naik gaji itu harus dibarengi dengan banyak faktor . lihat dari beberapa negara yang bergaji tinggi . terutama negara yang terlalu maju . yang kelihatannya enak itu brunei . atau swiss . atau beberapa negara arab yang warga negaranya sedikit . kelihatannya warga negara yang jumlahnya sedikit itu lebih makmur</t>
  </si>
  <si>
    <t>@juslemon8898</t>
  </si>
  <si>
    <t>2025-09-03T14:11:16Z</t>
  </si>
  <si>
    <t>90% rakyat gak bisa berpikir seperti bennix 😂😂😂
5:52 kayaknya pernah dilakukan presiden Indonesia, tapi presiden yang mana saya lupa 😂</t>
  </si>
  <si>
    <t>@Anorin99</t>
  </si>
  <si>
    <t>2025-09-03T14:10:41Z</t>
  </si>
  <si>
    <t>Cuma perspektif lu doang bro yang masuk akal.
Gua sepenuhnya setuju 👍</t>
  </si>
  <si>
    <t>@jp-qt9ce</t>
  </si>
  <si>
    <t>2025-09-03T14:09:03Z</t>
  </si>
  <si>
    <t>Usul saya supaya kesejahteraan rakyat tercapai
1. Batasi kepemilikan aset tanah tapak pribadi
Misal 1 orang (nik) maksimal 1000 m²
Maksimal memiliki 2 titik (alamat) 
2 tempat usaha
Jika itu berlaku maka harga tanah/property bisa turun.
Jika petani maksimal 1 ha sawah / kebun
2. Reformasi pendidikan supaya biaya pendidikan murah.
3. Reformasi bid kesehatan,sekolah dokter gratis,supaya biaya kesehatan turun.
4. Hukuman tegas ke koruptor</t>
  </si>
  <si>
    <t>@cahjawa303</t>
  </si>
  <si>
    <t>2025-09-03T14:08:53Z</t>
  </si>
  <si>
    <t>KEKACAUAN  NEGARA  DI  SEBABKAN  "BANSOS,,.  Baiknya  BANSOS  Segera  di  HAPUS...  Kembali ke Cara  SUBSIDI.. Ter UTAMA  BBM  &amp;  SEMBAKO........</t>
  </si>
  <si>
    <t>@Layarkacarekap</t>
  </si>
  <si>
    <t>2025-09-03T14:08:51Z</t>
  </si>
  <si>
    <t>Sebenarnya boleh minta naikin gaji. tapi kurangin total yang kurang kompeten. Reformasi total aj... Tapi masalahnya bisa gak dilakuin, gaji tiba tiba naik tapi suplainya kelebihan ya Hancurin diri sendiri namanya😂</t>
  </si>
  <si>
    <t>@mguntursandhi6342</t>
  </si>
  <si>
    <t>2025-09-03T14:08:25Z</t>
  </si>
  <si>
    <t>Dari krisis 97 tuntutan hilangkan KKN sampai sekarang belum terealisasi sepenuhnya. Tuntutan berharap turunkan harga pokok, jangan ada inflasi.. ya udah Rakyat bakalan putus generasi untuk menjadi target generasi emas alias prihatin 😢</t>
  </si>
  <si>
    <t>@tani6415</t>
  </si>
  <si>
    <t>2025-09-03T14:07:41Z</t>
  </si>
  <si>
    <t>Faktanya sebelumnya pajak naik bensin naik, yang mempengaruhi naiknya pangan tanpa diimbangi dengan meratanya kesejahteraan</t>
  </si>
  <si>
    <t>@207815</t>
  </si>
  <si>
    <t>2025-09-03T14:06:48Z</t>
  </si>
  <si>
    <t>sejujurnya, sistem perpajakan indonesia itu sudah sangat berpihak kok sama rakyat kecil. berbagai keringanan sudah diberikan dan digunakan secara luas dan sebenernya membantu banget buat kita usaha kecil bisa menabung. apalagi yang usahanya di daerah dimana biaya hidup kecil... sangat membantu kok... klo saya lihat, yang kurang adalah lapangan kerjanya..bukan masalah  pajaknya.</t>
  </si>
  <si>
    <t>@ichosichos5505</t>
  </si>
  <si>
    <t>2025-09-03T14:06:10Z</t>
  </si>
  <si>
    <t>Siapa ya yg bakal tercatat dalam sejarah Indonesia sebagai orang pertama yang dihukum mati karena khasus Korupsi???</t>
  </si>
  <si>
    <t>@mbahkarjoreborn</t>
  </si>
  <si>
    <t>2025-09-03T14:05:33Z</t>
  </si>
  <si>
    <t>Naik gaji tanpa naik produktivitas itu sama aja kayak minum obat penenang sementara—sebentar senang, jangka panjang sekarat karena inflasi. Kalau presidennya jahat, gampang banget iyain semua tuntutan, tinggal cetak duit, rakyat tepuk tangan, besok lusa harga beras dan bensin bikin semua menjerit. Ironisnya, yang paling hancur bukan pejabat, tapi rakyat kecil sendiri.
Jadi tuntutan kita harus geser: bukan sekadar gaji naik, tapi harga turun &amp; stabil, ketersediaan bahan pokok aman, energi murah, UMKM bisa bernafas, dan korupsi dihukum seberat-beratnya. Karena kalau uang negara tidak bocor, rakyat tidak perlu terus jadi korban.
Kalau demo hanya untuk 'gajiku naik', itu demo golongan. Tapi kalau demo untuk 'rakyat hidup layak tanpa inflasi', itu baru demo bangsa. 💥</t>
  </si>
  <si>
    <t>@novalalhadar7799</t>
  </si>
  <si>
    <t>2025-09-03T14:04:28Z</t>
  </si>
  <si>
    <t>Harussnya itu bbm yg turun</t>
  </si>
  <si>
    <t>@Rusti-h4d</t>
  </si>
  <si>
    <t>2025-09-03T14:04:27Z</t>
  </si>
  <si>
    <t>Bener bos  dulu ongkos sampe ke sekolah kira2   300 perak naik mobil kaya goa klw naik ojek 600 lah 
Sekarang jadi tukang ojeg dari kampung ke sekolah SMP terdekat sudah 6000  tapi yg d rasakan malah tambah susah bapak saya dari usaha jualan masih dapat untung 30 - 50 ribu sehari   gua masih inget lebaran d beliin celana levis itu masih dapt 15 apa 20 ribu.. 
Sekarang udah dewasa cari duit bisa bawa duit 80 ribu aja susah banget.. 
Buat ongkos dan jajan anak rasanya bikin pusing 
Jauh perbandingan dulu sama sekarang  ..  Mana rumah peninggalan ortu udah harus d renovasi</t>
  </si>
  <si>
    <t>2025-09-03T14:04:19Z</t>
  </si>
  <si>
    <t>Ojol bukan minta naik, tapi saat ini potongan aplikator sangat besar, akhirnya yang di dapatkan driver minim, dan program-program slot yang merugikan driver, 0-5 km pendapatan cuma 5rb-6rb ini eksploitasi tenaga, aplikator tidak memikirkan biaya operasional yang lumayan tinggi, perawatan kendaraan, bensin, makan, kopi</t>
  </si>
  <si>
    <t>@MursyidTapa300</t>
  </si>
  <si>
    <t>2025-09-03T14:02:56Z</t>
  </si>
  <si>
    <t>hukum mati koruptor, itu harga mati. pengembalian dana yang dikorupsi itu kewajiban otomatis.
"keinginan orang indonesia itu cuma satu: PENGEN DUIT AKEH ( BANYAK)" - MBAH NUN, Maret 2008, kenduri cinta, Jakarta</t>
  </si>
  <si>
    <t>@Rohanda-x9v</t>
  </si>
  <si>
    <t>2025-09-03T14:02:27Z</t>
  </si>
  <si>
    <t>Yang jelas jangan ada korup di negara ini</t>
  </si>
  <si>
    <t>@hannahgaleria</t>
  </si>
  <si>
    <t>2025-09-03T14:01:46Z</t>
  </si>
  <si>
    <t>Permasalahan Di Indo secara Umum 
1. SDM rendah , goblok , miskin pemalas, suka judi suka hutang tapi gak mau bayar.
2. KETUA PARPOL ( pritttttt )
3. PREMAN BERKEDOK ORMAS yang memeras perusahaan. Banyak investor yang kabur. 
4. Generasi Boomer yang sok pintar . Padahal generasi gen Z harus mendominasi seperti pemilu kemarin.</t>
  </si>
  <si>
    <t>@akabochuharwan7059</t>
  </si>
  <si>
    <t>2025-09-03T13:59:51Z</t>
  </si>
  <si>
    <t>sakit hati ini bang dengarnya. demo sampai ada korban jiwa bukannya menyuarakan hal yang plg krusial malah menyuarakan hal yg nol besar manfaatnya utk negara dan rakyatnya</t>
  </si>
  <si>
    <t>@archidonstrikerr8220</t>
  </si>
  <si>
    <t>2025-09-03T13:58:19Z</t>
  </si>
  <si>
    <t>Kebutuhan hidup dan pendidikan ditingkatkan lewat investasinya seharusnya</t>
  </si>
  <si>
    <t>@tsarbaraja5693</t>
  </si>
  <si>
    <t>2025-09-03T13:56:40Z</t>
  </si>
  <si>
    <t>Sepertinya demo yang terjadi adalah demo rakyat menengah ke atas yang menuntut kepentingan mereka doang tanpa memikirkan kepentingan orang miskin. Yang penting gaji  kami yang bekerja naik orang miskin biarin aja tambah melarat ,( mungkin begitu kali di dalam otaknya🙏).</t>
  </si>
  <si>
    <t>@BYZ0607</t>
  </si>
  <si>
    <t>2025-09-03T13:56:30Z</t>
  </si>
  <si>
    <t>Sama hal nya seperti waktu kemaren ojol minta THR, 
Kalo ada driver grab yg baca ini, tau gak efek kemaren klen minta thr tu. Pihak aplikator menciptakan layanan hemat, yg potongan setiap hari nya 15rbu, belum potongan ongkos 20% setiap orderan.
Haaa klen nikmatilah kebodohan klen tu, mitra kok minta THR 😅😅</t>
  </si>
  <si>
    <t>@ZayPot-d5s</t>
  </si>
  <si>
    <t>2025-09-03T13:55:46Z</t>
  </si>
  <si>
    <t>Jika devlasi para investor dan pemilik saham mereka akan melakukan apa ya....
 Sedangkan segala sasaran inves&amp;pemilik saham sdh jelas pada uang nya bukan pada produk nya yg mendunia di n ini ya... berat jg para pemikir handal yg ada di dpr ri .
Tp kl ingat 10driliun yg hrs di bayarkan dg cara politik yg menantang itu bg para ahli politik sebenar nya itu yg dicari</t>
  </si>
  <si>
    <t>@MARCompany</t>
  </si>
  <si>
    <t>2025-09-03T13:55:04Z</t>
  </si>
  <si>
    <t>Gagal paham lu ben. 
Kalo mnta naik emngnya naik jadi 100 jt? 
Naikan gaji guru nakes dlll dan turunkan gaji DPR. Sama kan? Adil kan?</t>
  </si>
  <si>
    <t>@alfiusmanan8733</t>
  </si>
  <si>
    <t>2025-09-03T13:53:32Z</t>
  </si>
  <si>
    <t>Kapan buru gaji naik</t>
  </si>
  <si>
    <t>2025-09-03T13:53:12Z</t>
  </si>
  <si>
    <t>KEREN BANGET MOBIL LISTRIK AION OM BENNIX ITU
KIRA KIRA GIMANA SAHAMNYA OM? BAGUS KAH? 😂</t>
  </si>
  <si>
    <t>@xapier469</t>
  </si>
  <si>
    <t>2025-09-03T13:51:17Z</t>
  </si>
  <si>
    <t>Enggak naikan gaji maka turunkan gaji orang kaya</t>
  </si>
  <si>
    <t>@SriAtin-v1d</t>
  </si>
  <si>
    <t>2025-09-03T13:50:41Z</t>
  </si>
  <si>
    <t>Kata mahfud md, rakyat indonesia bisa dapat uang 20 jt dari negara tanpa kerja apapun dari pertambangan,belum dari perikanan,pertanian dan kehutanan,yuk mulai bandingkan dengan negara lain</t>
  </si>
  <si>
    <t>@mostpopular7816</t>
  </si>
  <si>
    <t>2025-09-03T13:48:57Z</t>
  </si>
  <si>
    <t>Terus bersuara pak benix,saya juga resah dengan tuntutan 17+8 yg gak masuk diakal</t>
  </si>
  <si>
    <t>@listoftrailers9837</t>
  </si>
  <si>
    <t>2025-09-03T13:48:52Z</t>
  </si>
  <si>
    <t>Yang penting gaji naik bang bahan2 naik urusan belakangan 😅 motor Vario dlu 17 juta skrg Vario 35 juta naiknya dah 2 kali lipat kwkw</t>
  </si>
  <si>
    <t>@lindhuirlanda793</t>
  </si>
  <si>
    <t>2025-09-03T13:48:10Z</t>
  </si>
  <si>
    <t>😂😂😂 selamat bagi pejabat.pns. polri . gajinya naik.. besok provokasi lagi auto naik pangkat.</t>
  </si>
  <si>
    <t>@EliSua-ro2fu</t>
  </si>
  <si>
    <t>2025-09-03T13:46:09Z</t>
  </si>
  <si>
    <t>Saya setuju² aja</t>
  </si>
  <si>
    <t>@zamzam9838</t>
  </si>
  <si>
    <t>2025-09-03T13:46:08Z</t>
  </si>
  <si>
    <t>Ingat negara simbakwe di afrika maaf kalau salah ketik.mata uang banyak di cetak angka mata uang tidak masuk di akal.jangan sampai negara kita hancur.memang terasa kalau gaji tinggi tapi mau tidak harga satu ikat sayur kangkung 50ribu se ikat kecil,bawang merah 500ribu/sekilo tomat 200rb / kg baju 100rb 3 pcs menjadi 1jt 3 pcs. Pikir aja bagaimana rasanya inflasi uang kota tidak ada artinya,harga motor honda  bite bisa bisa jadi 150jt/unit, toyota agya dari 150jtaan bisa bisa jadi 1,5Millyar per unit.</t>
  </si>
  <si>
    <t>@ramarizky-pl3fr</t>
  </si>
  <si>
    <t>2025-09-03T13:46:03Z</t>
  </si>
  <si>
    <t>Semua yang benix sbutin sbnernya ada benernya ,dari video 1 dan 2 cuma masalahnya  presidentnya punya nyali apa engga itu aja sih</t>
  </si>
  <si>
    <t>@EmilTobing-j2d</t>
  </si>
  <si>
    <t>2025-09-03T13:45:18Z</t>
  </si>
  <si>
    <t>Setuju !!! Pendidikan yg gratis dr ahlinya.</t>
  </si>
  <si>
    <t>@ikhwandwijayanto6666</t>
  </si>
  <si>
    <t>2025-09-03T13:44:47Z</t>
  </si>
  <si>
    <t>Setuju...musuh utama NKRI adalah para Koruptor 
Jadi tuntut segera buat UU buat para Koruptor jera adalah #Koruptor potong leher or potong tangan.
Gaji naik, tapi korupsi merajalela, tetap saja rakyat sengsara...</t>
  </si>
  <si>
    <t>@FarikhatunNafidah</t>
  </si>
  <si>
    <t>2025-09-03T13:42:56Z</t>
  </si>
  <si>
    <t>9 nyawa melayang bang</t>
  </si>
  <si>
    <t>@FirmanRobi-t9f</t>
  </si>
  <si>
    <t>2025-09-03T13:41:26Z</t>
  </si>
  <si>
    <t>Pantesan Indonesia gelap...
Lha wong yg dituntut gak paham efek/resiko kedepannya...😅
20 th yg lalu ,aku jg nuntut yg sama : kenaikan gaji....
Setelah bertahun2 berlalu baru nyadar kalo gaji naik pasti diikuti kenaikan barang dan jasa, persentasenya bahkan bisa lebih tinggi dari kenaikan gaji pula...ya sama aja boong, rugi malahan...😅
Karena itu di komentar video kemarin..saya nuntut nya simple : turunkan harga sembako dan tarif pajak.😂
17+8 kebanyakan...
Saya yakin itu yg nuntut jg gak hapal semua point2 yg dituntut itu😂😂😂</t>
  </si>
  <si>
    <t>@xihanjing8888</t>
  </si>
  <si>
    <t>2025-09-03T13:38:49Z</t>
  </si>
  <si>
    <t>bang ben gw khawatir kalo bikin video sambil nyetir. mungkin gapapa kalo gak liat ke kamera. cuma kalo matanya ngelirik2 camera jadi serem. khawatir aja buat keselamatan lu dan orang lain.</t>
  </si>
  <si>
    <t>@NicholausYuwono</t>
  </si>
  <si>
    <t>2025-09-03T13:36:47Z</t>
  </si>
  <si>
    <t>Hukuman mati, susah pak!!!
Yang udah di vonis, aja belum terlaksana!!!
Contoh :
Pak Ferdi!!!</t>
  </si>
  <si>
    <t>@ahaikal1</t>
  </si>
  <si>
    <t>2025-09-03T13:34:21Z</t>
  </si>
  <si>
    <t>Harga beras naik bang... padahal stok beras tertinggi sepanjang sejarah...
Sekarang BI mau beli SBN tujuannya untuk Koperasi Merah Putih...
Bisa menyebabkan inflasi kah bang @bennix</t>
  </si>
  <si>
    <t>@tokokuchiki874</t>
  </si>
  <si>
    <t>2025-09-03T13:34:16Z</t>
  </si>
  <si>
    <t>Susah edukasi nya.Ilmu cetek ikut komen ya gitu.Penyelesaian ga jelas.Plg bener Bennix udahh 🎉 netral sesuai kenyataan</t>
  </si>
  <si>
    <t>Jika pendapatan rakyat beresiko jika dinaikkan, maka sebaiknya gaji &amp; tunjangan karyawan negara ya harus diturunkan. Supaya kesenjangan antara rakyat &amp; karyawan negara ini mengecil.
Toh kinerja para karyawan negara ini juga sangat mengecewakan selama ini.
Kecuali, saya setuju jika karyawan negara ini mendapat insentif jika bisa menyelesaikan pekerjaan penting sesuai target. Tentu saja pekerjaan penting ini berdampak positif untuk kesejahteraan seluruh rakyat, bukan hanya untuk golongan tertentu saja.
Ini juga berlaku untuk aparat, tni, guru, hakim, kpk, pns, dokter, dll.</t>
  </si>
  <si>
    <t>@hadhad9917</t>
  </si>
  <si>
    <t>2025-09-03T13:33:36Z</t>
  </si>
  <si>
    <t>Warga rata"sekolah nya sd_smp-metog sma 
Yg gua ingin kan adalah bayar pajak wajib di usia 17tahun 
Dapat ansuransi BPJS disaat MASA TUA sakit
Jadi kenapa ga di satukan aja sistem nya surat warga negara indonesya  ktp-npwp_bpjs 
Buat ijin usaha di situs emang tukang gorengan bisa pake situs kan harus nya di desa</t>
  </si>
  <si>
    <t>@nursoleh8665</t>
  </si>
  <si>
    <t>2025-09-03T13:33:32Z</t>
  </si>
  <si>
    <t>kalau pangan murah. petani sedih ben😢😢😂</t>
  </si>
  <si>
    <t>@SantaMedika</t>
  </si>
  <si>
    <t>2025-09-03T13:33:07Z</t>
  </si>
  <si>
    <t>Duwit darimana ? Bisa dari perampasan aset koruptor,dari hasil potongan gaji besar besaran DPR ,masih banyak lagi ....</t>
  </si>
  <si>
    <t>@crisduijo7802</t>
  </si>
  <si>
    <t>2025-09-03T13:32:44Z</t>
  </si>
  <si>
    <t>Terlalu naif memang..</t>
  </si>
  <si>
    <t>@suyono1983</t>
  </si>
  <si>
    <t>2025-09-03T13:32:29Z</t>
  </si>
  <si>
    <t>Terus terang aku tidak suka hal demo tp kali ini memang 100% mendukung , karena kalau gk seperti ini bangsat pejabat yg merusak demokrasi itu sendiri</t>
  </si>
  <si>
    <t>@maheisxxy</t>
  </si>
  <si>
    <t>2025-09-03T13:28:35Z</t>
  </si>
  <si>
    <t>Masih yakin kalian mahasiswa itu mewakili rakyat? Akan saya potong kelamin saya kalo mahasiswa sekarang ada yg mewakili rakyat🤣🤣 mereka itu sudah di pesan untuk mewakili kepentingan salah satu pihak nanti mereka juga akan mendapatkan tempat😂😂</t>
  </si>
  <si>
    <t>@trovustar</t>
  </si>
  <si>
    <t>2025-09-03T13:28:32Z</t>
  </si>
  <si>
    <t>Perusahaan yg sama rapi di Malaysia bisa menggaji lebih tinggi, kenapa?</t>
  </si>
  <si>
    <t>@arie_lope7545</t>
  </si>
  <si>
    <t>2025-09-03T13:27:37Z</t>
  </si>
  <si>
    <t>👏👏👏👍👍</t>
  </si>
  <si>
    <t>@anwarmaruf218</t>
  </si>
  <si>
    <t>2025-09-03T13:26:57Z</t>
  </si>
  <si>
    <t>Warga konoha emang lucu²</t>
  </si>
  <si>
    <t>@viral22-w8x</t>
  </si>
  <si>
    <t>ADA YG MENDORONG BIAR INDONESIA INFLASI..HATI HATI</t>
  </si>
  <si>
    <t>@Yvaineshorts</t>
  </si>
  <si>
    <t>2025-09-03T13:25:35Z</t>
  </si>
  <si>
    <t>TERNYATA PALKON SATU INI HOBI MEMBENTURKAN! 150JUTA CAIR 🖕🏻😡</t>
  </si>
  <si>
    <t>@bapaksuroso7186</t>
  </si>
  <si>
    <t>2025-09-03T13:24:31Z</t>
  </si>
  <si>
    <t>Demo hanya merusak fasilitas umum dan instansi instansi , penganiayaan semua itu TDK berguna bagi rakyat bahkan sangat merugikan rakyat banyak. Itu bukan mewakili suara rakyat tapi hanya merugikan rakyat</t>
  </si>
  <si>
    <t>@nadriel64</t>
  </si>
  <si>
    <t>2025-09-03T13:24:25Z</t>
  </si>
  <si>
    <t>harusnya saat ini negara sudah bisa mengendalikan harga kebutuhan  pokok, krn di tempat ane di salah satu polsek, polisinya rutin jualan beras bulog,yg disarankan om benix dikerjakan pemerintah.., misalkan  tiba2 om benix diminta negara jadi mentri menggantikan sm, gmn??.., pasti berat ya om.. hehe</t>
  </si>
  <si>
    <t>@cublique</t>
  </si>
  <si>
    <t>2025-09-03T13:23:15Z</t>
  </si>
  <si>
    <t>bsng ben bahas kenapa kita swasembada pangan, tapi harga kok naik dong? mananya yang keliru / salah pengelolaan bang?</t>
  </si>
  <si>
    <t>@dwija8510</t>
  </si>
  <si>
    <t>2025-09-03T13:23:02Z</t>
  </si>
  <si>
    <t>Om lanjut yang kemaren</t>
  </si>
  <si>
    <t>@ShifaMusicNew</t>
  </si>
  <si>
    <t>2025-09-03T13:22:46Z</t>
  </si>
  <si>
    <t>BUKAN SOLUSI!! Tuntutan 17+8 Bisa Bikin 280 JUTA RAKYAT MENDERITA!!
Usulan Om Bennix:
1. Hukum Mati Koruptor
2. Potong Generasi (50 thn Ke atas pensiun dini)
3. Nepotisme wajib di larang (2 ke atas  bawah dan 2 ke kiri kanan) di lembaga yang sama (BUMN, BUMD, Pemprov, Pemkab, Lembaga Tinggi Negara, dan lembaga pemerintahan yg lain).
4. Redenominasi rupiah (IDR di potong nilainya) supaya perekonomiaan jadi hidup.
5. Tidak boleh ada transaksi cash di atas 10 juta ( wajib pakai transfer, Qris) untuk memberantas korupsi.</t>
  </si>
  <si>
    <t>@padil1222</t>
  </si>
  <si>
    <t>2025-09-03T13:20:37Z</t>
  </si>
  <si>
    <t>Prabowo sama seperti qarun</t>
  </si>
  <si>
    <t>@aymanbasalamah</t>
  </si>
  <si>
    <t>2025-09-03T13:19:49Z</t>
  </si>
  <si>
    <t>Bener banget bang bennix lebih realistis</t>
  </si>
  <si>
    <t>@BlurSide1</t>
  </si>
  <si>
    <t>2025-09-03T13:18:12Z</t>
  </si>
  <si>
    <t>Mantap bang channel lu berani mengkritisi tuntutan 17 + 8 ini, disaat yang lain cuman iya2 aja wkwk, kalau influencer lain kayaknya gak bakal berani buat ngekritik takut kehilangan atensi dan followernya karena dikira Buzzer 😂</t>
  </si>
  <si>
    <t>@gilbertanderson7399</t>
  </si>
  <si>
    <t>2025-09-03T13:17:45Z</t>
  </si>
  <si>
    <t>Inflasi ibarat hiv menjadi aids kalau tak terkendali</t>
  </si>
  <si>
    <t>@popeyekakilima9083</t>
  </si>
  <si>
    <t>2025-09-03T13:17:26Z</t>
  </si>
  <si>
    <t>Musuh negara kita adalah koruptor</t>
  </si>
  <si>
    <t>@JASA-t5f</t>
  </si>
  <si>
    <t>2025-09-03T13:16:18Z</t>
  </si>
  <si>
    <t>Pake otak bang kalo ngomong.UMR Jawa barat ,Jawa tengah,Jawa timur UMR rakyat masih kepala 2 juta.Pejabat2 dan pengusaha jadi raja2 kecil dengan penghasilan 20x lipat dari UMR rakyat.masalah inflasi bukan urusan rakyat.Pemerintah ini feodalisme, Nekolim,Kapitalis.menindas rakyat.revolusi total dari upah rakyat</t>
  </si>
  <si>
    <t>@faridafarida7182</t>
  </si>
  <si>
    <t>2025-09-03T13:16:08Z</t>
  </si>
  <si>
    <t>Masih ada 2 org lg bang yg meninggal dunia., Andika Lutfi Tangerang dan Iko   Mahasiswa Unnes Semarang</t>
  </si>
  <si>
    <t>@ireneoenee</t>
  </si>
  <si>
    <t>2025-09-03T13:15:35Z</t>
  </si>
  <si>
    <t>Saran Bennix bubarkan multipartai sejalan dgn pendapat Ustad Adi Hidayat.  Politik jangan dijadikan industri</t>
  </si>
  <si>
    <t>2025-09-03T13:15:08Z</t>
  </si>
  <si>
    <t>Susah bro mo jelasin ke orang² kiri.
Otaknya di awan, kakinya melayang di dunia penuh janji surgawi. 😂</t>
  </si>
  <si>
    <t>@naufalmisbahun3644</t>
  </si>
  <si>
    <t>2025-09-03T13:12:00Z</t>
  </si>
  <si>
    <t>Udah cair 150 jt bg</t>
  </si>
  <si>
    <t>@tongperet</t>
  </si>
  <si>
    <t>2025-09-03T13:11:30Z</t>
  </si>
  <si>
    <t>Lhaa.. ini gaji gak naik, pajak naik ditambahin lg pajak² baru...</t>
  </si>
  <si>
    <t>@rafa-vx9bv</t>
  </si>
  <si>
    <t>2025-09-03T13:10:57Z</t>
  </si>
  <si>
    <t>sebaiknya kenaikan gaji tidak usah dipublikasikan agar tidak  jadi efek domino. cukup intern aja. bagus ben, agar rakyat kita melek hukum dan fakta ekonomi.belajar cerdas dan logis. sebab saya pernah berkata hal yg sama pada orang" disekitar malah diangap aneh dan halu. memang tidak mudah memberi pemahaman pada orang" yg tdk punya dasar" ekonomi dan penhetahuan tentang hal ini. teruslah mencerdaskan bangsa in❤</t>
  </si>
  <si>
    <t>@mindsetyangbenar1958</t>
  </si>
  <si>
    <t>2025-09-03T13:10:52Z</t>
  </si>
  <si>
    <t>BENNIX BENAR</t>
  </si>
  <si>
    <t>@allejandroEman</t>
  </si>
  <si>
    <t>2025-09-03T13:08:02Z</t>
  </si>
  <si>
    <t>Ini baru saran . Emang untuk perbaiki ekonomi akar kita harus mulai dari sektor paling rendah yang paling dianggap remeh, pertanian tidak ada yang minat karena ratio keuntungan dan kerja kerasnya ngak setimpal, harga juga terus terusan sengaja dinaikkan tanpa pikir tidak sekalipun mau turun, tiap tahun. Harusnya ada UU tentang control harga pasar untuk sektor tani biar bisa conrol inflasi jadi tidak terlalu naik dan bisa ada waktu buat turunin harga.</t>
  </si>
  <si>
    <t>@Frenfootball</t>
  </si>
  <si>
    <t>2025-09-03T13:07:29Z</t>
  </si>
  <si>
    <t>Yang dimaksud rakyat gaji naik itu kenaikan tahunan gaji buruh bray, jdi pemerintah sebagai pemegang kekuasaan harus mendorong org2 terkaya di Indonesia yg punya pabrik utk menaikkan gaji pekerja nya, jdi buruh dan seluruh pekerja kita digaji layak, selama ini kan kekayaan di Indonesia terkonsentrasi pada org2 terkaya di Indonesia.
Jadi uang yg dipake utk naikkan gaji rakyat bukan pake APBN terus kalo duit APBN kurang langsung cetak uang atau utang.
Coba sekali2 debat bray jangan konten satu arah aja, cari konten debat dengan ahli ekonomi atau ferry irwandy boleh juga itu.</t>
  </si>
  <si>
    <t>@ameyjelitamedia6418</t>
  </si>
  <si>
    <t>2025-09-03T13:07:21Z</t>
  </si>
  <si>
    <t>Yang betul adalah turunkan gaji direksi, komisaris BUMN, menteri, pejabat negara yang saat ini jarak gaji buruh dan beliau beliau bagaikan langit dan bumi</t>
  </si>
  <si>
    <t>@GdpasekAstina</t>
  </si>
  <si>
    <t>2025-09-03T13:07:05Z</t>
  </si>
  <si>
    <t>ASN naik gajinya inflasi, lah kami swasta gaji ga naik udah inflasi modar karyawan swasta 😂sekarang aja inflasi 8.5% tapi gaji masih tetep sdh hampir pinjol ini bang 😂</t>
  </si>
  <si>
    <t>@ryanyaohari2262</t>
  </si>
  <si>
    <t>2025-09-03T13:06:55Z</t>
  </si>
  <si>
    <t>Kalau abang berilmu dibagi, sekarang kayak anak tantrum. Telat sih bang, meskipun lu bener. Kalau emang lu ada solusi bagus kenapa ga ngomong, kenapa baru sekarang?</t>
  </si>
  <si>
    <t>@udayifah1254</t>
  </si>
  <si>
    <t>2025-09-03T13:06:35Z</t>
  </si>
  <si>
    <t>saya cerita pengalaman temen asli malaysia nih.
sepulang dr pesantren dia balik ke malaysia, kerja di cuci mobil.
gajix sehari 40 ringgit.
katax, 9 ringgit di gunakan makan yg enak2 plus minumx 3x sehari.
jadi masih sisa 39 ringgit.
sebulan sisa berapa tuh???
pikir saya, ini yg namax ekonomi makmur.
masih sisa baxak dr gajix.
bisa untuk memenuhi kebutuhan lainx.
itu terjadi sekitar tahun 2000an.
itu kerja cuci mobil, bgm jika kerja lain yg lbh tinggi???
prnh jg harga beras disana naik, tp rakyatx lngsung pd protes. baxak yg protes lewat medsos.
oleh perdana menterix lngsung direspon baik dg menormalkan harga beras td.
kalao di konoha????
bhkn temen saya itu kerja jual sayuran di pasar sana.
dari situ dia bisa beli mobil 3 buah, bangun rumah bagus, dll.
sampai sekarang kita berdua masih sering tlp nan membahas kondisi negara masing2,...
andai konoha bisa sprti malaysia, mngkn rakyatx bisa makmur kali ya....😅😅😅</t>
  </si>
  <si>
    <t>@adityawahyudi9412</t>
  </si>
  <si>
    <t>2025-09-03T13:06:32Z</t>
  </si>
  <si>
    <t>Kok gw kali ini kecewa sama pola pikir lu om ben.. Kok pola pikir lu kekanakan sekali.. Disini maksud tuntutan rakyat, gaji anggota DPR yang jumlah nya se indonesia bisa sampai 17 ribu lebih dengan pendapatan gaji + tunjangan dan lain2 nya yang bisa mencapai ratusan juta dan bahkan mahfud md pernah mengatakan bisa sampai 2 M dalam satu bulan nya untuk satu anggota DPR, jadi maksud dari tuntutan rakyat itu, kurangi gaji + tunjangan DPR, dan bisa di bagi kan ke para guru, nakes, buruh, ojol, ASN, atau pun karyawan swasta lain nya dengan cara menaikan UMR /UMP..bukan dalam artian meminta naikan gaji sampai 2, 5, 10x lipat.. Pola pikir apaan itu.. Masa sekelas anda berfikir nya seperti itu.. Kami rakyat para guru, nakes, buruh, ojol, ASN maupun karyawan swasta lain nya naik gaji 500 ribu - 1juta aja senang nya masya allah om ben.. Kalau ekonomi indonesia kelas menengah semakin meningkat, ekonomi suatu negara juga akan cepat perkembangan pasar nya.. Tidak akan ada inflasi atau segala macam nya kalau emang perhitungan nya masih tepat.. Kesenjangan gaji+tunjangan DPR di banding kan rata2 UMR indonesia bisa berbanding 1 : 30 , jauh tidak seimbang di banding kan dengan negara2 maju rasio nya.. 
Kenapa akhir2 ini om ben banyak kontra dengan keinginan rakyat? Padahal saya selama ini penonton setia anda.. Ternyata anda tipikal berbicara sesuatu itu berbahaya atau menguntungkan buat  bisnis investasi anda, kalau sesuatu itu bakal merusak pasar anda, anda langsung kontra meskipun merugikan orang banyak, tapi kalau sesuatu itu menguntungkan dunia investasi anda, anda akan setuju walaupun menabrak aturran dan merugikan orang lain</t>
  </si>
  <si>
    <t>@riniputri6102</t>
  </si>
  <si>
    <t>2025-09-03T13:04:39Z</t>
  </si>
  <si>
    <t>Kalo semua barang turun harga, otomatis lebih mudah perputaran uang dalam negeri dan untuk produk ekspor bisa lebih bersaing di pasar internasional.</t>
  </si>
  <si>
    <t>@Gugufafa</t>
  </si>
  <si>
    <t>2025-09-03T13:02:35Z</t>
  </si>
  <si>
    <t>Kalo beneran diturutin, siap2 mode survival kawan2 semua orang bisa berubah jadi predator😂</t>
  </si>
  <si>
    <t>@Khaerunahmad-js3vb</t>
  </si>
  <si>
    <t>2025-09-03T13:01:24Z</t>
  </si>
  <si>
    <t>Permasalahan utama negeri ini adalah produktivitasnya rendah dari kelas bawah sampe atas.efektivitas kinerja dg inovasi modern yg menghasilkan produktivitas tinggi harusnya diupayakan dg masif agar mendapatkan hasil maksimal. Utk mencapai itu kedepan perekrutan calon anggota DPR harus melalui seleksi keilmuan yg mumpuni dibidangnya masing2 gak boleh asal populer, berduit ataupun ordal,harus ada sertifikasi. termasuk jg dipemerintahan,kementrian dan instansi lainnya harus utamakan profesionalitas dan integritas. bisa diterapkan gak, yah?...kalo bisa saya jamin indonesia HEBAT...👍👍👍👍👍</t>
  </si>
  <si>
    <t>@CekLili-Lembayung.17</t>
  </si>
  <si>
    <t>2025-09-03T13:00:55Z</t>
  </si>
  <si>
    <t>NGERIH AMAT YA.
APAPUN TUNTUTAN EKONOMI YANG KITA AJUKAN KE PEMERINTAH AKAN BERPENGARUH PADA KEBIJAKAN PEMERINTAH,
YANG HASILNYA KITA SENDIRI YANG SUSAH KARENA INFLASI.
TERIMAKASIH BENNIX
TELAH MENAMBAH ILMU YANG MEMBUKA WAWASAN TENTANG DAMPAK 
( SEBAB AKIBAT) EKONOMI YANG LEBIH LUAS.
ANDAI SAJA BAPAK PRESIDEN PRABOWO MELIHAT SEMUA KOMENTAR SAYA INI, SATU SAJA HARAPAN SAYA, SEMOGA BISA BERMANFAAT BAGI PERTUMBUHAN EKONOMI INDONESIA 
 آمِيْن يَا رَبَّ العَالَمِيْنَ.🤲🇮🇩🤲
( Lihat komen komen di bawah  )</t>
  </si>
  <si>
    <t>@MILO-bb4dv</t>
  </si>
  <si>
    <t>2025-09-03T12:59:50Z</t>
  </si>
  <si>
    <t>sabar2 ya om ben biar bisa sering2 mengedukasi ke hater2 om ben🥹</t>
  </si>
  <si>
    <t>@Jhon-wicx</t>
  </si>
  <si>
    <t>2025-09-03T12:58:54Z</t>
  </si>
  <si>
    <t>Lebih konyol lagi, inflasi naik
Tapi gaji nya gak naik
😂😂😂
Yg naik malah gaji pejabat yg gila korupsi</t>
  </si>
  <si>
    <t>@miks3071</t>
  </si>
  <si>
    <t>2025-09-03T12:57:10Z</t>
  </si>
  <si>
    <t>Otak dan moral pejabat perintah itu harus dirubah.karna selama ini mereka dikendalikan pengusaha.pemerhati ekonomi gak mau memberi perhatian.pejabat perintah pusat dan daerah  hanya bisa mengendalikan APBN DAN APBD.setiap hanya tahun.kenapa dikariakam masyarakat setiap daerah utk menggerakkan ekonomi ini.</t>
  </si>
  <si>
    <t>@hierusutan7854</t>
  </si>
  <si>
    <t>2025-09-03T12:56:54Z</t>
  </si>
  <si>
    <t>Bener om, yg pegawai masih mending, lah yg bukan negawai gimana nasibnya tuh.😢</t>
  </si>
  <si>
    <t>@sasa2k573</t>
  </si>
  <si>
    <t>2025-09-03T12:56:51Z</t>
  </si>
  <si>
    <t>Hello om bannakxss. Kaya mana ini sekarang? Lu bilng indo bijak, mlay bodoh/goblok? Sekarang kaya mana ni?😂lu gak malu kh</t>
  </si>
  <si>
    <t>@theDhunter</t>
  </si>
  <si>
    <t>2025-09-03T12:56:31Z</t>
  </si>
  <si>
    <t>Kerjaan gw bnyk org yg bisa jadi bayarnya ya supply and demmand</t>
  </si>
  <si>
    <t>@komemiyut</t>
  </si>
  <si>
    <t>2025-09-03T12:55:19Z</t>
  </si>
  <si>
    <t>Tututan itu ada disisipkan agenda asing.. mereka buat kondisi kacau lalu membuat tuntutan agar posisi bargaining mereka diatas.. jahat banget ini agen2 imperialis barat</t>
  </si>
  <si>
    <t>@santalumalbumgroup8385</t>
  </si>
  <si>
    <t>2025-09-03T12:55:17Z</t>
  </si>
  <si>
    <t>Tapi Om Ben, berhubung kenaikan tunjangan DPR tdk jadi diberikan, apakah kenaikan tunjangan tersebut apabila dialokasikan ke kenaikan gaji guru tetap tidak cukup? Misalkan nih, gaji guru yg dinaikkan hanya untuk yg golongannya yg paling bawah atau yg berada di kawasan 3T sedangkan gaji guru yg sdh cukup tdk perlu dinaikkan lagi. Lagipula kan awalnya kenaikan dana tunjangan itu akan diberikan pada DPR juga pada akhirnya dan sdh lewat pertimbangan kemenkeu pastinya, nah namun sekarang dialihkan jadi ke guru. Menurut anda bagaimana Om? maaf saya masih awam</t>
  </si>
  <si>
    <t>@Lester-i3w</t>
  </si>
  <si>
    <t>2025-09-03T12:55:00Z</t>
  </si>
  <si>
    <t>mantep di aion hyptec. sering2 di mobil aja sih kontennya. agar kelihatan raw dan authentic.</t>
  </si>
  <si>
    <t>@pamungkashadi2241</t>
  </si>
  <si>
    <t>2025-09-03T12:53:05Z</t>
  </si>
  <si>
    <t>Aku pribadi paling najis sama orang2 yang kerja minta naik gaji. Apa kalian gak mikir setiap gaji naik semuanya ikut naik blok.</t>
  </si>
  <si>
    <t>@Baudinvel</t>
  </si>
  <si>
    <t>2025-09-03T12:53:01Z</t>
  </si>
  <si>
    <t>bang bennix harusnya panggung lo lebih besar supaya lebih didengar.... saya cuman bisa share.... saya doakan mindset seperti bang bennix bisa menular ke temen2 lain</t>
  </si>
  <si>
    <t>@bangtmfan</t>
  </si>
  <si>
    <t>2025-09-03T12:51:31Z</t>
  </si>
  <si>
    <t>Yg paling harus di benahi itu lapangan pekerjaan,karna klo susah cari kerja perusahaan semena mena ke karywan, giliran cuan karyawan ttp di gaji umr atau bahkan di bawah umr,giliran rugi karyawan kena dampak ny, seperti putin menekan perusahaan yg smena2 bahkan bisa ambil alih, bnyak rakyat di Indonesia kerja pontang panting siang malem melebihi jam standar kerja, tpi menghidupi keluarga saja masih sulit apalagi untuk kesehatan pendidikan dll.</t>
  </si>
  <si>
    <t>@ElisaIrawan1202</t>
  </si>
  <si>
    <t>2025-09-03T12:51:25Z</t>
  </si>
  <si>
    <t>Begini lah jika negara di kelola oleh orang yg tidak berkompeten..SDM rendah.</t>
  </si>
  <si>
    <t>@muhamadfirdausagustian5003</t>
  </si>
  <si>
    <t>2025-09-03T12:51:14Z</t>
  </si>
  <si>
    <t>gaji dpr naik puluhan juta ga inflasi gitu bang?</t>
  </si>
  <si>
    <t>@faizhilaby6551</t>
  </si>
  <si>
    <t>2025-09-03T12:51:07Z</t>
  </si>
  <si>
    <t>Salam mas benix ....mohon maaf sblmnya  sekedr mengingtkn aja bnyak trjadi  kcelakaan gara2 brkndara smbil live</t>
  </si>
  <si>
    <t>@sugengsuryanto1779</t>
  </si>
  <si>
    <t>2025-09-03T12:50:53Z</t>
  </si>
  <si>
    <t>Kalau memang anda Bisa mewakili kami.. tlg  sampaikan tuntutan mayoritas masyarakat yg anda bicarakan ini kepada Pemerintah... !!</t>
  </si>
  <si>
    <t>@teluknagajaya4607</t>
  </si>
  <si>
    <t>2025-09-03T12:49:33Z</t>
  </si>
  <si>
    <t>Saya pun merasa punya toko omset sama tapi pendapatan berkurang jauh karena gaji dan pengeluaran hari2 tambah besar, kadang2 malah rugi 🤦</t>
  </si>
  <si>
    <t>@ahmadindra2108</t>
  </si>
  <si>
    <t>2025-09-03T12:49:03Z</t>
  </si>
  <si>
    <t>BUZZERRR lu om!!!. sangat mencurigakan sekaliiiiiiii. Oiiii om bennix, kenaikan gaji itu tidak serta merta menimbulkan inflasi. Kecuali pengusaha2 hitam ada bermain utk menaikkan barang dalam momentum tsb makanya disitulah letak FUNGSI PEMERINTAH AGAR PENGUSAHA2 RAKUS KORUP TIDAK SEWENANG2 DAN SENAK PERUTNYA SENDIRI bermain menaikkan harga barang. BIN atau Intel lain bagian eknonomi gampang itu melacaknya kalo mau. Trus gak segampang itu om bennix mencetak uang, kan banyak sumber2 dana yg lain yg lebih sehat dari sekedar cetak uang misalnya mengurangi anggaran rapat2 tak jelas pejabat2 baik pusat maupun daerah, tender2 yg kerap jd ladang bancakan, dan yg utama aset2 koruptor yg wajib dirampas, pajak2 dari orang2 kaya yg memanfaatkan celah hukum penghindaran pajak seperti memakai yayasan, harta ditulis atas nama perusahaan, hibah dsb trik2 kotor orang2 kaya. Saya sangat mencurigai OM BENNIX ini buzzer pemerintah atau buzzer konglomerat2 wkwkkw</t>
  </si>
  <si>
    <t>@wahyougb6332</t>
  </si>
  <si>
    <t>2025-09-03T12:49:02Z</t>
  </si>
  <si>
    <t>bahkan orang brani promosi judol di kolom komentar 😂😂 gw gk paham nih kerjaan komdigi... bahkan nih ketika gw bukak fb isinya iklan judol..</t>
  </si>
  <si>
    <t>@aikoyunichi-m7g</t>
  </si>
  <si>
    <t>2025-09-03T12:46:53Z</t>
  </si>
  <si>
    <t>Bagaimana nih menteri pertanian katanya beras melimpah tapi nyatanya harganya beras yang ketimpa rakyat kecil..</t>
  </si>
  <si>
    <t>@rudioffc</t>
  </si>
  <si>
    <t>2025-09-03T12:46:42Z</t>
  </si>
  <si>
    <t>Pertanyaanya apa yg akan terjadi dengan pengangguran jika transisi inflasi terjadi ,matiii kelaperan</t>
  </si>
  <si>
    <t>@wismasriyati</t>
  </si>
  <si>
    <t>2025-09-03T12:46:37Z</t>
  </si>
  <si>
    <t>Bang jgn cuma bicara disini ayo ke mana ke biar tdk tambah kacau</t>
  </si>
  <si>
    <t>@NAXSULUNG</t>
  </si>
  <si>
    <t>KLO saya pilih gaji naik &amp; harga kebutuhan pokok turun/murah, g macet... KLO ada presiden yg bisa mewujudkannya mau sampe 5 periode pun dicoblos...</t>
  </si>
  <si>
    <t>@Kururiha</t>
  </si>
  <si>
    <t>2025-09-03T12:45:58Z</t>
  </si>
  <si>
    <t>Cakep mau juga gw bantah tentang kenaikan gaji gaji semua sektor. Kenapa gk minta sama pihak perusahaan saja kalo mau naik gaji. Mungkin sektor tani sama guru yang diperhatikan oke lah masuk akal karena gaji mereka kecil banget buat makan sebulan ajah kadang gk cukup. Kalo semua gaji minta naik ama negara = inflasi</t>
  </si>
  <si>
    <t>2025-09-03T12:45:53Z</t>
  </si>
  <si>
    <t>Ternyata bukan gua aja yg ngerasa 17+8 too much...😅😅😅 gua bukan pro rezim btw...
Bagi gua cukup 2 permintaan gua *TRANSPARANSI ANGGARAN dan KEUANGAN PEJABAT, APARAT, KEMENTRIAN  dan SUPREMASI HUKUM*</t>
  </si>
  <si>
    <t>@Mr.Blacktorn</t>
  </si>
  <si>
    <t>2025-09-03T12:44:45Z</t>
  </si>
  <si>
    <t>intinya pokoknya, RUU Hukuman Mati, Lemahkan DPR, Berantas Pungli Preman dan Ormas. Selain itu, perampingan Kedinasan, Kementrian dan Badan Pemerintahan, duit negara habis di ini njir tapi gada outputnya buat masyarakat.</t>
  </si>
  <si>
    <t>@zulkifliakmat</t>
  </si>
  <si>
    <t>2025-09-03T12:44:26Z</t>
  </si>
  <si>
    <t>Jadi siapa yang tolol , Malaysia atau Indonesia</t>
  </si>
  <si>
    <t>@sandytang8661</t>
  </si>
  <si>
    <t>2025-09-03T12:44:05Z</t>
  </si>
  <si>
    <t>betul juga, tunjangan pns hilangin aja</t>
  </si>
  <si>
    <t>@chelvierith</t>
  </si>
  <si>
    <t>2025-09-03T12:42:29Z</t>
  </si>
  <si>
    <t>om, sekedar saran aja, mendingan jangan sambil nyetir, berbahaya.</t>
  </si>
  <si>
    <t>2025-09-03T12:41:31Z</t>
  </si>
  <si>
    <t>Bansos aja udah berdampak inflasi ,apalagi kenaikan gaji ,kalo semua gaji naik ya sama aja boong malah minuss rupiah jadi gk berarti</t>
  </si>
  <si>
    <t>@BAZZTICFOREVER_02</t>
  </si>
  <si>
    <t>2025-09-03T12:40:46Z</t>
  </si>
  <si>
    <t>Kabulkan saja permintaan mereka biar toko handphone makin laris manis 😂</t>
  </si>
  <si>
    <t>@shiome9709</t>
  </si>
  <si>
    <t>2025-09-03T12:40:42Z</t>
  </si>
  <si>
    <t>Presiden omon omon sembunyi di belakang ormas islam dan parpol😢</t>
  </si>
  <si>
    <t>@adventurechannel7697</t>
  </si>
  <si>
    <t>2025-09-03T12:40:31Z</t>
  </si>
  <si>
    <t>Akibat deflasi ini akibat kepeminpinan 10 th yg lalu boss..
Tdk ada kenaikan umr di tambah korona ga ada kenaiakan gaji yg signifikan ..</t>
  </si>
  <si>
    <t>@hendraps-yo6kq</t>
  </si>
  <si>
    <t>2025-09-03T12:40:13Z</t>
  </si>
  <si>
    <t>17+8... tuntutan terbanyak menyasar ke TNI...bahkan setelah demo ISU yg berkembang mengenai darurat militer oleh TNI... ini ada apa.. TNI tidak melakukan apa-apa,.... mengapa tidak menuntut hukum mati koruptor atau perbanyak lapangan kerja...  bayangkan bila TNI lemah Indonesia akan mudah di invasi ASING.... serangan dimulai 8 April 2025 ketika IHSG tiba-tiba jatuh akibat ISU sri mulyani mundur..berlanjut kerusuhan belakangan ini akibat ISU gaji DPR...  serangan akan lebih masif .....masyarakat harap bijak dan perbanyak literasi agar tidak mudah terprovokasi....  fitnah dajjal akan lebih banyak karena tidak ingin indonesia maju tapi hanya jadi sapi perah ASING</t>
  </si>
  <si>
    <t>@fhreacted1635</t>
  </si>
  <si>
    <t>2025-09-03T12:39:44Z</t>
  </si>
  <si>
    <t>DPR KONTOL, DPR KONTOL, DPR KONTOL BABIIIIIIIIIIIIII</t>
  </si>
  <si>
    <t>@saddamlubis3214</t>
  </si>
  <si>
    <t>2025-09-03T12:39:43Z</t>
  </si>
  <si>
    <t>Pns kinerjanya aja gk jelas malah mau naik saatt</t>
  </si>
  <si>
    <t>@oomisomis9214</t>
  </si>
  <si>
    <t>2025-09-03T12:39:20Z</t>
  </si>
  <si>
    <t>Black mamba Syahroni bikin inflasi</t>
  </si>
  <si>
    <t>@Paskovich-Tyronyst</t>
  </si>
  <si>
    <t>2025-09-03T12:39:11Z</t>
  </si>
  <si>
    <t>Efisiensi anggaran itu bukan naikin gaji trus kasih nilai pajak baru. Efisiensi itu, berhenti bikin proyek2 gak guna. Bandara Kertapati atau Kertajati atau bandara pantek apalah namanya itu. Kereta cepat. Kurangi gaji PNS, hapuskan aja tunjangan gaji ke-13. Nah kalau proyek pantek kyk gitu distop semua, itu baru efisiensi anggaran.</t>
  </si>
  <si>
    <t>@mikoidr</t>
  </si>
  <si>
    <t>2025-09-03T12:38:20Z</t>
  </si>
  <si>
    <t>Nah, pesan untuk orang2 pintar, sebelum menuntut, baiknya pelajari dulu.  Jangan spt anak manja yg apa2 minta sama orangtua.  Kalau gak dikasih tantrum.
Dikira gampang aja ngurusin negara. Ngurusin rumah tangga aja kadang kewalahan.</t>
  </si>
  <si>
    <t>@othmanyaacob384</t>
  </si>
  <si>
    <t>2025-09-03T12:38:10Z</t>
  </si>
  <si>
    <t>Bennix ingat !! Jangan kata negara jiran kamu TOLOL. Negara jiran tidak tolol yang tolol itu yang kata orang lain tolol.</t>
  </si>
  <si>
    <t>@PRINGBOY-j4c</t>
  </si>
  <si>
    <t>2025-09-03T12:38:04Z</t>
  </si>
  <si>
    <t>COBA BANG IKUT BERDISKUSI DENGAN PARA MAHASISWA BEM SI...DI PODCAST...JADI TIDAK  HANYA MEMBERIKAN INSPIRASI  MELALUI MEDIA SOSIAL...JADI SALING MEMBUKA KEKURANGAN2 YANG MEREKA MILIKI  DEMI UNTUK KEBAIKAN RAKYAT NKRI 👍👍</t>
  </si>
  <si>
    <t>2025-09-03T12:37:56Z</t>
  </si>
  <si>
    <t>Gaji swasta sama ojol bukan dr apbn boss...
yg ada  pengusaha/investor yg kaya klo gaji  ga naik</t>
  </si>
  <si>
    <t>@Rizqialdjaelani6425</t>
  </si>
  <si>
    <t>2025-09-03T12:37:37Z</t>
  </si>
  <si>
    <t>Tumben ini gada haters bennix, pada kmna ya?</t>
  </si>
  <si>
    <t>2025-09-03T12:37:29Z</t>
  </si>
  <si>
    <t>Cukong para Penimbun BBM SOLAR SUBSIDI DI LAMPUNG siapa bang???</t>
  </si>
  <si>
    <t>@radittiya-q5l</t>
  </si>
  <si>
    <t>2025-09-03T12:37:20Z</t>
  </si>
  <si>
    <t>Bener bang.. Umr gw lbih dri cukup klo harga harga" Murah</t>
  </si>
  <si>
    <t>2025-09-03T12:37:18Z</t>
  </si>
  <si>
    <t>setuju sama om bennix, penjelasannya sangat masuk akal. 
tapi heran gua sama hatters, dikasih saran &amp; kritik malah dihujat.  pada gamau introspeksi diri &amp; merasa benar sendiri</t>
  </si>
  <si>
    <t>@ombrinwiko2206</t>
  </si>
  <si>
    <t>2025-09-03T12:37:03Z</t>
  </si>
  <si>
    <t>Tuntutan influncer itu bang bukan rakyat asli dia cuma mikir diri nya sendiri bukan orang lain gw gak respect sma orang2 yg seperti itu</t>
  </si>
  <si>
    <t>@Dardar1515</t>
  </si>
  <si>
    <t>2025-09-03T12:37:02Z</t>
  </si>
  <si>
    <t>Min tambah tahun yg di DPR orang2 dagelan orang2 gk bermutu.</t>
  </si>
  <si>
    <t>@dewean06</t>
  </si>
  <si>
    <t>2025-09-03T12:36:19Z</t>
  </si>
  <si>
    <t>Baru aja adem sebentar negeri ini, ehhh sudah dipecah belah lagi... Sudah ada kubu yg akan mengulang kisah "Jokowi" jilid 2, sekarang kalau kita beda pendapat dengan pikiran Ferry irwandi dianggap buzzer, dianggap gak punya otak, karena yang sepemikiran dengan Ferry adalah orang pinter.  Manusia itu gak lepas dari salah...</t>
  </si>
  <si>
    <t>@wayansumena2454</t>
  </si>
  <si>
    <t>2025-09-03T12:35:10Z</t>
  </si>
  <si>
    <t>Pengusaha cuma takut bersaing expor, untungnya dikit klo bayar pegawai tinggi</t>
  </si>
  <si>
    <t>@daffarafiecena5096</t>
  </si>
  <si>
    <t>2025-09-03T12:35:04Z</t>
  </si>
  <si>
    <t>Jadi ingat kartun di Netflix Twin Tuttles dari Studio yg sama dgn film Sounds of Freedom (Angel Studios) menjadi sosialisme bukan berarti harus menyamaratakan namun tidak sesuai kepentingan. Bahkan negara sosialis yg dianggap makmur justru lebih bergantung karena kualitas SDM nya kurang terdorong sehingga tidak effort utk jangka panjang.
https://youtube.com/shorts/jO_7AffSpqA?feature=shared</t>
  </si>
  <si>
    <t>@tonysetiawan3886</t>
  </si>
  <si>
    <t>2025-09-03T12:34:47Z</t>
  </si>
  <si>
    <t>Emang bener… harusnya demo.. “TURUNKAN HARGA PANGAN” bukan naikan gaji buruh swasta atau negeri. Karena mau naik gaji berapapun ga akan pernah cukup buat kebutuhan hidup..</t>
  </si>
  <si>
    <t>@doris-xPas</t>
  </si>
  <si>
    <t>2025-09-03T12:34:40Z</t>
  </si>
  <si>
    <t>Bagaimana kalau Hapus semua subsidi dan bebas pajak.</t>
  </si>
  <si>
    <t>@DermaCharity</t>
  </si>
  <si>
    <t>2025-09-03T12:34:09Z</t>
  </si>
  <si>
    <t>Ternyata yang nunggangin demo rakyat ini ialah selebgram yang mau ngangkat namanya lagi.
Semoga salah dugaan ini</t>
  </si>
  <si>
    <t>2025-09-03T12:34:00Z</t>
  </si>
  <si>
    <t>Yg penting gaji besar bang,, d luar negeri pajak 30% bisa jadi negara maju</t>
  </si>
  <si>
    <t>@jantrajan8748</t>
  </si>
  <si>
    <t>2025-09-03T12:33:59Z</t>
  </si>
  <si>
    <t>Klo membuka lapangan kerja,investor asing jangan di persulit perizinannya dan di lindungi, kayanya lebih bagus yah om ?</t>
  </si>
  <si>
    <t>@neogazebo</t>
  </si>
  <si>
    <t>2025-09-03T12:33:43Z</t>
  </si>
  <si>
    <t>pak Bennix, mungkin ga ya, maksudnya tuntutan naikan gaji itu krn rendahnya gaji mereka krn disebabkan adanya korupsi? artinya klo saja tidak ada korupsi,  gaji mereka, khususnya guru bisa lebih layak. maaf pak bennix dan temen2 viewer yg lain. ini pertanyaan bodoh tapi saya jujur penasaran.</t>
  </si>
  <si>
    <t>@HyderAli-v2c</t>
  </si>
  <si>
    <t>2025-09-03T12:33:36Z</t>
  </si>
  <si>
    <t>Solusi yg paling tepat sich tekan inflasi</t>
  </si>
  <si>
    <t>@ihyaknailul4236</t>
  </si>
  <si>
    <t>2025-09-03T12:33:15Z</t>
  </si>
  <si>
    <t>Emang menurut lu bennix yg bener solusi nya apa</t>
  </si>
  <si>
    <t>@pujanggatanahterlarang</t>
  </si>
  <si>
    <t>2025-09-03T12:32:15Z</t>
  </si>
  <si>
    <t>Negeri ini tidak akan pulih bila tidak di kembalikan pada UUD 1945 yg asli, peraturan dan kebijakan para politisi sudah sedemikian jauh mencampakan peraturan negara dari yg semestinya, semua kebijakan di tunggangi kepentingan,setiap pasal di rubah dan di amandemen sesuai keperluan,UUD 1945 tinggal nama dan kerangka.
Perjuangan para pahlawan bangsa yg merumuskan itu jauh sebelum merdeka terasa hanya sebatas harapan dan angan-angan, pengorbanan mereka sia-sia memperjuangkan kemerdekaan, bukankah setelah Indonesia merdeka justru rakyat di jajah oleh bangsa sendiri lewat tangan para elit dan petinggi.
Lalu dimana letak kemerdekaan yg sebenarnya?
Dimana letak sila-sila Pancasila?
Dimana letak proklamasi yg sejatinya?
Satu-satunya cara mendamaikan negeri ini adalah kembali pada PANCASILA dan UUD 1945 yg sebenarnya.
Mulai dari awal,setiap kebijakan harus di kawal oleh rakyat,DPR dan pemerintah tidak boleh lagi mengambil kebijakan SE enaknya, semua harus menjalankan sila Pancasila,rakyat harus hadir dalam mengambil keputusan,hukum,agama,adat dan rakyat harus duduk rapat dan sejajar dalam sebuah kebijakan,setiap keputusan harus di tinjau dari setiap mata perwakilan.
Itulah Pajajaran yg sejati</t>
  </si>
  <si>
    <t>@arasyahnet2421</t>
  </si>
  <si>
    <t>2025-09-03T12:31:13Z</t>
  </si>
  <si>
    <t>abang jangan bilang korupsi di hukum mati... nanti nasibnya om takut sama wakil mentri itu oh iya kan om bukan pejabat publik</t>
  </si>
  <si>
    <t>@leolinata5121</t>
  </si>
  <si>
    <t>2025-09-03T12:30:14Z</t>
  </si>
  <si>
    <t>setuju gw, kenaikan 10% gaji buruh, di pihak pengusaha otomatis akan menaikan harga produk 10% agar margin ttep sama. dampaknya inflasi naik 10%, syukur2 sama, kalau malah 15%,krn menaikan harga produk otomatis mengurangi jumlah pembeli.
bagusnya jg bukan hanya hukuman mati buat koruptor, tapi pembuktian harta terbalik sesuai UNCAC 2003, ini paling penting,
kl udah berjalan tinggal tunggu indonesia emas 2045, semua akan bangga jd WNI</t>
  </si>
  <si>
    <t>@bob_sanjayaTV</t>
  </si>
  <si>
    <t>2025-09-03T12:30:04Z</t>
  </si>
  <si>
    <t>Tuntutan 17+8 itu apa ya ???</t>
  </si>
  <si>
    <t>@dzakirop232</t>
  </si>
  <si>
    <t>2025-09-03T12:29:14Z</t>
  </si>
  <si>
    <t>gua setuju bngt om, apa kata kata om benix, terkadang sistim macro ekonomi ini orng kagk ngerti, ... suarkan trs om...</t>
  </si>
  <si>
    <t>@GirindraSandino</t>
  </si>
  <si>
    <t>2025-09-03T12:28:45Z</t>
  </si>
  <si>
    <t>Bikin tuntutan di.GPT dan.Gemini. Mau ngikutin.revolusi warna, eh warna pinknya.dr emak2 rasis.</t>
  </si>
  <si>
    <t>2025-09-03T12:28:14Z</t>
  </si>
  <si>
    <t>Tuntutan yg mubazir tdk menguntungkan rakyat secara adil ,seharusnya yg di tuntut bubarkan parpol yg mengontrol dan menjerat langkah wakil rakyat dan pengelola negara ,serta tuntut transparasi kas sisa apbn yg seharusnya di kembalikan kerakyat secara adil,fungsikan organisasi RW dan RT utk mengelola dana desa</t>
  </si>
  <si>
    <t>@mawannet5207</t>
  </si>
  <si>
    <t>2025-09-03T12:28:13Z</t>
  </si>
  <si>
    <t>Pahami</t>
  </si>
  <si>
    <t>@adidan3768</t>
  </si>
  <si>
    <t>2025-09-03T12:28:09Z</t>
  </si>
  <si>
    <t>Sudahlah masarakat sudah tau hukum di Indonesia itu
Yg kuat akan benar.
Walaupun malaikat sekali pun
Jadi presiden akan mnjadi iblis
Indonesia memang sudah di rancang oleh PARPOL
hanya untuk pertumbuhan
Bagi kaum elit partai
Bukan untuk keadilan seluruh komponen masarakat
Jad GK gunai lu cuap2 
GK ngaruh</t>
  </si>
  <si>
    <t>@MemeKocan</t>
  </si>
  <si>
    <t>2025-09-03T12:27:28Z</t>
  </si>
  <si>
    <t>Kan kita udah swasembada, bahan pangan juga udah mudah dapet banyak dari USA tarif 0% lagi</t>
  </si>
  <si>
    <t>@zonyredana6037</t>
  </si>
  <si>
    <t>2025-09-03T12:27:09Z</t>
  </si>
  <si>
    <t>gaji+tunjangan dpr bisa dikurangi setengah?</t>
  </si>
  <si>
    <t>@SabinaKali-g4k</t>
  </si>
  <si>
    <t>2025-09-03T12:26:40Z</t>
  </si>
  <si>
    <t>13:10
Gak jago distributor, sementara Bulog bukan ada dalam kendali Mentan</t>
  </si>
  <si>
    <t>@jhembheng7434</t>
  </si>
  <si>
    <t>2025-09-03T12:26:24Z</t>
  </si>
  <si>
    <t>Harga barang naik.
Tp Gaji kuli bangunan ga naik".
Nyesek ga. Tiap hari kerja keras berkeringat. 🤣🤣🤣
Ga kyk kaum" kursi muter,, duduk sampe pantat tepos🤭</t>
  </si>
  <si>
    <t>@ghulghul</t>
  </si>
  <si>
    <t>2025-09-03T12:25:19Z</t>
  </si>
  <si>
    <t>Simple aja lho... sahkan RUU PERAMPASAN ASET KORUPTOR!
Ditambah jugaaa maksimal gaji + tunjangan DPR itu ya maksimal 5x UMR rata-rata 
Dijamin rakyat kembali cinta Indonesia 🇮🇩
Selamat mengabdi pak Prabowo, semangat! 💪🏻🇮🇩</t>
  </si>
  <si>
    <t>@meltrasetiawan2041</t>
  </si>
  <si>
    <t>2025-09-03T12:25:01Z</t>
  </si>
  <si>
    <t>Org sperti om Bennix ini seharunya yg jd mentri di negeri ini..jmpol yg setuju</t>
  </si>
  <si>
    <t>2025-09-03T12:24:45Z</t>
  </si>
  <si>
    <t>9:30 but Sistem keuangan dahulu beda dengan sekarang yang Under Federal Reserve</t>
  </si>
  <si>
    <t>@rmh2009</t>
  </si>
  <si>
    <t>2025-09-03T12:24:44Z</t>
  </si>
  <si>
    <t>Kemajuan teknologi itu deflationary dan hanya sangat sedikit orang yang paham ternyata</t>
  </si>
  <si>
    <t>@HafisAlfito</t>
  </si>
  <si>
    <t>2025-09-03T12:24:12Z</t>
  </si>
  <si>
    <t>Tanya sama Salsa Erwina Hutagalung dia inisiator 17+8</t>
  </si>
  <si>
    <t>@AlfaMarket-j1w1q</t>
  </si>
  <si>
    <t>2025-09-03T12:24:03Z</t>
  </si>
  <si>
    <t>Se7 bang turunin harga pangan dan minyak bumi, biar gaji stage gpp😂😅</t>
  </si>
  <si>
    <t>@asepfirmansyah51</t>
  </si>
  <si>
    <t>2025-09-03T12:23:23Z</t>
  </si>
  <si>
    <t>Gaji buruh pingin naik,
Gaji pns pingin naik.
Sebagai petani, harga beras harus naik jadi 100 ribu perkilo. Jika tdk, petani jadi kasta paling rendah di negeri ini</t>
  </si>
  <si>
    <t>2025-09-03T12:23:09Z</t>
  </si>
  <si>
    <t>7:40
Kan daya beli masyarakat lagi lemah, ya gpp lah baik gaji baik toh selama 4-5 tahun terkahir yang itu hilang dari peredaran karena Judol
Seperti nya video bennix ini lagi asal nyablak aja soal nya video nya dibikin mendadak dan record di mobil juga, pantes Bennix Ngawur.</t>
  </si>
  <si>
    <t>@masman2959</t>
  </si>
  <si>
    <t>2025-09-03T12:22:03Z</t>
  </si>
  <si>
    <t>Iya kenapa ngga minta tututan kepemeritah untuk menurunkan harga2 utamanya kebutuhan pokok. gaji 3 atau 4juta sebulan cukup klo harga2 kebutuhan pokok murah.kasian kuli2 kerja srabutan mereka penghasilanya ngga seberapa klo harga2 naik terus.klo harga2 murah dari kelas atas sampai yg paling bawah akan ikut merasakan.</t>
  </si>
  <si>
    <t>@Abakadabra4403</t>
  </si>
  <si>
    <t>2025-09-03T12:21:52Z</t>
  </si>
  <si>
    <t>Pemain saham nakut nakutin kenaikan gaji micu inflasi soalnya takut saham dia rontok karena keuntungan dia berkurang kalo keuntungan perusahaan dipake buat nambah gaji pegawai lmao. Oldest trick in the book nya kapitalis 🤮 Keadaan lapangan padahal banyak PNS terutama guru dan nakes yang beban kerja ama gajinya ga sebanding. Begitulah adik2 kalo kalian bermain saham jangan jadi bajingan yang lupa kalo keuntungan kalian itu diperoleh berkat para pekerja yang buat perusahaan itu tetap berproduksi.</t>
  </si>
  <si>
    <t>@madyasatu</t>
  </si>
  <si>
    <t>2025-09-03T12:21:27Z</t>
  </si>
  <si>
    <t>Banyak yang ga tau tentang Ekonomi yang dipikiran mereka cuma duit banyak udah itu aja, intinya HUKUM MATI KORUPTOR, HUKUM POTONG TANGAN BUAT YANG MEMBERI DAN MENERIMA GRATIFIKASI/SUAP JUGA BUAT PEMALAK, BUBARKAN ORMAS2 PREMAN, HUKUM MATI BUAT YANG MEMBUNUH DENGAN SENGAJA</t>
  </si>
  <si>
    <t>@melvintantino8955</t>
  </si>
  <si>
    <t>2025-09-03T12:21:20Z</t>
  </si>
  <si>
    <t>Kalau misalnya gaji lu naik kemungkinan pajak lu bakalan naik
Harga kebutuhan pokok lu bakalan naik kedepan</t>
  </si>
  <si>
    <t>@titikyulianti2897</t>
  </si>
  <si>
    <t>2025-09-03T12:21:18Z</t>
  </si>
  <si>
    <t>Bang di video sebelumnya kan katanya mau bahas 8 tuntutan versi Bennix. Kemarin baru 5 bang, udah nunggu yang 3 lagi apaan?</t>
  </si>
  <si>
    <t>2025-09-03T12:21:09Z</t>
  </si>
  <si>
    <t>6:20 that's insignificant when you silently become shareholders of many Emiten that if sum up would be worth 600 billion rupiah</t>
  </si>
  <si>
    <t>@muchtarlatif3282</t>
  </si>
  <si>
    <t>2025-09-03T12:20:03Z</t>
  </si>
  <si>
    <t>andai aja di tuntutan 17+8 ada poin: hilangkan orang tua lantik orang tua.. sampe mantan koruptor pun dikasi jabatan, kayak yang muda ampas aja ga ada isinya gitu? harusnya zaman sekarang udah digerakkan sama orang-orang muda 30-40an th minimal, orang tua jaman sekarang kepala batu gabisa dikritik</t>
  </si>
  <si>
    <t>@ahmadsyarif4735</t>
  </si>
  <si>
    <t>2025-09-03T12:18:33Z</t>
  </si>
  <si>
    <t>Saya petani pak,saya ga muluk2 berharap gaji yg wah,saya cuma sedih sama guru honorer ,tenaga medis sukarela, 200. -500 RB/bulan cair 3 bulan sekali,brp lipat di bawah UMR coba,</t>
  </si>
  <si>
    <t>@AndiAdi-b7n</t>
  </si>
  <si>
    <t>2025-09-03T12:18:18Z</t>
  </si>
  <si>
    <t>Nanti ada balasan untuk it semua..jka masih saja rakyat yg dimusuhi..jgn dikira kedepan it lebih enak</t>
  </si>
  <si>
    <t>@TikiTvPedia</t>
  </si>
  <si>
    <t>2025-09-03T12:17:56Z</t>
  </si>
  <si>
    <t>Bayangin Luu gaji 70juta perbulan, tapi setiap makan luu habis 600rb, itulah kalau luu hidup di negara amerika,.</t>
  </si>
  <si>
    <t>@wonder-s8y</t>
  </si>
  <si>
    <t>2025-09-03T12:17:31Z</t>
  </si>
  <si>
    <t>Kenapa para influenser gada yg bersuara tuntutan buat para  PETANI yah om ben
Mana katanya tuntutan buat rakyat, rakyat yang mana yg dimaksud !! MIRISSS sekali jadi petani di Indonesia selalu ga dianggap tapi kalo bahan pokok pada naik pada kelojotan ga karuan kaya pas kasus kelapa waktu itu</t>
  </si>
  <si>
    <t>@ricogunawan5541</t>
  </si>
  <si>
    <t>2025-09-03T12:17:23Z</t>
  </si>
  <si>
    <t>yang gw tangkep yaa bang bennix.. 
mau mensejahterahkan gaji guru-guru honorer, nakes, dan dinas2 lain yg underpaid
cuma biar terkesan ga pilih kasih, ya sekalian dimasuk2in jadinya nambah buruh, ojol</t>
  </si>
  <si>
    <t>2025-09-03T12:16:14Z</t>
  </si>
  <si>
    <t>Harusnya kwbutuhan pokok lah yang di turunkan. Bukan gaji</t>
  </si>
  <si>
    <t>@bebenrante-z1b</t>
  </si>
  <si>
    <t>2025-09-03T12:16:12Z</t>
  </si>
  <si>
    <t>harusnya yang dinaikan itu aggregat produksi manufaktur, supaya kenaikan gaji+daya beli itu didapat dari swasta, bukan dari duit negara. makanya harusnya ada tuntutan hapuskan ormas yang anggotanya terbukti malak truk, pabrik, dan pegawai/buruh. tapi kenapa gak ada??? padahal itu penting??</t>
  </si>
  <si>
    <t>@naufalalhafiz1655</t>
  </si>
  <si>
    <t>2025-09-03T12:15:09Z</t>
  </si>
  <si>
    <t>Ini menurut pendapat saya pribadi. Jika gaji naik maka demand dipasar akan naik, saat kejadian tersebut dibiarkan terus menerus maka jumlah barang dipasar akan berkurang dan harga naik (Masyarakat dapat memiliki barang karena memiliki uang). Kasus beras indonesia mengalami surplus beras akan tetapi harga beras naik dan stok beras sedikit dimasyarakat. stok beras yang sedikit dapat dipengaruhi oleh distributor beras yang tak benar, pemerintah indonesia remedial mengenai distributor tersebut. Ingat masyarakat indonesia masyarakat yang konsumtif (pak bennix pernah membahas GDP indonesia yang naik)</t>
  </si>
  <si>
    <t>@HERMAN-JR</t>
  </si>
  <si>
    <t>2025-09-03T12:14:37Z</t>
  </si>
  <si>
    <t>ijin sher om.</t>
  </si>
  <si>
    <t>@dederusni8624</t>
  </si>
  <si>
    <t>2025-09-03T12:14:17Z</t>
  </si>
  <si>
    <t>Omongan bennix bener .,saya selaku pelaku usaha toko sembako merasakan .,ketika uang di sebar d masyarakat melalu bantuan uang tunai dari pemerintah , DENGAN OTOMATIS HARGA² BAHAN POKOK NAIK..tolong untuk pemerintah dripada uang di bagikan secara cuma² ,mending untuk biaya pendidikan ,murahkan semurah murahnya biaya pendidikan</t>
  </si>
  <si>
    <t>2025-09-03T12:14:12Z</t>
  </si>
  <si>
    <t>Ide si Salsa Erwina Hutagalung tuntutan 17+8 sebab Salsa Erwina Hutagalung Inisiator Tuntutan itu.</t>
  </si>
  <si>
    <t>@TerusBerjaya</t>
  </si>
  <si>
    <t>2025-09-03T12:13:35Z</t>
  </si>
  <si>
    <t>Ini buzzer pemerintah
😂😂😂😂😂😂😂😂😂</t>
  </si>
  <si>
    <t>@DariGunung</t>
  </si>
  <si>
    <t>2025-09-03T12:13:25Z</t>
  </si>
  <si>
    <t>Sampai sini gw paham maksudnya bang benix tentang kenaikan gaji/pendapatan para pejabat.</t>
  </si>
  <si>
    <t>@yusuphadi3443</t>
  </si>
  <si>
    <t>2025-09-03T12:12:52Z</t>
  </si>
  <si>
    <t>Secara orang ekonomi saya paham bang, yang jadi permasalahannya indonesia 60% warganya tingkat pendidikannya rendah,jadi solusinya gimana bang.?</t>
  </si>
  <si>
    <t>@BoyAdin-xc6zp</t>
  </si>
  <si>
    <t>2025-09-03T12:12:36Z</t>
  </si>
  <si>
    <t>Smart people, Naik gaji tapi klenger. Ngeriii ii i</t>
  </si>
  <si>
    <t>@agusmahajisiswanto2322</t>
  </si>
  <si>
    <t>2025-09-03T12:11:14Z</t>
  </si>
  <si>
    <t>Bang tak kira akun sampean di colong orang ternyata ganti logo</t>
  </si>
  <si>
    <t>2025-09-03T12:09:36Z</t>
  </si>
  <si>
    <t>saya curiga sekali si bennix ini BUZZER GEDE wkwkww. judul videonya sangat MENCURIGAKAN SEKALI.</t>
  </si>
  <si>
    <t>@LZ_57</t>
  </si>
  <si>
    <t>2025-09-03T12:09:35Z</t>
  </si>
  <si>
    <t>Perlu dipertanyakan mengapa negara sampai gagal dalam pencegahan demo dgn banyak kerugian dan korban</t>
  </si>
  <si>
    <t>@Rocky_theoldman</t>
  </si>
  <si>
    <t>2025-09-03T12:09:33Z</t>
  </si>
  <si>
    <t>Manusia setengah dewa jika bisa merealisasikan undang2
1. HUKUM mati koruptor
2. Potong GENERASI 
3. LARANGAN NEPOTISME 2 tingkat segala arah
4. REDENOMINAL</t>
  </si>
  <si>
    <t>@benny_aris</t>
  </si>
  <si>
    <t>2025-09-03T12:09:25Z</t>
  </si>
  <si>
    <t>Isi daging semua,masih ada haters?? 
Tolol ( haters )😂😂</t>
  </si>
  <si>
    <t>@t-game5615</t>
  </si>
  <si>
    <t>2025-09-03T12:09:02Z</t>
  </si>
  <si>
    <t>Paten om bennix otak saya tercerahkan . Lewat vidio² nya</t>
  </si>
  <si>
    <t>@SriMulmul-eo1rv</t>
  </si>
  <si>
    <t>2025-09-03T12:08:57Z</t>
  </si>
  <si>
    <t>🎉🎉 Hutang jatuh tempo  833 T + Bungan 599 T = 1400T hutang di 2026 yg harus di bayar</t>
  </si>
  <si>
    <t>@ricotjiang777</t>
  </si>
  <si>
    <t>2025-09-03T12:08:13Z</t>
  </si>
  <si>
    <t>Yg bener korupsi yg dihukum mati, perampasan aset korupsi</t>
  </si>
  <si>
    <t>@banyjuns.channel</t>
  </si>
  <si>
    <t>2025-09-03T12:07:53Z</t>
  </si>
  <si>
    <t>Dari dulu juga gini,banyak bngt orang pinter di Indonesia, tapi yg aksi buat jadi orang jujur dan peduli negara sulit !!!!</t>
  </si>
  <si>
    <t>@TheDonipetrucci</t>
  </si>
  <si>
    <t>2025-09-03T12:07:32Z</t>
  </si>
  <si>
    <t>Kalo mau gaji naik bukan ke presiden.. Naikkin self value lu, offer ke opportunity yg pantes kasih harga sesuai. Bukan sama ratakan kenaikkan gaji. Sama aja printing uang..</t>
  </si>
  <si>
    <t>@rahmadependitanjung9943</t>
  </si>
  <si>
    <t>2025-09-03T12:07:24Z</t>
  </si>
  <si>
    <t>Jujur aku sebagai petani sawit ga perduli dengan demo ini walaupun memakan korban
Dahulu di masa pak jokowi pemerintahan buat kebijakan tentang harga sawit mahal malah di demo oleh mahasiswa dan apa dampaknya bagi kami yaitu harga sawit jadi turun dan dalam keberlangsungan ini ada beberapa bulan semua bahan pokok diatas sedangkan penghasilan kami dijatuhkan 
Masalah yg sempat viral dalam demo itu ialah karena penjual gorengan akan banyak yg bangkrut 
Padahal tanpa penjual goreng tau kalau ekonomi kami hancur jangan kan beli gorengan harga 1000 perbiji 
Harga 500 perak pun kami tidak akan beli karena merasa susah penghasilan kami di bawah</t>
  </si>
  <si>
    <t>@BujangAlap-l6t</t>
  </si>
  <si>
    <t>2025-09-03T12:07:14Z</t>
  </si>
  <si>
    <t>Andaikan DPR sungguh2 mewakili aspirasi segala bidang untuk rakyat, tak akan separah gini. Negara sampe kecolongan demo dari tgl 25 -28 dan berlanjut, padahal sdh banyak info di medsos sebelum tgl 25</t>
  </si>
  <si>
    <t>@dimasbriann2005</t>
  </si>
  <si>
    <t>2025-09-03T12:07:13Z</t>
  </si>
  <si>
    <t>Saya melihat tuntutan demo 17+8 itu kek kurang realistis dengan kondisi dan kebutuhan masyarakat gitu lohh (ada kah yg pemikirannya sama saya) ??</t>
  </si>
  <si>
    <t>@yonkarnowibowo-q1b</t>
  </si>
  <si>
    <t>2025-09-03T12:06:55Z</t>
  </si>
  <si>
    <t>Berulang berkali2, pemimpin demo adalah org2 manipulatif yg hanya menguntungkan dirinya sendiri, rakyat dirugikan</t>
  </si>
  <si>
    <t>@Kanjeng786</t>
  </si>
  <si>
    <t>2025-09-03T12:06:36Z</t>
  </si>
  <si>
    <t>Ap sebelomnya diam diam pemerintah cetak duit</t>
  </si>
  <si>
    <t>@Marlboro-e4i</t>
  </si>
  <si>
    <t>2025-09-03T12:06:30Z</t>
  </si>
  <si>
    <t>Cetak duit terus, bagi bagi ke bule, orang kita mati semua</t>
  </si>
  <si>
    <t>@rafaelmanalu5926</t>
  </si>
  <si>
    <t>2025-09-03T12:06:28Z</t>
  </si>
  <si>
    <t>*TRITURA GEN-Z Kepada Pemerintah Indonesia*
--------------------------------------------
1.  *Cabut Kepmen Fadli Zon No.162/M/2025.*
Alasannya:
a. Prof. Asvi Warman Adam (Profesor Riset Bidang Sejarah Sosial Politik LIPI) pernah mempertanyakan, penetapan Hari Nasional atau Hari Bersejarah itu kewenangan siapa? Kewenangan Menteri atau Presiden? (Adam,16 Juli 2025).
b.Menurut Lukman Hakim Saifuddin (Menteri Agama RI 2014–2019), penetapan Hari Nasional lazimnya dilakukan melalui Keppres, bukan peraturan di bawahnya seperti Kepmen (Saifuddin, 14 Juli 2025).
c.Minim legitimasi karena tidak melibatkan masyarakat adat dan budayawan dari Sabang sampai Merauke, dan tidak melibatkan DPR dalam menetapkan hari kebudayaan nasional. 
d.Peraturan Pemerintah No. 66/1951 hanya mengatur tentang Lambang Negara, bukan tentang Hari Kebudayaan Nasional. Dari Pasal 1 hingga Pasal 7, Peraturan Pemerintah tersebut hanya membahas unsur-unsur Lambang Negara, yaitu Burung Garuda, Perisai, semboyan Bhinneka Tunggal Ika, dan falsafah Pancasila.
Fakta administratif menunjukkan bahwa Peraturan Pemerintah No. 66/1951 ditetapkan dan ditandatangani oleh Presiden Soekarno pada tanggal 17 Oktober 1951. Namun, tidak ada satu pasal pun dalam PP tersebut yang mengatur tanggal 17 Oktober sebagai hari kebudayaan. Dengan demikian, tanggal penetapan administratif PP No. 66/1951 tidak memiliki korelasi langsung dengan hari kebudayaan nasional, melainkan berkorelasi langsung dengan Lambang Negara. Oleh karena itu, jika tanggal 17 Oktober hendak dijadikan hari nasional berdasarkan PP ini, maka yang lebih tepat adalah Hari Lambang Negara, bukan Hari Kebudayaan Nasional.
Dengan demikian, penggunaan PP No. 66/1951 sebagai dasar simbolik dalam Keputusan Menteri Kebudayaan No. 162/M/2025 tergolong tidak tepat secara yuridis maupun substantif. Penggunaan  PP tersebut menimbulkan pertanyaan bagi publik dan DPR.
e. Semua warga negara memiliki hak untuk beribadah sesuai dengan keyakinannya. Pemerintah berkewajiban untuk melindungi setiap pemeluk agama.
Pemerintah Indonesia melalui kementerian agama, kementerian kebudayaan, dan kementerian pariwisata harus memerintahkan jajarannya termasuk balai pelestarian budaya untuk secara proaktif memfasilitasi peribadatan umat Budha dan Hindu di Candi Borobudur, Candi Prambanan, Candi Ijo, dan candi-candi Hindu-Budha lainnya.
Inilah esensi dari toleransi yang sesungguhnya. Dan inilah salah satu alasan mengapa Gen-Z, masyarakat adat, budayawan, dan sejarawan dari Sabang sampai Merauke mendorong pencabutan Kepmen Fadli Zon No.162/M/2025 dan menggantinya dengan Keppres Hari Kebudayaan 20 Agustus karena pengkultusan Individu melalui Kepmen Fadli Zon bukanlah kearifan lokal dan toleransi, mengapa?
Karena:
*Pengkultusan individu melalui Kepmen Fadli Zon No. 162/M/2025 menegasikan prinsip-prinsip kolektivitas, pluralitas, dan kebebasan yang merupakan esensi dari kearifan lokal dan toleransi.*
f. Tetapkan tanggal 20 Agustus sebagai Hari Kebudayaan Nasional melalui Keputusan Presiden (Keppres) mengingat dan menimbang bahwa pada tanggal 20 Agustus 1948 terjadi Kongres Kebudayaan Pertama setelah Kemerdekaan Indonesia di Magelang. Dan di Magelang ada Candi Borobudur, ada Akmil, dan sejarah Kongres Kebudayaan pasca Kemerdekaan Indonesia.
2. *Hentikan segala bentuk intoleransi dan intimidasi terhadap minoritas.*
3. *RUU Perampasan Aset harus segera disahkan sebagai UU Perampasan Aset.*
Jika 3 tuntutan rakyat ini tidak terpenuhi, maka Partai Semut (🐜) dan seluruh warganya akan tetap menyatakan GOLPUT pada Pemilu 2029 mendatang.
Pertanyaan untuk kita semuanya:
*1. Apa dasar historis dan yuridis penetapan Hari Kebudayaan Nasional pada tanggal 17 Oktober melalui Keputusan Menteri Fadli Zon No.162/M/2025?*
*2. Momentum kebudayaan apa yang terjadi pada tanggal 17 Oktober 1951? Adakah sejarah kebudayaan yang monumental pada tanggal 17 Oktober 1951, sehingga tanggal 17 Oktober layak ditetapkan sebagai Hari Kebudayaan Nasional melalui Keputusan Menteri Fadli Zon No.162/M/2025?*
From:
*Ketua Umum Partai Semut (🐜)*
*Partai Semut (🐜), Partai Sejahtera dan Bermutu...!!!*
*Catatan:*
1. Semut (🐜 ) adalah simbol warga negara biasa yang selalu berjuang dan bekerjasama dalam kehidupan ini.
2. Koloni Semut (🐜) adalah simbol kerjasama, persatuan, dan gotong royong rakyat.
3. Bahkan seekor semut pun bisa melukai Gajah dan Banteng jika masuk melalui telinga dan hidung Gajah dan Banteng.
4. Koloni Semut (🐜) dapat melukai Elang.
5. Pelajari Sejarah Kongres Kebudayaan I Pasca Kemerdekaan Indonesia di Magelang tanggal 20 Agustus 1948. Ok.
*❤ Candi Borobudur (Warisan Situs Dunia dan Budaya Nusantara yang diakui oleh UNESCO).*
❤️ *Kongres Kebudayaan I Pasca Kemerdekaan di Magelang tanggal 20 Agustus 1948 (Warisan Historis Kebudayaan).*
❤️ *Akmil di Lembah Tidar (Warisan Pertahanan Nasional).*
❤️ *Magelang*
❤️ *Jawa Tengah*
❤️ *Indonesia*
❤ *Jokowi*
*Magelang adalah simbol sinergi budaya, bela negara, pertahanan, dan ekonomi kreatif...!!!*
*Tritura Gen-Z Partai Semut ini bagaikan 1 dilepas, 4 dipegang...!!!* ❤ Gus Dur.
*Dari Magelang Untuk Indonesia...!!!*
*Horas...Horas...Horas....!!!*</t>
  </si>
  <si>
    <t>@ichiwiuwu</t>
  </si>
  <si>
    <t>2025-09-03T12:04:54Z</t>
  </si>
  <si>
    <t>tp rasio gaji kita sama luar negeri terlalu jomplang menurutku biarin aja at least gaji kita setara rata2 orang luar deh biar mereka juga terpaksa rasain inflasi harga barang yg terjadi di kita juga 😂 capek liat gaji luar sama sini bedanya jauh sekali</t>
  </si>
  <si>
    <t>@NPC_787</t>
  </si>
  <si>
    <t>2025-09-03T12:04:41Z</t>
  </si>
  <si>
    <t>Loh kok tiba tiba jadi pada pengen naik gaji. Bukanya demo cuma meringsek tunjangan dan insentif insentif pejabat yang gak ngotak...</t>
  </si>
  <si>
    <t>@HaahhGagag</t>
  </si>
  <si>
    <t>2025-09-03T12:04:33Z</t>
  </si>
  <si>
    <t>Kenaikan gaji itu upaya mensejahterakan.
Tapi kalo negara Masi dalam keadaan seperti.
Saya rasa kenaikan gaji itu bukan bukan solusi yang tetap.
Mendingan perbanyak lapangan pekerjaan aja dari pada kenaikan gaji</t>
  </si>
  <si>
    <t>@fadlicross7142</t>
  </si>
  <si>
    <t>2025-09-03T12:04:29Z</t>
  </si>
  <si>
    <t>Itukan kalo naik gaji untk instansi pemerintah yg gaji pegawainya dari pajak negara,  bukan gaji pegawai swasta bang,</t>
  </si>
  <si>
    <t>@biarang88</t>
  </si>
  <si>
    <t>2025-09-03T12:04:24Z</t>
  </si>
  <si>
    <t>Itu polytron ya Bang Ben?</t>
  </si>
  <si>
    <t>@kadeanbudi7354</t>
  </si>
  <si>
    <t>2025-09-03T12:03:42Z</t>
  </si>
  <si>
    <t>Betulll!! Mhn mahasiswa sebelum ajukan tuntutan, minta advice Om Benix, Mbak Salsa dan KDM. Agar tuntutannya lbh mendasar, tepat sasaran u perubahan jangka panjang.</t>
  </si>
  <si>
    <t>@doniramadhan5653</t>
  </si>
  <si>
    <t>Wow Mercedes EQS bukan Om Bennix</t>
  </si>
  <si>
    <t>@Prabu-cd1dd</t>
  </si>
  <si>
    <t>2025-09-03T12:03:12Z</t>
  </si>
  <si>
    <t>Yg mmpus bukan ASN.. PETANI. BURUH HARIAN MMPUS</t>
  </si>
  <si>
    <t>@angelashop828</t>
  </si>
  <si>
    <t>2025-09-03T12:03:11Z</t>
  </si>
  <si>
    <t>500% setuju Bosqu❤❤❤mobilnya keren ni😊</t>
  </si>
  <si>
    <t>@CunlivKenzo</t>
  </si>
  <si>
    <t>2025-09-03T12:02:52Z</t>
  </si>
  <si>
    <t>Smua hrus balance ... Pemerintah fungsinya disitu menjaga keseimbangan...anehnya SDM yg mengelola negara atas nama pemerintah banyak disalah gunakan... coba keamanan hukum yg tegas, bisnis yg mengundang investor mau berinvestasi di Indonesia... Bener rombak sistem sekarang yg dgn gampangnya uang itu dikorupsi harus ada sanksi yg buat jera para pelaku yg merugikan masyarakat banyak</t>
  </si>
  <si>
    <t>@DaudKun</t>
  </si>
  <si>
    <t>2025-09-03T12:02:44Z</t>
  </si>
  <si>
    <t>Tepung mahal, minyak mahal Asuuu</t>
  </si>
  <si>
    <t>2025-09-03T12:02:43Z</t>
  </si>
  <si>
    <t>Salsa...salsa...😅😅😅 17+8 ni Yee....</t>
  </si>
  <si>
    <t>@sal8334</t>
  </si>
  <si>
    <t>2025-09-03T12:02:18Z</t>
  </si>
  <si>
    <t>"Indonesia Gelap" sesimple warganya ngga paham geopolitik dan makro ekonomi🤦‍♂</t>
  </si>
  <si>
    <t>@sugionosugiono2252</t>
  </si>
  <si>
    <t>2025-09-03T12:01:12Z</t>
  </si>
  <si>
    <t>KALAU POLRI POLISINYA SEPERTI SEKARANG GAK MUNGKIN BISA SADAR DAN BAIK RAKYAT MALAH DITINDAS MESIN PEMBUNUH</t>
  </si>
  <si>
    <t>@ronaldjacob2527</t>
  </si>
  <si>
    <t>2025-09-03T12:01:07Z</t>
  </si>
  <si>
    <t>SETUJU‼️ FOKUS SAJA PADA RUU HUKUMAN MATI &amp; REFORMASI ORANG2 DPR GANTI DENGAN ORANG YANG TIDAK DI INTERVENSI OLEH KEPALA PARTAI DAN KETUA DPR SERTA LIVE &amp; TRANSPARAN UANG  KE UNTUNGAN NEGARA DAN SITAAN KORUPTOR KE NEGARA KE PUBLIK DAN DAPAT MENURUNKAN BAHAN POKOK SERTA BAYAR HUTANG NEGARA AGAR TERHINDAR PAJAK YANG MELAMBUNG‼️</t>
  </si>
  <si>
    <t>@Dalank194</t>
  </si>
  <si>
    <t>2025-09-03T12:00:54Z</t>
  </si>
  <si>
    <t>Guru harus si naik gaji, biar orng pinter mau ngajar. Anggota DPR aja gajinya tinggi masa guru yg tugasnya mencerdaskan bangsa gajihnya 300rb/3bulan</t>
  </si>
  <si>
    <t>@gp7881</t>
  </si>
  <si>
    <t>2025-09-03T12:00:50Z</t>
  </si>
  <si>
    <t>Yaelah, yg diminta itu gaji yg layak bukan naik Gaji. Contohlah, ada guru yg masih di gaji 150-300rb, kita tuntut supaya negara ambil andil buat kasih gaji yg layak buat mereka.</t>
  </si>
  <si>
    <t>@rioagungpurnomo</t>
  </si>
  <si>
    <t>2025-09-03T12:00:26Z</t>
  </si>
  <si>
    <t>6,7,8 Mana bang</t>
  </si>
  <si>
    <t>@SimamoraRoberto</t>
  </si>
  <si>
    <t>2025-09-03T12:00:23Z</t>
  </si>
  <si>
    <t>Tanya sama Sister Salsa Erwina Hutagalung. Dia otak tuntutan 17+8.😊</t>
  </si>
  <si>
    <t>@Pitung.comeback4u</t>
  </si>
  <si>
    <t>2025-09-03T11:59:30Z</t>
  </si>
  <si>
    <t>Se7 om.
Tapi jgn lupa pelakunya hrs diganti om</t>
  </si>
  <si>
    <t>2025-09-03T11:58:40Z</t>
  </si>
  <si>
    <t>Harus nya bang Ben yg ad di depan untuk memperjuangkan dan membenahi birokrasi di republik ini .biar jgn ribet . UUD perampasan aset ajh susah banget</t>
  </si>
  <si>
    <t>@dannylaksmono8745</t>
  </si>
  <si>
    <t>2025-09-03T11:58:17Z</t>
  </si>
  <si>
    <t>Makanya belajar dari negara maju,pemerintah mereka mati2an jaga inflasi bukan naik gaji😂.</t>
  </si>
  <si>
    <t>@JoeDwn</t>
  </si>
  <si>
    <t>2025-09-03T11:57:53Z</t>
  </si>
  <si>
    <t>Ini opini saya om:
Menurut saya, mau tuntutan berapapun bahkan sebagus apapun seperti tuntutan om, selama wasit dan pihak penyelenggara itu itu aja, percuma tuntutan tuntutan yang ada. Soal tekan inflasi, ok kalo naik gaji riskan naikkin inflasi, itu sangat bisa dipahami. Akan tetapi om, tuntutan tekan inflasi tidak akan bisa kalo pihak pihak yang menjabat itu itu aja, udah terlalu busuk om. Jadi, I agree sama opini om soal komparasi prioritas, tapi di sisi lain juga disagree kalo soal tuntut tekan inflasi jadi prioritas utama, karena mereka aja yang menjabat gabecus sama cara buat menekannya.
Yang paling benar dan jadi prioritas paling atas adalah "This place is under new management. By order of the _." (Referensi dari Peaky Blinders, you get idea what it means. Yang pasti bukan onoh yang bikin huru hara rusak sana rusak sini maling sana maling sini gajelas). Hint: Yang om bilang di video sebelumnya</t>
  </si>
  <si>
    <t>@izzitea</t>
  </si>
  <si>
    <t>2025-09-03T11:57:33Z</t>
  </si>
  <si>
    <t>Revolusi butuh 1000 mayat</t>
  </si>
  <si>
    <t>@prw4</t>
  </si>
  <si>
    <t>2025-09-03T11:57:27Z</t>
  </si>
  <si>
    <t>Klau mau gk inflasi turunkan hrga bhan pokok, perbanyak ekspor. Kalau demo buruh naikin gaji ya inflasi</t>
  </si>
  <si>
    <t>@BenGeraldo-f7x</t>
  </si>
  <si>
    <t>2025-09-03T11:57:14Z</t>
  </si>
  <si>
    <t>Sekilas Info:
*Inisiator Tuntutan 17+8 adalah Salsa Erwina Hutagalung (✅).* 
*Salsa mungkin punya kedekatan dengan PSI (dugaan sementara).*</t>
  </si>
  <si>
    <t>@rovisampurna5918</t>
  </si>
  <si>
    <t>2025-09-03T11:56:04Z</t>
  </si>
  <si>
    <t>Gaji DPR naik, ya gpp😅.
Terus kalau tarif 0% untuk gandum AS dmn konsumsi gandum di konoha sangat besar maka perdagangan menjadi defisit...ujung2nya akan melemahkan rupiah, lalu nambah utang ujung2nya inflasi...gmn sih lu?</t>
  </si>
  <si>
    <t>@Nat-ce3if</t>
  </si>
  <si>
    <t>kenapa bang kemarin bennix ga hubungin langsung yang berkaitan aja seperti bang ferri irwandi barang kali tuntutannya bisa diimprove  mumpung kondisinya DPR nurut ,ketimbang komplain disini ide bagus ga kesampean percuma ujung2nya kayak tantrum</t>
  </si>
  <si>
    <t>@abdrozaq3592</t>
  </si>
  <si>
    <t>2025-09-03T11:55:30Z</t>
  </si>
  <si>
    <t>Bukan masalah kenaikan gaji saja bang yg di ributin msyarakat, tapi yg paling penting adalah ruu perampasan aset kemudian turunkan tunjangan pejabat2</t>
  </si>
  <si>
    <t>@anandadwi1728</t>
  </si>
  <si>
    <t>2025-09-03T11:54:55Z</t>
  </si>
  <si>
    <t>Tapi masalahnya bahan pokok naik. Tapii gajii gak naik😂</t>
  </si>
  <si>
    <t>@ristyyani8732</t>
  </si>
  <si>
    <t>2025-09-03T11:54:23Z</t>
  </si>
  <si>
    <t>Sebenarnya demo kemarin di tunggain sama PNS biar naik gaji, gx mikir nanti dampaknya sandang pangan pada naik kasihan para petani dan tukang buru yg tidak punya gaji negara.
Lebih baik demo menuntut untuk menurunkan sandang pangan supaya bisa terjangkau semua kalangan.</t>
  </si>
  <si>
    <t>@HasanudinSarmidi</t>
  </si>
  <si>
    <t>2025-09-03T11:53:28Z</t>
  </si>
  <si>
    <t>Deket rumah nih. Di Kotwis yak bang 😅</t>
  </si>
  <si>
    <t>@smokygenkagroindo</t>
  </si>
  <si>
    <t>2025-09-03T11:53:07Z</t>
  </si>
  <si>
    <t>KALO EMANG GITU , YANG ANJINGGNYA BANG , PEMERINTAH MALAH NAIKIN GAJI PEJABAT,  HAKIM DAN SBGNY SEHARUSNYA ADIL KALO TAKUT INFLASI JANGAN ADA YANG NAIK GAJI. TAJAM KE BAWAH DOANG KALO GITU. UDAH GAJI GAK NAIK EHH PAJAK NAIK SEMENTARA PEJABAT BEBAS PAJAK. SALAHIN TUH PRESIDEN BANG JANGAN BODOH BUAT KEBIJAKAN.</t>
  </si>
  <si>
    <t>@salmanarizki9337</t>
  </si>
  <si>
    <t>2025-09-03T11:52:56Z</t>
  </si>
  <si>
    <t>Ingat tidak dulu2 rata rata mahasiswa dan warga demo menuntut turunkan harga. Sekarang kenapa demo selalu menuntun menaikan pendapatan? Ini apa org sekarang tidak tau penyebab inflasi? Apa emang ini di sengaja?</t>
  </si>
  <si>
    <t>@sinshedarifai2145</t>
  </si>
  <si>
    <t>2025-09-03T11:52:10Z</t>
  </si>
  <si>
    <t>WAKTU GUS DUR MIMPIN, GURU DAN PNS GAJINYA NAIK, SEKARANG SEMUA HARGA BARANG NAIK, GAJI ENGGAK. INIKAN NEGARA MAFIA, SWASEMBADA BERAS JUSTRU HARGA BERAS NAIK. HAYALAN ORANG SOK TAU NGOMONGIN INFLASI, INI NEGARA MAFIA APA SAJA. MAFIA PANGAN MENTERI PERTANIAN, MAFIA EKONOMI MENTERI KEUANGAN, NEGERI MAFIOSO. JADI GAK SEMUA YANG NAIK JADI INFLASI😂😅</t>
  </si>
  <si>
    <t>@dopengsfams8529</t>
  </si>
  <si>
    <t>2025-09-03T11:51:15Z</t>
  </si>
  <si>
    <t>Trs gimana om ben...penasehatnya praroro aja ngejar populis terussss</t>
  </si>
  <si>
    <t>@kagani4727</t>
  </si>
  <si>
    <t>2025-09-03T11:50:39Z</t>
  </si>
  <si>
    <t>DAHULU AKU TIDAK PARAREL SAMA ABANG TETAPI BELAKANGAN SUKA MENDENGAR ABANG APALAGI ADA 'BAYANUS' YG MAKI2 ABANG. EMANG TERBUKTI RAKYAT KITA IQ MASIH DANGKAL YG DIA DENGAR HANYA ABANG BILANG 50 JUTA KECIL, RECEHAN PADAHAL DIA KAGAK (MAU) MENDENGAR HARUSNYA ADA HUKUMAN MATI (SKG HANYA 'AMBIL ASET' MEMISKINKAN DLL DLL YAH SAMA AJA BO'ONG - NOVIAN SETYANTO MASIH SENYUM2 TUH.....HANYA HUKUMAN MATI BAGI KORUPTOR YG BISA 'MEMBETULKAN' INDONESIA.ATAU KITA BOLEH PINJEM XIJINPING 6 BULAN AJA BISA NGGA? PASTI SETELAH ITU INDONESIA BISA BERES.</t>
  </si>
  <si>
    <t>@prewok2512</t>
  </si>
  <si>
    <t>2025-09-03T11:50:03Z</t>
  </si>
  <si>
    <t>Bismilah komisaris</t>
  </si>
  <si>
    <t>@YudiKa2025Vlog</t>
  </si>
  <si>
    <t>2025-09-03T11:49:48Z</t>
  </si>
  <si>
    <t>Setuju Bang Bennix : Korupsi harus dihukum mati. Waktunya pas ke China, Prabowo sekalian belajar  tentang penerapan hukuman mati buat koruptor di China biar bisa diaplikasikan di Indonesia</t>
  </si>
  <si>
    <t>@suspatrick</t>
  </si>
  <si>
    <t>Tambahan pak bennix karena kemarin kebanyakan😅 tuntutan 17+8 ini didapatkan dari live ig (sosial media apapun tiktok dll), tuntutan ini didapat dari buruh, ojol, mahasiswa, dan bahkan ada kemungkinan buzzer, intinya dibuka umum di livestreaming. Makanya terkesan surface level karena ya sorry aja kalau kasar, orang "bodoh" yang menuntut, dan masalah lainnya adalah tuntutan ini terkesan kejar target (mau upload di jam 19:45 kali biar bagus 17+8 19:45), makanya tuntutannya ecek², saya harap sih memang harus di revisi dan melibatkan pemikir, saya sih memang agak ragu dari awal sama mahasiswa (realistis saya orangnya) saya juga mahasiswa yang mau wisuda, sering dialektika sama mahasiswa lain emang enggak realistis dan terkesan halu, ya wajar belum terjun ke dunia langsung.</t>
  </si>
  <si>
    <t>@AttyRohayati-h1r</t>
  </si>
  <si>
    <t>2025-09-03T11:49:32Z</t>
  </si>
  <si>
    <t>RUU perampasan Asset Korupsi akan di sahkan menjadi Undang2..</t>
  </si>
  <si>
    <t>2025-09-03T11:48:31Z</t>
  </si>
  <si>
    <t>Kan ada uang hasil rampasan korupsi..kemana?</t>
  </si>
  <si>
    <t>@ijoroyoroyo2573</t>
  </si>
  <si>
    <t>2025-09-03T11:47:52Z</t>
  </si>
  <si>
    <t>semoga pemerintah tidak bodoh tidak asal mengabulkan   tuntutan akibat demo, 
kalau bisa menterinya bisa jawab dengan cerdas bila tuntutan dikabulkan apa dampak positif dan negatif nya dalam jangka panjang dari semua segi dampak yang di timbulkan..</t>
  </si>
  <si>
    <t>2025-09-03T11:47:22Z</t>
  </si>
  <si>
    <t>om ben tolong harga cabe dinaikkan,, ini 15 rb dr petani , boncos</t>
  </si>
  <si>
    <t>@Iindrarizkii</t>
  </si>
  <si>
    <t>2025-09-03T11:47:19Z</t>
  </si>
  <si>
    <t>Om ben. Coba bahas dong pendapatan negara sektor BUMN dan SDA nya. Jangan pajak-pajak mulu</t>
  </si>
  <si>
    <t>@DedeYusup-h8d</t>
  </si>
  <si>
    <t>2025-09-03T11:47:18Z</t>
  </si>
  <si>
    <t>Ya maka dari itu gaji dan tunjangan DPR juga harus di turunkan.
Karna uang itu walau pun gak ratusan triliun tapi jika di pake hal lain bisa lebih bermanfaat.</t>
  </si>
  <si>
    <t>@呪ACI</t>
  </si>
  <si>
    <t>2025-09-03T11:47:17Z</t>
  </si>
  <si>
    <t>Demo cape" tuntutannya kek bocil</t>
  </si>
  <si>
    <t>@jonijonimaifren</t>
  </si>
  <si>
    <t>2025-09-03T11:46:54Z</t>
  </si>
  <si>
    <t>Keren mobil listrik nya om. Aletra ya?</t>
  </si>
  <si>
    <t>@Kim_Soo_Hyun</t>
  </si>
  <si>
    <t>2025-09-03T11:46:50Z</t>
  </si>
  <si>
    <t>BENER !!!
tambahkan 1 tuntutan yaitu TURUNKAN INFLASI</t>
  </si>
  <si>
    <t>@sofyanudin</t>
  </si>
  <si>
    <t>2025-09-03T11:46:27Z</t>
  </si>
  <si>
    <t>*KOK DARI PAJAK OOM BEN??? YA DARI GAJI DPR LAH. JIKA DPR BUBAR, KITA AKAN ADA TAMBAHAN ANGGARAN  9.9 TRILIUN*
*KEDUA DARI WAMEN2, KOMISARIS2 BUMN &amp; DIREKSI2 BUMN, DAN KEMENTERIAN2 GEMOY YANG TIDAK BERGUNA*
*KETIGA DARI PENGEMBALIAN DUIT KORUPTOR2 YG SAAT INI DITAHAN SRI MULYANI DAN PARA KRONI MAFIA HUKUM*
*KE EMPAT DARI SDA KITA YG MELIMPAH =&gt; FREEPORT, MIND ID, TIMAH, BATUBARA, NICKEL  BAUXITE, LNG TANGGUH. . , . . . DUITNYA KEMANA? HARUS DISISIHKAN UTK KESEJAHTERAAN RAKYAT SEBAGIAN. TIDAK BISA SEMUANYA MASUK KEKANTONG PRIBADI DAN PARA CENTENG2 ORMAS &amp; APARAT*
*INDONESIA ADALAH SURGA, KITA BASMI BERSAMA TIKUS DAN HAMA PERUSAK SURGA KITA*</t>
  </si>
  <si>
    <t>@WidIronsY412</t>
  </si>
  <si>
    <t>2025-09-03T11:46:13Z</t>
  </si>
  <si>
    <t>Sabar, kecewa diikhlasin biar dapat pahala/ngilangin hipertensi 😅</t>
  </si>
  <si>
    <t>@SoftOneS</t>
  </si>
  <si>
    <t>2025-09-03T11:45:58Z</t>
  </si>
  <si>
    <t>Bagaimana dgn gaji Guru dan tenaga kesehatan yg banyak dibawah UMR?</t>
  </si>
  <si>
    <t>@HusniOsman-n7e</t>
  </si>
  <si>
    <t>2025-09-03T11:45:02Z</t>
  </si>
  <si>
    <t>Good idea ..tq kerana pejelasan</t>
  </si>
  <si>
    <t>@MuhammadYadi-b4v</t>
  </si>
  <si>
    <t>2025-09-03T11:44:31Z</t>
  </si>
  <si>
    <t>KALAU TUNTUTAN HUKUM MATI KORUPTOR DAN SITA SEMUA ASET KORUPTOR TIDAK DI LAKUKAN BERARTI PRABOWO BUKAN PRESIDEN YANG BENAR......</t>
  </si>
  <si>
    <t>@singkiriyi2010</t>
  </si>
  <si>
    <t>2025-09-03T11:43:51Z</t>
  </si>
  <si>
    <t>Mana 19juta lap.kerja yg kau janjikan itu ??
Bnyk org nganggur tp ga diberdayakan siap² aja demo lg
Tp tetep perampasan aset harus dilaksanakan atau emg sengaja nunggu bubar</t>
  </si>
  <si>
    <t>2025-09-03T11:43:23Z</t>
  </si>
  <si>
    <t>Tapi guru yg digaji 350 rb wajib sih dinaikin minimal umr</t>
  </si>
  <si>
    <t>@ozinieh</t>
  </si>
  <si>
    <t>2025-09-03T11:43:17Z</t>
  </si>
  <si>
    <t>Kemana larinya sumber daya alam kita?
1. Negara penghasil nikel terbanyak di dunia indonesia 2.200rb ton, kita menang jauh dari negara manapun didunia
2. Negara penghasil sawit terbesar ada di indonesia lagi 454jt ton/tahun, jauh banget sama negara no 2 malaysia
3. Negara penghasil timah terbesar kita nomor 2 dengan hasil 74rb ton sama negara nmor 3 myanmar kita menang jauh banget, sama negara nmor 1 china kita lebih dekat
4. Negara dengan penghasil batubara kita nomor 3 dibawah China dan India 606.2jt ton, ga jauh dari India
5. Negara penghasil emas 100 ton/tahun kita masuk nomor 10 diseluruh dunia, negara maju aja jarang masuk nominasi ini
6. Negara penghasil tembaga 1.1jt ton/thn kita nmor 5 saingan sama Amerika no 6
7. Eksportir gas alam 8.6jt ton kita masuk ke 10 besar
8. Penghasil bauksit 20jt ton kita no 6 didunia
kemana perginya SDA kita kalo bukan kekas negara?begitu banyaknya hasil bumi kita tapi pajak kita naek terus rakyat dikejar2 pajak</t>
  </si>
  <si>
    <t>@MiuMiu-dunianime</t>
  </si>
  <si>
    <t>2025-09-03T11:43:12Z</t>
  </si>
  <si>
    <t>Yg bener turunkan harga bahan pokok</t>
  </si>
  <si>
    <t>@azlanZaidanalfariski</t>
  </si>
  <si>
    <t>2025-09-03T11:43:06Z</t>
  </si>
  <si>
    <t>Kenapa rakyat mau naik gaji karna bahan pokok naik tapi gaji gak naik...itu bang masalahnya...
Semua apa" serba naik...
Tapi gaji gak naik...</t>
  </si>
  <si>
    <t>@anggaerlangga9234</t>
  </si>
  <si>
    <t>2025-09-03T11:43:02Z</t>
  </si>
  <si>
    <t>Jauh lebih bijaksana tunjangan dpr diilangin semua sisain gaji doank,</t>
  </si>
  <si>
    <t>@arminfachry463</t>
  </si>
  <si>
    <t>2025-09-03T11:42:54Z</t>
  </si>
  <si>
    <t>Yg harus diperhatikan itu rakyat biasa,, jangan hanya para pejabat datercek, ASN dan buruh, Krn mereka sdh punya pendapatan tetap, sedangkan masyarakat biasa tdk ada pendapatan tetap,, krn selama gaji minta dinaikkan, yg ada pajk jg makin naik,, justru rakyat biasa tercekik.</t>
  </si>
  <si>
    <t>@MuftiCapunk</t>
  </si>
  <si>
    <t>2025-09-03T11:42:35Z</t>
  </si>
  <si>
    <t>Semoga pencerahan nya bisa dimengerti semua lapisan masyarakat Indonesia 👍</t>
  </si>
  <si>
    <t>@canrakirana1</t>
  </si>
  <si>
    <t>2025-09-03T11:42:30Z</t>
  </si>
  <si>
    <t>@Aliyah123H</t>
  </si>
  <si>
    <t>2025-09-03T11:41:53Z</t>
  </si>
  <si>
    <t>Tapi paling tidak, tidak timpang bang, kalau gak di naikkan berarti gaji yang lain yang besar2 tapi gak sesuai kinerjanya atau terlalu besar dari selayaknya Indonesia ya seharusnya di turunkan dong. 
Di Indonesia sistem penggajian nya benar2 jomplang banget, guru dan tenaga kesehatan yang kerja seperti afatar tapi gajinya miris kan aneh. Apalagi tentang tunjangan2 bisa gak terdeteksi oleh rakyat, gaji kecil tunjangan bejibun dan besar2 lagi, kan gila bang. Kata pak Mahfud gaji DPR atau direktur atau komisaris perbulan bisa milyaran bahkan ada yang puluhan milyar, itu baru pendapatan asli (bukan hasil korup) bagaimana jika di tambah hasil KKN coba?
Intinya di sini kalau bukan pejabat elit dan hidup nya mau lurus2 aja maka gak bisa jadi lebih sejahtera apalagi kaya raya. Jadi pengusaha pun jika gak kenal orang elit peluang untuk sukses besar itu bisa di bilang gak mungkin.</t>
  </si>
  <si>
    <t>@rajafrans3025</t>
  </si>
  <si>
    <t>2025-09-03T11:41:27Z</t>
  </si>
  <si>
    <t>Ini penjelasan Chat GPT
Tahap 1: Kenaikan Biaya (Pemicu Awal)
Bayangkan Anda adalah pemilik pabrik motor. Biaya produksi motor Anda adalah:
Biaya Bahan: Rp500.000
Biaya Gaji: Rp400.000
Keuntungan: Rp100.000
Harga Jual Motor: Rp1.000.000
Karena pemerintah menaikkan UMP (Upah Minimum Provinsi), Anda harus menaikkan gaji karyawan Anda sebesar Rp100.000. Sekarang, biaya gaji menjadi Rp500.000.
Untuk menjaga keuntungan tetap Rp100.000, Anda terpaksa menaikkan harga jual motor menjadi Rp1.100.000. Sampai di sini, ini baru penyesuaian harga.
Tahap 2: Efek Domino (Inflasi)
Inilah yang disebut efek domino yang memicu inflasi:
1. Karyawan Punya Uang Lebih.
Karyawan Anda sekarang gajinya naik. Mereka merasa lebih sejahtera dan punya uang lebih untuk dibelanjakan. Mereka bisa membeli barang yang tadinya tidak terbeli, seperti makan di kafe atau beli baju baru.
2. Permintaan Naik, Harga Ikut Naik.
Pemilik kafe melihat pelanggannya (termasuk karyawan Anda) sekarang sering jajan. Permintaan untuk kopi, makanan, dan minuman di kafe itu meningkat. Karena permintaan tinggi, pemilik kafe berani menaikkan harga jual kopinya.
3. Biaya Produksi Lainnya Ikut Naik.
Tidak hanya kafe, tetapi juga toko-toko lain yang melayani karyawan pabrik motor. Selain itu, pemasok bahan baku kafe (misalnya petani kopi atau peternak susu) juga menaikkan harga mereka. Kenapa? Karena biaya hidup mereka juga naik akibat harga barang lain (seperti motor atau kebutuhan pokok) sudah lebih mahal.
4. Lingkaran Berputar.
Kenaikan harga ini membuat para pekerja di kafe atau di sektor lainnya meminta gaji yang lebih tinggi lagi karena uang mereka kini terasa kurang nilainya untuk membeli barang-barang yang harganya juga sudah naik. Saat gaji mereka naik, mereka kembali berbelanja lebih banyak, dan seterusnya, terus berputar.
Intinya:
Kenaikan gaji di satu sektor (pabrik motor) tidak hanya membuat harga motor naik, tapi juga memicu kenaikan harga di sektor lain (kafe, bahan baku, dll.) karena biaya-biaya terus merambat dan permintaan meningkat.
Ketika kenaikan harga ini terjadi secara umum dan berkelanjutan di seluruh perekonomian, itulah yang disebut inflasi.</t>
  </si>
  <si>
    <t>@adiyogo-s7l</t>
  </si>
  <si>
    <t>2025-09-03T11:40:49Z</t>
  </si>
  <si>
    <t>TEET ..</t>
  </si>
  <si>
    <t>@NurulAina-rm8lq</t>
  </si>
  <si>
    <t>2025-09-03T11:39:19Z</t>
  </si>
  <si>
    <t>Si tolol bennix yg sok bijak, preeet. Good news! Indondes porak peranda! Udah nyungsep tuu. Good, very good! Happy aku happy..</t>
  </si>
  <si>
    <t>@gobilarievh3459</t>
  </si>
  <si>
    <t>2025-09-03T11:38:56Z</t>
  </si>
  <si>
    <t>Yaa setuju dengan menurunkan harga pokok semua kalangan dapat menikmati 👍👍👍👍</t>
  </si>
  <si>
    <t>@BadRRock-X</t>
  </si>
  <si>
    <t>2025-09-03T11:38:54Z</t>
  </si>
  <si>
    <t>cair 150 jt</t>
  </si>
  <si>
    <t>@panglilihzio9998</t>
  </si>
  <si>
    <t>2025-09-03T11:38:53Z</t>
  </si>
  <si>
    <t>Om benix 17 + 8 tuntutan itu adalah hal paling realistis yang bisa diwujudkan untuk sekarang. Dan diharapkan kedepannya akan pelan² membaik, dan bisa menutut lebih lagi.
Keinginan utopia seperti hukuman mati, dan macam² itu memang terdengar bagus dan masuk akal, tapi engga win win solution bagi masyarakat dan pemerintahan, sehingga mustahil dan tidak realistis di kondisi sekarang</t>
  </si>
  <si>
    <t>@edowardo222</t>
  </si>
  <si>
    <t>2025-09-03T11:38:29Z</t>
  </si>
  <si>
    <t>Woiii buzeerrr tai beniz</t>
  </si>
  <si>
    <t>@Mardia-j3w</t>
  </si>
  <si>
    <t>2025-09-03T11:37:20Z</t>
  </si>
  <si>
    <t>Bang benix, sekali" ke dpr la, kan ide"nya bagus, kali aja di dengar, gx salah dong berharap.</t>
  </si>
  <si>
    <t>@SugengCitrodikromo</t>
  </si>
  <si>
    <t>2025-09-03T11:36:49Z</t>
  </si>
  <si>
    <t>Betul bang apa yg anda katakan</t>
  </si>
  <si>
    <t>@rastaarum4418</t>
  </si>
  <si>
    <t>2025-09-03T11:36:46Z</t>
  </si>
  <si>
    <t>Berpikir logis untuk kebaikan semua.
Bersatu padu produktif sesuai profesionality masing masing.
Aku yakin pemuda generasi benixblebih hebat deh. Terus cerahkan tks</t>
  </si>
  <si>
    <t>@wargajelata</t>
  </si>
  <si>
    <t>2025-09-03T11:36:02Z</t>
  </si>
  <si>
    <t>Inilah mindset yg perlu di tanam di negeri konoha... paham makro ekonomi</t>
  </si>
  <si>
    <t>@deanbowie3774</t>
  </si>
  <si>
    <t>2025-09-03T11:35:41Z</t>
  </si>
  <si>
    <t>Betul
Kadangkala di Indo itu masih byk berpikiran memukul rata tanpa melihat efek dominonya</t>
  </si>
  <si>
    <t>@adhiesive</t>
  </si>
  <si>
    <t>2025-09-03T11:35:25Z</t>
  </si>
  <si>
    <t>Memang benar
Harus bisa membuat sesuatu yang berharga, penting dan bisa di jual sebagai nilai 😢</t>
  </si>
  <si>
    <t>@HPTeguh</t>
  </si>
  <si>
    <t>2025-09-03T11:35:05Z</t>
  </si>
  <si>
    <t>Bukti bahwa microekonomi dan makroekonomi mustinya jadi kurikulum wajib dari SD selain bahasa Indonesia, bahasa asing dan matematika. Dulu gw juga berpendapat kayaknya SD masih terlalu dini. Sekarang baru gw ngerti</t>
  </si>
  <si>
    <t>@joesteve777</t>
  </si>
  <si>
    <t>2025-09-03T11:33:25Z</t>
  </si>
  <si>
    <t>Lebih baik om ben naik gaji2 kita daripada gaji DPR , PNS , pejabat execellon 1 yg segelintir orang lu bilang ini mending masyarkat bawah bisa nikmatin duit</t>
  </si>
  <si>
    <t>2025-09-03T11:33:18Z</t>
  </si>
  <si>
    <t>Tul...</t>
  </si>
  <si>
    <t>@rantae8118</t>
  </si>
  <si>
    <t>2025-09-03T11:33:09Z</t>
  </si>
  <si>
    <t>Seperti kami petani sawit gak ada dampak dari tuntutan,saya setuju kalo harga2 di tekan supaya murah saya tiap beli pupuk naik terus kalo dapat yang subsidi masih enak ini rata2 petani sawit beli yang bukan subsidi</t>
  </si>
  <si>
    <t>@elhaentertainment9162</t>
  </si>
  <si>
    <t>2025-09-03T11:33:04Z</t>
  </si>
  <si>
    <t>Bener om Ben, Gagal Pahamnya Kronis ... Semuanya.</t>
  </si>
  <si>
    <t>@mugiwaraboy2020</t>
  </si>
  <si>
    <t>2025-09-03T11:32:13Z</t>
  </si>
  <si>
    <t>Jau lebih bijaksana kalau tunjangan DPR tidak semewah itu ditengah kesusahan rakyat👍</t>
  </si>
  <si>
    <t>@mrnobody-cf6il</t>
  </si>
  <si>
    <t>Wah buzzer anjing nih, dari 23 tuntutan ,yang dibahas satu saja, dijelek2in ,ditakut2in pake inflasi, terus lu buat judul video macam gini??Anjing bangsat elu..
Bennix anjing!!!
Isi tuntutannya adalah meminta upah LAYAK, bukan berkali2 lipat kayak yg lu bilang. BAJINGAN KAU BENNIX</t>
  </si>
  <si>
    <t>@Sergey_M._Prokudin-Gorsky</t>
  </si>
  <si>
    <t>Mantap Pak Bennix, opini anda sesuai dengan saya. Semoga Indonesia lebih baik</t>
  </si>
  <si>
    <t>@ardityazero</t>
  </si>
  <si>
    <t>2025-09-03T11:31:49Z</t>
  </si>
  <si>
    <t>Bang ben bener, harga nai*k.. contoh beras  . Di tempat saya di bali ada polisi yg jual beras bulog, sya mau cari ato stock ga bisa, padahal sdh terdaftar</t>
  </si>
  <si>
    <t>@lykaannikagrdo</t>
  </si>
  <si>
    <t>2025-09-03T11:31:46Z</t>
  </si>
  <si>
    <t>makanya tiap tahun jng naik trus UMR nya,</t>
  </si>
  <si>
    <t>@irhasazmi881</t>
  </si>
  <si>
    <t>2025-09-03T11:31:06Z</t>
  </si>
  <si>
    <t>Gimana bos rasanya ngatain Malaysia waktu silam? 😂
Karma is real broo</t>
  </si>
  <si>
    <t>@DS-tz9gp</t>
  </si>
  <si>
    <t>2025-09-03T11:31:05Z</t>
  </si>
  <si>
    <t>Bang gue punya baju kaya lu 😊😊</t>
  </si>
  <si>
    <t>@bhbhbhboyolala</t>
  </si>
  <si>
    <t>2025-09-03T11:30:39Z</t>
  </si>
  <si>
    <t>pertamax</t>
  </si>
  <si>
    <t>@cakramcakram7574</t>
  </si>
  <si>
    <t>2025-09-03T11:30:38Z</t>
  </si>
  <si>
    <t>meningan minta bahan pokok murah..percuma gaji naik...bahan pokok pasti ikut naik...yg repot gua ,yg dagang gorengan..harga gua naikin pada ngeluh ,gorengan gua kecilin pada protes😂</t>
  </si>
  <si>
    <t>@x0dasxxx</t>
  </si>
  <si>
    <t>2025-09-03T11:30:32Z</t>
  </si>
  <si>
    <t>Lebih baik naikkan gaji, dari pada mbg dan bansos, 
Toh sama2 inflasi</t>
  </si>
  <si>
    <t>2025-09-03T11:30:19Z</t>
  </si>
  <si>
    <t>Kenaikan gaji disesuaikan dgn pertumbuhan ekonomi pertahun agar aman apbn</t>
  </si>
  <si>
    <t>@mettadevi2792</t>
  </si>
  <si>
    <t>2025-09-03T11:29:59Z</t>
  </si>
  <si>
    <t>Bennix koq belain dpr yg gaji+tunjangannya sudah begitu besar msh mau dinaikkan lagi.. tp ga mikirin masyarakat yg justru pnghasilannya sdh kcil 😢😢😢.. kl dpr yg diperkirakan 100jt yg sbnrnya jauh lbh dr itu dibilang kcil ..😂😂
Gawat ni</t>
  </si>
  <si>
    <t>@galfian</t>
  </si>
  <si>
    <t>2025-09-03T11:29:24Z</t>
  </si>
  <si>
    <t>Bang Ben. Sekedar saran aja sih. Coba deh adain podcast atau diskusi terbuka berasama "Kompas" anak muda saat ini, yakni Ferry Irwandi. Aku tidak bermaksud membenturkan kalian. Cuma aku penasaran dengan obrolan seperti apa yg terjadi.</t>
  </si>
  <si>
    <t>@HS-hk4rg</t>
  </si>
  <si>
    <t>2025-09-03T11:28:54Z</t>
  </si>
  <si>
    <t>Ide mu bagus2 aja, tp kemana aja pas masyarakat &amp; mahasiswa turun ke jalan menyampaikan aspirasi?? Paling ngga klo tdk ikut turun bs lgsg sumbangkan pemikiran saat tuntutan 17+8 disusun. 
Jgn skrg malah cari panggung dgn ngomentarin tuntutan 17+8.. atau jgn2 ingin memecah fokus tuntutan? Semoga tidak.</t>
  </si>
  <si>
    <t>2025-09-03T11:28:53Z</t>
  </si>
  <si>
    <t>Saya pastikan rakyat akan turun ke jalan lagi jika sebagian besar tuntutan rakyat tidak segera ditindak lanjuti.</t>
  </si>
  <si>
    <t>@katadatakita</t>
  </si>
  <si>
    <t>2025-09-03T11:28:52Z</t>
  </si>
  <si>
    <t>Versi Bennix sangat relevan tp tidak realistis 😂😂</t>
  </si>
  <si>
    <t>@Budimulya-rb5dn</t>
  </si>
  <si>
    <t>2025-09-03T11:28:17Z</t>
  </si>
  <si>
    <t>Pusing siti menderita sengsara</t>
  </si>
  <si>
    <t>@HadiYana-s7h</t>
  </si>
  <si>
    <t>2025-09-03T11:28:12Z</t>
  </si>
  <si>
    <t>Ketersediaan tapi tidak impor</t>
  </si>
  <si>
    <t>@HabibFahrullah</t>
  </si>
  <si>
    <t>2025-09-03T11:28:08Z</t>
  </si>
  <si>
    <t>Yah, pas pemilu kemarin juga ngak ada satupun yang ngak ada yang bisa dipercaya:
Paslon nomor satu: Politik Identitas
Paslon nomor dua: Pelanggar Konstitusi
Paslon nomor tiga: Petugas Partai
Yah, pelaku KKN semuanya.</t>
  </si>
  <si>
    <t>@zigorpachulskov552</t>
  </si>
  <si>
    <t>2025-09-03T11:27:53Z</t>
  </si>
  <si>
    <t>17+8 itu sih tuntutan paling konyol... 
Tuntutan ky anak smp ngarang cerita, ky bkn anak mahasiswa itu... 😂
Sdh paling betul Prabowo prg kunjungan ke China.
Percayakan POLRI dan TNI cari antek2 asing yg jd donatur aksi demonstrasi anarkis itu.</t>
  </si>
  <si>
    <t>@muhamadnaksyabandi5114</t>
  </si>
  <si>
    <t>2025-09-03T11:27:16Z</t>
  </si>
  <si>
    <t>Benix benix...mana ada orang susah minta gaji berlipat lipat paling minta naik 10 persen.... plise bro jangan terlalu sering ngomong  belaga pinter...tar keasikan ngomong ga ada yg kontrol kaya anak tanjunggg  nohh</t>
  </si>
  <si>
    <t>@MuhdoriDori-c7u</t>
  </si>
  <si>
    <t>2025-09-03T11:26:46Z</t>
  </si>
  <si>
    <t>Udah paham dr tadi malam om,,, maklum om SDM Kita masih banyak yg rendah walau udah S 1, belum tentu paham dgn ini semua😊😊🤣</t>
  </si>
  <si>
    <t>@sekawan1234</t>
  </si>
  <si>
    <t>2025-09-03T11:26:27Z</t>
  </si>
  <si>
    <t>msalahy bukan gaji pns naik, masalahy bnyak proyek tak berguna yg tidak profit, bnyak BUMN hnya jadi tambang duit pejabat dan politikus</t>
  </si>
  <si>
    <t>@RendiSijabat-y6h</t>
  </si>
  <si>
    <t>2025-09-03T11:26:26Z</t>
  </si>
  <si>
    <t>Mungkin yang paling tepat turunkan harga sembako beserta gaji dpr, 😂😂, jujur aja kalau kita paham alasan mereka meminta gaji tinggi yaa karena terjadi nya ketimpangan sosial antara pejabat dan rakyat jelata, itu seharus nya harus harus di benahi, gw rasa yaa pemerintah harus mengerti, bahwa jarak yang semakin besar antara DPR dengan rakyat jelata bakal memberikan pemikiran kepada rakyat bahwa pemerintah tidak pernah memperdulikan rakyat, di saat rakyat sedang susah dengan pajak yang terus membengkak, tapi DPR masih dapat kenaikan tunjangan dan gaji, kalau kerja nya benar mu gkin gak masalah, tapi nyatanya kan seperti yang terlihat sekarang, masyarakat gak bisa terus terus an tutup mata soal kenaikan gaji DPR di saat negara sedang inflasi,</t>
  </si>
  <si>
    <t>@indrabudidarmawan2181</t>
  </si>
  <si>
    <t>2025-09-03T11:26:07Z</t>
  </si>
  <si>
    <t>Bennix lbh condong pro AS dan anti jokowi tp dukung prabowo 😂 mgkn krn status jendral nya at ex 2019 jd kurang masuk akal sebagian pendapatnya soal politik</t>
  </si>
  <si>
    <t>@reccahanabishi6316</t>
  </si>
  <si>
    <t>2025-09-03T11:25:33Z</t>
  </si>
  <si>
    <t>Di Indonesia yg namanya inflasi tiap tahun selalu mengecilkan nilai uang yg kita dapatkan. Intinya inflasi nya di tekan trs sampai uang 5jt bisa mencukupi semua kebutuhan</t>
  </si>
  <si>
    <t>@Manusia_Biasa_D</t>
  </si>
  <si>
    <t>2025-09-03T11:25:28Z</t>
  </si>
  <si>
    <t>kalau om Bennix sudah menerangkan bahaya laten dari Inflasi. bisa diambil kesimpulan kalau pengikut channel YouTube om Bennix mayoritas adalah Netizen yg nggak paham masalah ekonomi makro, dengan kata lain mereka adalah Netizen ABG umur under 17 tahun.
😅😅😅</t>
  </si>
  <si>
    <t>anggota DPR MPR cukup 50 saja , ngpain banyak " gak guna juga</t>
  </si>
  <si>
    <t>@mas_ajik</t>
  </si>
  <si>
    <t>2025-09-03T11:25:12Z</t>
  </si>
  <si>
    <t>Kita perlu belajar dari Venezuela yang mengalami inflasi karena cetak duit terus menerus kalau tetap ingin gaji naik  negara kita ini akan seperti Venezuela 
Koruptor disini tuhan aja gak  takut</t>
  </si>
  <si>
    <t>2025-09-03T11:24:50Z</t>
  </si>
  <si>
    <t>Rakyat Juga harus cerdas budayakn lah belanja ofline.gpp online selama itu masih sekitaran daerah mu. karena belanja Ofline ini akan menghidupkan ekonomi di daerah mu.</t>
  </si>
  <si>
    <t>@stonecold3400</t>
  </si>
  <si>
    <t>2025-09-03T11:23:55Z</t>
  </si>
  <si>
    <t>Nahh..klo ga ada kapitalisme apakah inflasi dn deflasi akan ujud??..</t>
  </si>
  <si>
    <t>@Yeloowww</t>
  </si>
  <si>
    <t>2025-09-03T11:23:38Z</t>
  </si>
  <si>
    <t>Lebih baik naikkan gaji guru. Daripada naikkan tunjangan DPR.
Toh sama2 inflasi..</t>
  </si>
  <si>
    <t>2025-09-03T11:23:07Z</t>
  </si>
  <si>
    <t>Bener banget Om aku setuju kalau korupsi dihukum mati biar ada efek takutnya gitu yang mau korupsi aku sangat setuju kalau korupsi dihukum mati</t>
  </si>
  <si>
    <t>@rifalmaulana9973</t>
  </si>
  <si>
    <t>2025-09-03T11:22:29Z</t>
  </si>
  <si>
    <t>Gak kebayang klo gaji naik 10jt tapi harga Kiko 50rb /biji 😢</t>
  </si>
  <si>
    <t>@mr.rojerrojer5496</t>
  </si>
  <si>
    <t>Diem diblokir, bergerak dipajakin .. that's Indonesia man !!</t>
  </si>
  <si>
    <t>@bennysoehardi1599</t>
  </si>
  <si>
    <t>2025-09-03T11:22:19Z</t>
  </si>
  <si>
    <t>gamungkin ga terulang lagi. saya pesimis dengan behaviour presiden kita saat ini. disaat seperti ini masih bisa memikirkan naik pangkat para polisi dan bisa kasih penghargaan ke mantan koruptor. sumber masalahnya meman dari presiden kita. dan saya yakin sekali kurang dari setahun pasti akan terjadi lagi demo besar besaran seperti kemarin bahkan lebih besar.</t>
  </si>
  <si>
    <t>@BrainLaught</t>
  </si>
  <si>
    <t>2025-09-03T11:22:06Z</t>
  </si>
  <si>
    <t>Sekarang otak gw  tercerahkan ternyata kenaikan gaji adalah pemicu inflasi</t>
  </si>
  <si>
    <t>@drfeelgood1991</t>
  </si>
  <si>
    <t>2025-09-03T11:22:05Z</t>
  </si>
  <si>
    <t>Permintaan mereka itu punya agenda misi tersembunyi dibelakangnya bang. Tuntutan dari manusia-manusia jahat semua itu dibelakangnya, kelihatannya pintar, mirisnya pemujanya banyak banget. 
Orang-orang ini senang sekali memuji dirinya sendiri..</t>
  </si>
  <si>
    <t>2025-09-03T11:22:03Z</t>
  </si>
  <si>
    <t>BUBARKAnN DPRr BUBARKAnN partaiiiie 🔥🔥</t>
  </si>
  <si>
    <t>@mutiarabiru</t>
  </si>
  <si>
    <t>2025-09-03T11:21:17Z</t>
  </si>
  <si>
    <t>Saya sih percaya apa kata prof.mahfudz md bahwa sebenarnya setiap rakyat indonesia berhak mendapatkan jaminan sosial/tunjangan sedikitnya 20 jt/orang/bulan free tanpa kerja bahkan lebih, dari hasil tambang( batubara,nikel emas dll) hasil perkebunan (sawit, tumbuhan penghasil energi baru) hasil hutan,perikanan dll  kalau pemerintah ini jujur dijalani sperti negara" timteng , kayak qatar,UEA, brunei darusalam dll hanya dari hasil minyak . kalau saja penghasilan rakyat meningkat barulah rakyat rela aja bayar pajak , lah ini buat makan aja kembang kempis mo bayar pake apa tuh pajak?pake daun? Lagian negara" lain yg kaya sda walaupun tidak sebesar indonesia contoh  ga usah jauh" deh "Brunei darusalam" sumber daya alammya tidaklah sebesar indonesia apakah rakyatnya dikenakan pajak? Saya rasa ngga deh  coba aja cek, gimana menurut pendapat anda ?</t>
  </si>
  <si>
    <t>@alfanheresby-ff9zt</t>
  </si>
  <si>
    <t>2025-09-03T11:20:57Z</t>
  </si>
  <si>
    <t>bahaya inflasi spiral</t>
  </si>
  <si>
    <t>@SelvioktaDanis</t>
  </si>
  <si>
    <t>2025-09-03T11:20:54Z</t>
  </si>
  <si>
    <t>Bener kata bang bennix kita harus berpikir lagi.</t>
  </si>
  <si>
    <t>@Yungas2024</t>
  </si>
  <si>
    <t>2025-09-03T11:20:36Z</t>
  </si>
  <si>
    <t>Revolusi. memakan. anak. sendiri. 😢😮</t>
  </si>
  <si>
    <t>2025-09-03T11:20:33Z</t>
  </si>
  <si>
    <t>jangan lelah utk mencerdaskan kehidupan berbangsa dan bernegara om Ben ✊ semangat</t>
  </si>
  <si>
    <t>@TanjungSuardana</t>
  </si>
  <si>
    <t>2025-09-03T11:20:10Z</t>
  </si>
  <si>
    <t>Karena demo itu sesuai keinginan Soros yaitu hiper inflasi agar bisa melakukan short.selling dengan mudah</t>
  </si>
  <si>
    <t>@artdaily6</t>
  </si>
  <si>
    <t>2025-09-03T11:19:44Z</t>
  </si>
  <si>
    <t>Makanya korupsi itu tidak bisa diselesaikan, kalaupun elu bilang korupsi itu selesai dengan menerapkan hukuman mati, elu salah bang, Udah jelas penegakan hukumnya tidak adil, elu korupsi karena elu banyak uang elu bisa fitnah orang lain dengan uang lu. dan elu nya bebas, orang lain yang dihukum mati.
Bukan itu solusinya, tapi ruang gerak KOruptor itu yang di persempit.
Sekarang mari kita bicara soal Hukuman Perampasan Aset dan Hukum mati. Undang-undang ini terdengar gagah tapi hanya gagah di atas kertas. tanpa instrumen yang kuat, ia hanya jadi ilusi. Sama seperti suruh kucing bunuh tikus, tapi kucingnya tidak bisa bedain tikus mana, burung peliharaan majikan yang mana, bisa bisa tikus malah ngebunuh burung peliharaan majikan. Kan gitu di indonesia, orang ga bersalah bisa dihukum untuk melindungi orang kaya raya.
UU Perampasan Aset akan sangat mudah dimainkan. Bayangkan, seorang koruptor berhasil ditangkap, tapi bersama jaksa atau hakim, ia bisa kongkalikong. Uang hasil rampokan dialihkan ke rekening lain, atau diputar lewat transaksi gelap. Laporan aset bisa dimanipulasi, maling tetap melenggang, dan rakyat tetap jadi korban.
.
Di sinilah Payment ID menemukan perannya. Jika Payment ID berjalan penuh, setiap rupiah bisa ditelusuri: siapa pemiliknya, kemana mengalir, dan untuk apa digunakan.
Jadi Dengan Payment ID dan Coretax, nantinya pemerintah bisa menegakkan UU Perampasan Aset, jangankan perampasan Aset, UU Hukuman Mati buat koruptor pun bisa dapat dijalankan tanpa takut disalah gunakan. Tanpa Coretax dan payment ID, hukum hanya jadi drama panggung: rakyat berteriak “tangkap koruptor!”, tapi di balik panggung ada transaksi sunyi yang lolos dari radar. 
.
Menurunkan harga pangan bukan solusi. Justru itu cara paling gampang untuk mengenyangkan mafia pangan.
Kalau mau rakyat sejahtera, jalannya bukan menekan harga supaya kelihatan murah. UMR harus dinaikkan sebanding dengan kenaikan harga barang yang disesuaikan dengan standar internasional. Jadi ketika harga pangan naik, gaji buruh juga naik beberapa kali lipat mengikuti kenaikan tersebut. Walaupun kelihatannya sama saja, tapi sebenarnya berbeda: buruh tetap bisa hidup layak, petani dapat harga wajar, dan ekonomi berputar sehat.
Kenapa ini penting? Karena selama ini yang kenyang justru mafia pangan. Mereka beli murah dari petani, jual mahal ke luar negeri, sementara di dalam negeri barang jadi langka. Mafia kecil sengaja menimbun, lalu menjual lagi ke rakyat dengan harga lebih tinggi. Akhirnya rakyat jadi korban dua kali: harga naik, barang pun susah dicari.
Masalahnya bukan hukum kita lemah. Hukum kita kuat, tapi keadilan hukum yang lemah. Jaksa, hakim, bahkan pejabat sering ikut makan dalam permainan. Selama aparat masih jadi bagian dari lingkaran mafia, kejahatan pangan akan selalu punya tempat.
Solusinya jelas: hancurkan mafia dengan tiga senjata utama:
Harga pangan standar internasional → petani tidak rugi, rakyat tetap bisa beli karena gaji ikut naik.
Payment ID berbasis NIK → setiap transaksi bisa dilacak, tidak ada lagi rekening siluman tempat mafia sembunyi.
Undang-Undang Perampasan Aset → bikin mafia kehilangan ruang, dan harta curian mereka bisa langsung disita.
Keuntungan lainnya? Barang-barang impor bisa dinaikkan pajaknya, supaya sejalan dengan kenaikan harga pangan dalam negeri. Dengan begitu, produk lokal lebih kompetitif, petani lebih sejahtera, dan kita tidak lagi tergantung pada pangan luar negeri.
Pertanyaannya: apakah kita siap memilih keberanian menegakkan keadilan, atau masih terus membiarkan mafia berpesta, sementara rakyat cuma dapat sisanya?
.
Harga Barang Naik → Sulit Diekspor?
Tidak selalu. Kalau harga barang naik karena efisiensi buruk atau ongkos tenaga kerja tinggi, memang ekspor jadi susah.
Tapi kalau harga naik karena produk bernilai tambah (misalnya kopi organik premium, olahan kelapa sawit, Bareh Solok), justru daya saing ekspor tetap kuat meski harganya lebih tinggi Produktifitas bertambah karena dihargai tinggi, masyarakat yang biasanya bertani tidak ada lagi niat buat jual sawahnya.
.
China, Jepang, dan Korea bisa ekspor besar-besaran meski upah buruh mereka jauh lebih tinggi daripada Indonesia, karena yang mereka jual bukan sekadar “murah”, tapi efisien dan berkualitas.
.
2. Buruh Murah = Investasi Masuk?
Betul, investor asing sering datang ke Indonesia karena biaya buruh murah. Tapi kalau hanya mengandalkan itu, Indonesia akan terus jadi “pabrik upahan” tanpa naik kelas.
Negara yang hanya jual tenaga murah, biasanya tidak pernah keluar dari jebakan middle income trap.
Bandingkan: dulu China buruhnya murah → lalu gaji naik → tapi produktivitas juga naik → sekarang mereka tetap jadi magnet investasi meski buruh sudah jauh lebih mahal dari Indonesia.
.
3. Cetak Uang = Inflasi?
BI tidak bisa sembarangan cetak uang.
Inflasi terjadi kalau jumlah uang beredar jauh lebih besar daripada barang/jasa yang tersedia.
Kalau gaji naik bersama produktivitas (artinya barang/jasa yang dihasilkan juga lebih banyak), inflasi tidak melonjak liar.
Jadi kuncinya: naikkan gaji + tingkatkan produktivitas. Kalau hanya gaji naik tanpa produktivitas, baru inflasi besar-besaran.
Justu jika barang barang pangan indonesia yang murah dijual ke luar negeri oleh mafia, terus barang kosong didalam negeri itu yang akan parah menyebabkan inflasi, uang tentu akan banyak beredar tapi tidak ada geliat dipasar.
.
4. Menekan Harga Pasar &amp; Menguatkan Rupiah
Menekan harga pasar di Indonesia sering jadi jebakan politik: rakyat senang sesaat, petani rugi, mafia pangan pesta.
Menguatkan rupiah itu penting, tapi caranya bukan sekadar “menekan harga”, melainkan lewat:
Surplus ekspor (jual lebih banyak keluar daripada impor).
Investasi berkualitas (bukan hanya buruh murah, tapi juga teknologi &amp; industri).
Stabilitas politik
&amp; Keadilan hukum Dibantu dengan Coretax dan Payment ID.
.
Kesimpulan
.
“Murah” bukan berarti sehat.
Kalau harga pangan ditekan murah dan gaji buruh ditekan rendah, yang diuntungkan hanya investor asing dan mafia lokal.
Kalau harga pangan &amp; gaji buruh disesuaikan dengan standar wajar internasional, lalu diimbangi produktivitas + distribusi bersih, barulah Indonesia bisa naik kelas.
.
Jadi, strategi terbaik bukan sekadar murahin harga &amp; buruh, tapi tingkatkan nilai tambah + produktivitas, sambil perkuat rupiah lewat ekspor berkualitas.</t>
  </si>
  <si>
    <t>@fajarreynaldi7218</t>
  </si>
  <si>
    <t>Benar bang Ben, saya sudah merasakan dampak inflasi ini. Kenaikan gaji paling 3-5% namun biaya sehari-hari naik 10-15%.
Sangat setuju jika kebutuhan pokok dibuat efisien prosesnya dari hulu hingga hilir agar bisa ditekan harganya. Mafia &amp; KKN juga berpengaruh terhadap harga kebutuhan pokok tersebut dan memang harus dimusnahkan. Jika harga kebutuhan tersebut bisa di tekan hingga 50%, InsyaAllah perekonomian masyarakat Indonesia semakin kuat dan negara bisa meningkatkan pendapatan. Secara tidak langsung akan menciptakan lapangan kerja karena meningkatkan daya beli masyarakat. Mantap memang pemikirannya bang Ben.</t>
  </si>
  <si>
    <t>2025-09-03T11:19:32Z</t>
  </si>
  <si>
    <t>Om ben mobilnya ferari ya</t>
  </si>
  <si>
    <t>@Farsya_Agy</t>
  </si>
  <si>
    <t>2025-09-03T11:18:46Z</t>
  </si>
  <si>
    <t>Dikonten sebelumnya gw ketemu komen "Justru gaji harus dinaikkan, gak ada tuh sejarahnya naik gaji malah inflasi... Dimana2 inflasi itu karna Impor dan Cetak duit"
Sumpah gw ngakak bacanya, kenapa? Simplenya jika gaji naik otomatis Butuh uang lebih banyak, darimana uangnya? Yah naikin harga barang yang diproduksi, lalu rakyat dapat uang darimana jika harga naik? Yaah negara cetak duit buat Menuhin kebutuhan dalam negeri
Ujung2nya Cetak duit akowkwowkwowkwok..... Masa LOGIKA DASAR kek gitu aja kagak paham😂</t>
  </si>
  <si>
    <t>@brodicks</t>
  </si>
  <si>
    <t>2025-09-03T11:18:45Z</t>
  </si>
  <si>
    <t>Mayoritas orang tidak tahu ilmu ekonomi secara mendetail.... Apalagi ilmu ekonomi yang berkaitsn dengan negara tapi cocotnya sok pahlawan</t>
  </si>
  <si>
    <t>@SobariAja-d2e</t>
  </si>
  <si>
    <t>2025-09-03T11:18:34Z</t>
  </si>
  <si>
    <t>Gk akan ada presiden indo yg mampu membenahi negara yg sakit akut dalam jangka 11 bulan..Prabowo TDK hanya menghadapi warisan hutang 8000t tp juga kodisi ekonomi global yg TDK baik2 saja blom lagi menghadapi gejolak politik di dalam negeri yg dihembuskan fihak2 yg Taulah..Deng Xiaoping di china  butuh 7 THN hanya untuk meletakan pondasi keberhasilan..itu baru pondasi..untuk indo? bagi gw pesimis KLO rakyatnya masih kayak sekarang mudah diprovokasi oleh buzer2 bayaran..sebab syarat utama kita maju adalah kondisi negara kondusif</t>
  </si>
  <si>
    <t>@nusantara12345</t>
  </si>
  <si>
    <t>pengangkatan asn dan p3k besar besaran....gaji dan tunjangan mereka dari mana??? klo bujan peras sana sini...belum kg pensiunan ... beban negara samoe mati...😢</t>
  </si>
  <si>
    <t>@HeydiSteinz</t>
  </si>
  <si>
    <t>2025-09-03T11:18:27Z</t>
  </si>
  <si>
    <t>𝔾𝔸 ℝ𝕌 𝔻𝔸 ℍ𝕆 𝕂𝕀..Modal sedikit hasil maksimal</t>
  </si>
  <si>
    <t>@CaronWilde-s1f</t>
  </si>
  <si>
    <t>2025-09-03T11:18:22Z</t>
  </si>
  <si>
    <t>𝔾𝔸 ℝ𝕌 𝔻𝔸 ℍ𝕆 𝕂𝕀sudah terdaftar Resmi</t>
  </si>
  <si>
    <t>@daniyusuf6037</t>
  </si>
  <si>
    <t>2025-09-03T11:18:15Z</t>
  </si>
  <si>
    <t>Mungkin Yang betul itu harus nya uang dari koruptor atau aset koruptor di lelang lalu buat nambal gaji Buruh atau guru,PNS dan juga uang dari tambang ilegal di sita negara lalu duit nya untuk menekan dan mengendalikan inflasi di seluruh daerah</t>
  </si>
  <si>
    <t>@WangParsons</t>
  </si>
  <si>
    <t>Terpopuler Ｇ ＡＲ ＵＤ Ａ Ｈ ０ Ｋ ｌ Gacor Parah</t>
  </si>
  <si>
    <t>@EllsworthSandhu</t>
  </si>
  <si>
    <t>2025-09-03T11:18:09Z</t>
  </si>
  <si>
    <t>Ｇ ＡＲ ＵＤ Ａ Ｈ ０ Ｋ ｌ Hari ini lagi banyak yg wede</t>
  </si>
  <si>
    <t>@WarrenStaples-g6b</t>
  </si>
  <si>
    <t>2025-09-03T11:18:03Z</t>
  </si>
  <si>
    <t>𝔾𝔸 ℝ𝕌 𝔻𝔸 ℍ𝕆 𝕂𝕀..favorit Semua Kalangan Pasti_Jepe</t>
  </si>
  <si>
    <t>2025-09-03T11:17:58Z</t>
  </si>
  <si>
    <t>Benar banget Om</t>
  </si>
  <si>
    <t>@JoleenMateo</t>
  </si>
  <si>
    <t>2025-09-03T11:17:46Z</t>
  </si>
  <si>
    <t>Ｇ ＡＲ ＵＤ Ａ Ｈ ０ Ｋ ｌ Main sekarang langsung jepe!</t>
  </si>
  <si>
    <t>@15muhd.sazalibinmuhd.julka95</t>
  </si>
  <si>
    <t>2025-09-03T11:17:45Z</t>
  </si>
  <si>
    <t>Daripada beli jet rafale, woosh dan ikn, Dpr dibakar, baik gaji karyawan naik.</t>
  </si>
  <si>
    <t>@EmigioHsu</t>
  </si>
  <si>
    <t>2025-09-03T11:17:41Z</t>
  </si>
  <si>
    <t>𝔾𝔸 ℝ𝕌 𝔻𝔸 ℍ𝕆 𝕂𝕀..Gachor_nya bikin ketagihan</t>
  </si>
  <si>
    <t>@Agus-ue7hs</t>
  </si>
  <si>
    <t>2025-09-03T11:17:34Z</t>
  </si>
  <si>
    <t>Beat keluar 2008 bro...dan harganya 12.282.000 otr Sumedang
Harga beat cbs  2025 otr Sumedang 18.975.000</t>
  </si>
  <si>
    <t>@GreggShook-h8j</t>
  </si>
  <si>
    <t>2025-09-03T11:17:30Z</t>
  </si>
  <si>
    <t>Terpopuler Ｇ ＡＲ ＵＤ Ａ Ｈ ０ Ｋ ｌ Lisensi web Terbaik</t>
  </si>
  <si>
    <t>@ThaddeusCornejo</t>
  </si>
  <si>
    <t>2025-09-03T11:17:25Z</t>
  </si>
  <si>
    <t>Terpopuler Ｇ ＡＲ ＵＤ Ａ Ｈ ０ Ｋ ｌ Bisa cari di Google</t>
  </si>
  <si>
    <t>@JoãoLaforce</t>
  </si>
  <si>
    <t>2025-09-03T11:17:19Z</t>
  </si>
  <si>
    <t>Ｇ ＡＲ ＵＤ Ａ Ｈ ０ Ｋ ｌ_Kemenangan sangat mudah</t>
  </si>
  <si>
    <t>@EmilAnn-c2e</t>
  </si>
  <si>
    <t>2025-09-03T11:17:13Z</t>
  </si>
  <si>
    <t>Terpopuler Ｇ ＡＲ ＵＤ Ａ Ｈ ０ Ｋ ｌ Member baru pasti jepee</t>
  </si>
  <si>
    <t>@bukanzionispesek</t>
  </si>
  <si>
    <t>2025-09-03T11:17:12Z</t>
  </si>
  <si>
    <t>heran saya sama pendemo kenapa  tidak pernah menuntut TURUNKAN HARGA ... itu kayaknya tidak dilakukan dulu kajian mendalam, tuntutan mahasiswa terlalu prematur.</t>
  </si>
  <si>
    <t>@KarinDuff-t1o</t>
  </si>
  <si>
    <t>2025-09-03T11:17:07Z</t>
  </si>
  <si>
    <t>@FrangiBernier</t>
  </si>
  <si>
    <t>2025-09-03T11:17:04Z</t>
  </si>
  <si>
    <t>yang belum rasain maxwin𝔾𝔸 ℝ𝕌 𝔻𝔸 ℍ𝕆 𝕂𝕀..Sudah Pasti Jepe</t>
  </si>
  <si>
    <t>@Channel_Pendidikan</t>
  </si>
  <si>
    <t>2025-09-03T11:16:59Z</t>
  </si>
  <si>
    <t>Jadi apa solusinya permudahkan investor masuk</t>
  </si>
  <si>
    <t>@Bangtoyib-pv6yf</t>
  </si>
  <si>
    <t>2025-09-03T11:16:16Z</t>
  </si>
  <si>
    <t>Mungkin itu tuntutan yang menurutnya pinter tapi keblinger 😂😂
Jangan tuntutan yang aneh2
Mending Koruptor di hukum mati r😂akyat udah seneng 😂</t>
  </si>
  <si>
    <t>@bloombergggg</t>
  </si>
  <si>
    <t>2025-09-03T11:16:03Z</t>
  </si>
  <si>
    <t>Gimana kalo menaikan gaji + menekan inflasi? Combo mantap kalo itu bisa terjadi.</t>
  </si>
  <si>
    <t>@KartoKarto-z9x</t>
  </si>
  <si>
    <t>2025-09-03T11:15:25Z</t>
  </si>
  <si>
    <t>Perbuatan prabowo yg gila yg merusak hari rkyat persiden omon2 sunguh gila bukanya rkyat mkmur malah nyekit rkyat berlahan2</t>
  </si>
  <si>
    <t>@wihaww</t>
  </si>
  <si>
    <t>2025-09-03T11:15:10Z</t>
  </si>
  <si>
    <t>jangan lupa ketika naik gaji. TER pajak PPH juga bisa kena... mateng lah.. contoh nya, coba aja cek slip gaji kalian saat dapet THR atau Bonus, pajak nya jg naik... yang penting biaya hidup stabil bahkan bisa lebih terjangkau</t>
  </si>
  <si>
    <t>@Schyon14</t>
  </si>
  <si>
    <t>2025-09-03T11:14:53Z</t>
  </si>
  <si>
    <t xml:space="preserve">Perlunya Komunikasi, dan Edukasi dari pihak pejabat... sayangnya pejabat kita tidak bisa mengedukasi rakyat" nya.... </t>
  </si>
  <si>
    <t>@ariodamar4685</t>
  </si>
  <si>
    <t>2025-09-03T11:14:12Z</t>
  </si>
  <si>
    <t>Tapi ada yg sekonyong2 akan naikkan gaji. #ahsudahlah</t>
  </si>
  <si>
    <t>@yuniyuniarsih8220</t>
  </si>
  <si>
    <t>2025-09-03T11:12:47Z</t>
  </si>
  <si>
    <t>selama Indonesian ngga menerapkan hukuman mati buat KORUPTOR,  Indonesia akan semakin terpuruk dan suatu saat akan menjadi bom waktu,,di thn  2019 prabowo pernah bilang dalam kampanyenya 2030 Indonesian bubar,,berarti prabowo dah merencanakan jauh jauh hari,,amit amit semoga tanah airku Indonesian tetap Jaya, rakyat makmur, walaupun di huni tikus tikus berdasi yang hanya mementingkan kroni kroninya sendiri ,dan menumpuk harta dengan cara ugal ugalan,</t>
  </si>
  <si>
    <t>@RvinChanel</t>
  </si>
  <si>
    <t>2025-09-03T11:12:35Z</t>
  </si>
  <si>
    <t>Bung benix,masalahnya itu gap gaji antara asn itu terlalu jauhhhhhhh,pangkas lah itu gap.....</t>
  </si>
  <si>
    <t>@hazzelnut28</t>
  </si>
  <si>
    <t>2025-09-03T11:12:28Z</t>
  </si>
  <si>
    <t>Om bennix,
apa mungkin kita sebagai mahluk bumi menghindari inflasi? kayaknya di muka bumi ini ga ada negara yang bisa menekan inflasi? 🧐🧐.</t>
  </si>
  <si>
    <t>@JK4R-69</t>
  </si>
  <si>
    <t>2025-09-03T11:11:42Z</t>
  </si>
  <si>
    <t>Eh iya ya bener juga 
Gaji serentak Naik = Bertambah nya uang yg di cetak = Tsunami Rupiah di Market = Inflasi 😂</t>
  </si>
  <si>
    <t>@ronikaylao31</t>
  </si>
  <si>
    <t>2025-09-03T11:11:22Z</t>
  </si>
  <si>
    <t>Bismillah usulan tuntutan bang bennix terealisasi</t>
  </si>
  <si>
    <t>@aldoirawan3329</t>
  </si>
  <si>
    <t>Share video ini guys biar sodaramu, tetanggamu, temanmu, orangtuamu, keluargamu paham tentang inflasi ,</t>
  </si>
  <si>
    <t>@guntoroekosaputra3264</t>
  </si>
  <si>
    <t>2025-09-03T11:10:10Z</t>
  </si>
  <si>
    <t>Maklum bang Ben cara berfikir rakyat kita msh terbatas, inginnya penghasilannya naik terus (gaji) kalo ingin penghasilan besar ya dagang usaha, tp dunia usaha di permudah jgn di palakin terus, dgn aturan2 yg ngk jelas...</t>
  </si>
  <si>
    <t>@NtjeOzane-v1m</t>
  </si>
  <si>
    <t>2025-09-03T11:08:09Z</t>
  </si>
  <si>
    <t>Logika sederhana salam akal sehat</t>
  </si>
  <si>
    <t>@lorenzochicoandastra1036</t>
  </si>
  <si>
    <t>2025-09-03T11:08:02Z</t>
  </si>
  <si>
    <t>Jadi bijaksana gtu naikan tunjangan dpr?</t>
  </si>
  <si>
    <t>@cangkemrabies2008</t>
  </si>
  <si>
    <t>2025-09-03T11:07:54Z</t>
  </si>
  <si>
    <t>yang dinaikin itu daya belinya masyarakat bukan masalah gaji. Beda loh teman2</t>
  </si>
  <si>
    <t>@andrianprimanda8139</t>
  </si>
  <si>
    <t>2025-09-03T11:07:48Z</t>
  </si>
  <si>
    <t>Gaji guru sudah 3 th tidak naik, tp inflasi tetap naik gila2an</t>
  </si>
  <si>
    <t>@Melyani-v9y</t>
  </si>
  <si>
    <t>2025-09-03T11:07:26Z</t>
  </si>
  <si>
    <t>Betul mas bennik kalau gaji umr mau hidup normal engak pinjol</t>
  </si>
  <si>
    <t>@thomascool1335</t>
  </si>
  <si>
    <t>2025-09-03T11:07:17Z</t>
  </si>
  <si>
    <t>day 3 request video kaya 2-3 taun lalu nge bego2in trader</t>
  </si>
  <si>
    <t>@wempynon8627</t>
  </si>
  <si>
    <t>2025-09-03T11:07:14Z</t>
  </si>
  <si>
    <t>Bayangkan gaji umr 3,5 jt , tapi harga bakso RP 500. Rumah harga 50 jt pasti kebeli .</t>
  </si>
  <si>
    <t>@KaktusTree</t>
  </si>
  <si>
    <t>2025-09-03T11:07:13Z</t>
  </si>
  <si>
    <t>Maksudnya gaji &amp; pendapatan DPR, mentri, org kelas atas naik gpp.. tapi kalau kelas bawah &amp; menengah langsung dibilang inflasi ya om... bahkan demo driver online agar tarif naik aja ditentang sama om ben... 😅</t>
  </si>
  <si>
    <t>@ergaergun8661</t>
  </si>
  <si>
    <t>2025-09-03T11:07:09Z</t>
  </si>
  <si>
    <t>Susu uht 2017 9-10k /liter sekarang 18-20k/liter</t>
  </si>
  <si>
    <t>@eltaninrahayuputri3952</t>
  </si>
  <si>
    <t>2025-09-03T11:07:08Z</t>
  </si>
  <si>
    <t>Ahahhaa percuma bang 2 influencer itu kan saat ini diatas angin. Sedang banyak yang pro.. mau dijelaskan pun sulit pasti.. anw makasi om selalu suarakan penjelasan dan kebenaran walaupun melawan arus</t>
  </si>
  <si>
    <t>@Thom1998</t>
  </si>
  <si>
    <t>2025-09-03T11:05:56Z</t>
  </si>
  <si>
    <t>bang postingan terakhir kenapa dihapus?</t>
  </si>
  <si>
    <t>2025-09-03T11:05:44Z</t>
  </si>
  <si>
    <t>Tetapi ada yang tahun ini naik gaji bung kok aman mereka</t>
  </si>
  <si>
    <t>@ardijack8997</t>
  </si>
  <si>
    <t>2025-09-03T11:02:25Z</t>
  </si>
  <si>
    <t>Rakyat harus cerdaas jangan mau naik naik jadi inflasi</t>
  </si>
  <si>
    <t>@pondergraphix-1</t>
  </si>
  <si>
    <t>2025-09-03T11:01:40Z</t>
  </si>
  <si>
    <t>Sering sering bikin konten di mobil kek gini om, kesannya kek lagi ngobrol santai, lebih enjoy nontonnya</t>
  </si>
  <si>
    <t>@listyaningsihatmojo5211</t>
  </si>
  <si>
    <t>2025-09-03T10:59:53Z</t>
  </si>
  <si>
    <t>Kok jam segini bang.... Maghrib time ,.....pending dulu</t>
  </si>
  <si>
    <t>@AshleyGoddard-t3k</t>
  </si>
  <si>
    <t>2025-09-03T10:59:42Z</t>
  </si>
  <si>
    <t>@WinAyo-u6u</t>
  </si>
  <si>
    <t>2025-09-03T10:59:41Z</t>
  </si>
  <si>
    <t>Aku tertarik kalau nilai rupiah di perkecil bang😂biar para koruptor gak bisa nukar rupiah yg sekarang</t>
  </si>
  <si>
    <t>@pazharzakaria2680</t>
  </si>
  <si>
    <t>2025-09-03T10:59:09Z</t>
  </si>
  <si>
    <t>Jgn hina tetàngga..kan sudah di karma😂</t>
  </si>
  <si>
    <t>@poboy6871</t>
  </si>
  <si>
    <t>2025-09-03T10:58:56Z</t>
  </si>
  <si>
    <t>Minta naik gaji tapi gak minta lapangan pekerjaan. Egois juga namanya. 
Minta naik gaji tapi harga bahan makanan melambung ya podo wae.
Tapi, ayo kita kritis. Apapun opini &amp; masukan seseorang cek dulu profil &amp; kepentingannya.</t>
  </si>
  <si>
    <t>@zakahaha9107</t>
  </si>
  <si>
    <t>2025-09-03T10:58:30Z</t>
  </si>
  <si>
    <t>pendidikan tentang inflasi kurang om ben. pada ga ngerti nilai duit bukan ada di angkanya.</t>
  </si>
  <si>
    <t>2025-09-03T10:57:57Z</t>
  </si>
  <si>
    <t>Micnya wenak bet</t>
  </si>
  <si>
    <t>@limanliem</t>
  </si>
  <si>
    <t>2025-09-03T10:57:29Z</t>
  </si>
  <si>
    <t>⏳ Real Time ⌛</t>
  </si>
  <si>
    <t>@boy_samudra</t>
  </si>
  <si>
    <t>2025-09-03T10:56:54Z</t>
  </si>
  <si>
    <t>Susah menstabilkan harga pangan di Indonesia 
Karena banyak mafia 
Di Indonesia apa aja si mafiakan</t>
  </si>
  <si>
    <t>@artronikfc7933</t>
  </si>
  <si>
    <t>2025-09-03T10:56:49Z</t>
  </si>
  <si>
    <t>Uang dari efisiensi pendapatan DPR dan pejabat yg hidup bermewah mewahan....bisa dipindahkan buat tambahan anggaran pendidikan, untuk lebih mensejahterakan guru dosen , perbaikan gedung sekolah di pelosok2 dan hal lainnya yg lebih penting</t>
  </si>
  <si>
    <t>@zhonydep2742</t>
  </si>
  <si>
    <t>2025-09-03T10:56:24Z</t>
  </si>
  <si>
    <t>Jujur gw gak butuh naik gaji yg penting kebutuhan sehari-hari bisa kebeli klo gaji naik pasti semua bahan pokok naik juga yg ada inflasi... Gw yakin percuma klo naik gaji biar sebulan gaji loh seratus juta yg ada beras sekilo 1jt kos kosan sebulan 50 jt itupun 4x4 luasnya, mending gw beli bakwan 200 perak dripd 20rebu satu suap.</t>
  </si>
  <si>
    <t>@ekajayaauto7537</t>
  </si>
  <si>
    <t>2025-09-03T10:55:29Z</t>
  </si>
  <si>
    <t>Nah, itu anehnya, begitu gaji PNS naik, kenapa selalu diikuti kenaika. Semua harga barang, yg kasian adalah yg bukan Pns, penghasikan tetap tp pengeluaran mendadak meroket.</t>
  </si>
  <si>
    <t>@khan...5006</t>
  </si>
  <si>
    <t>2025-09-03T10:54:04Z</t>
  </si>
  <si>
    <t>Udah DPR ga usah muluk2 tinggal perampasan aset aja sahkan. Jangan pajak sanasini , pajak bumi jangan lanjut naik.!!! BPJS jangan naik.!!! Tunjangan pejabad di kaji ulang</t>
  </si>
  <si>
    <t>2025-09-03T10:53:58Z</t>
  </si>
  <si>
    <t>Penonton gratisan ijin nyimak
Kali ini ke 5</t>
  </si>
  <si>
    <t>@warcatbattalion</t>
  </si>
  <si>
    <t>2025-09-03T10:53:00Z</t>
  </si>
  <si>
    <t>Dapet duit berapa utk jadi buzzer pemerintah om ben? Rajin bgt bikin konten pro-rezim</t>
  </si>
  <si>
    <t>@kensln908</t>
  </si>
  <si>
    <t>2025-09-03T10:52:00Z</t>
  </si>
  <si>
    <t>Hellloooooooooowwwwww</t>
  </si>
  <si>
    <t>Mungkin maksudnya dari pada menaikkan anggaran bagi kebutuhan DPR lebih baik duit anggaran itu di alihkan bagi rakyat Indonesia</t>
  </si>
  <si>
    <t>@hisbullahjannajanani1923</t>
  </si>
  <si>
    <t>2025-09-03T10:50:49Z</t>
  </si>
  <si>
    <t>Hallo</t>
  </si>
  <si>
    <t>@subaidahlatif-t4v</t>
  </si>
  <si>
    <t>2025-10-19T16:54:55Z</t>
  </si>
  <si>
    <t>🚓🚐🏍🏍🏍🏍🏍🏍🏍🏍🏍🏍🏍🏍🏍🏍🏍🏍🏍🏍🏍🏍🏍🏍🏍🏍🏍🏍🏍🏍🏍🚐🚐🚐🚐🚐🚐🚐🚐🚐🚐🚐🚐🚐🚐🚐🚐🚐🚐🚓🚓🚓🚓🚓
🚧🚧🚧🚧🚧🚧🚧🚧🚧🚧🚧</t>
  </si>
  <si>
    <t>@santiCinta-n5h</t>
  </si>
  <si>
    <t>2025-10-19T15:40:37Z</t>
  </si>
  <si>
    <t>Hajar terus pejabat korup bakarrr</t>
  </si>
  <si>
    <t>@ALSyafi-ud9yy</t>
  </si>
  <si>
    <t>2025-10-19T02:43:15Z</t>
  </si>
  <si>
    <t>Semoga cepat selesai masalahnya</t>
  </si>
  <si>
    <t>@eriOANGGARA</t>
  </si>
  <si>
    <t>2025-10-14T12:48:28Z</t>
  </si>
  <si>
    <t>Matane dalang" di bahas terus jls" kontenya ngarah ke "DALANG" mulufokus demo / tuntutan aja</t>
  </si>
  <si>
    <t>@diarista3478</t>
  </si>
  <si>
    <t>2025-10-08T00:38:09Z</t>
  </si>
  <si>
    <t>Gak malu pak pol gajimu d bayar rakyat kok berani ma rakyat</t>
  </si>
  <si>
    <t>@MIrfan-i7s3d</t>
  </si>
  <si>
    <t>2025-10-03T04:03:08Z</t>
  </si>
  <si>
    <t>Yg bikin ricuh DPR nya yg dilindungi DPR nya hadehhhhh</t>
  </si>
  <si>
    <t>@BabangMinecraft</t>
  </si>
  <si>
    <t>2025-09-29T11:43:52Z</t>
  </si>
  <si>
    <t>DPR</t>
  </si>
  <si>
    <t>@niluhsusilawati8880</t>
  </si>
  <si>
    <t>2025-09-28T05:37:36Z</t>
  </si>
  <si>
    <t>Play for Indonesian❤</t>
  </si>
  <si>
    <t>@JukiTuah</t>
  </si>
  <si>
    <t>2025-09-28T03:03:47Z</t>
  </si>
  <si>
    <t>Babi</t>
  </si>
  <si>
    <t>@AuliaIzatunnisa-p6p</t>
  </si>
  <si>
    <t>2025-09-27T08:19:40Z</t>
  </si>
  <si>
    <t>kalian tidak boleh begitu adalah Indonesia semprot kalian kenapa kalian berubah kayak begitu kalian itu tidak tahu ya apa yang finish itu kalian berbuat apa kalian tidak punya otak</t>
  </si>
  <si>
    <t>@MaulanaFadhli-o3g</t>
  </si>
  <si>
    <t>2025-09-26T09:26:55Z</t>
  </si>
  <si>
    <t>Mohon maaf kami panik kami harus mengawal kendaraan sampai didepo</t>
  </si>
  <si>
    <t>@EnaKtt</t>
  </si>
  <si>
    <t>2025-09-26T02:23:42Z</t>
  </si>
  <si>
    <t>Berita basi</t>
  </si>
  <si>
    <t>@khoirotinnikma2036</t>
  </si>
  <si>
    <t>2025-09-25T10:47:22Z</t>
  </si>
  <si>
    <t>Jgn salahkan rakyat pendemo klo tuntutan demo baik2 berubah jadi demo anarkis karena sdh tdk di hiraukannya tuntutan lagi ,</t>
  </si>
  <si>
    <t>@RizaFauziah-c9c</t>
  </si>
  <si>
    <t>2025-09-25T10:39:10Z</t>
  </si>
  <si>
    <t>katanya gaji 30 JT eh malah numbuk utang dpt mampus kwkwkwkwkwkwkkkwkwkwkwkkw</t>
  </si>
  <si>
    <t>@tarkamah2158</t>
  </si>
  <si>
    <t>2025-09-18T14:07:37Z</t>
  </si>
  <si>
    <t>Tolong sinyanya jangan di lemahhin pada ngelek semua yang main</t>
  </si>
  <si>
    <t>@PakHaji-n4x</t>
  </si>
  <si>
    <t>2025-09-18T01:14:25Z</t>
  </si>
  <si>
    <t>Kejadian di negara nepal dpr dan mentri di telanjangi</t>
  </si>
  <si>
    <t>@abdulbasit5745</t>
  </si>
  <si>
    <t>2025-09-17T05:37:02Z</t>
  </si>
  <si>
    <t>karena DPR pengecut ga punya nyali .alias ngumpet</t>
  </si>
  <si>
    <t>@fftessa1855</t>
  </si>
  <si>
    <t>2025-09-15T14:43:52Z</t>
  </si>
  <si>
    <t>Semoga rakyat sehat selalu</t>
  </si>
  <si>
    <t>@RUOKRabbit.junuorr</t>
  </si>
  <si>
    <t>2025-09-15T12:09:43Z</t>
  </si>
  <si>
    <t>Apa gunanya Pancasila apa gunanya UUD 
Terus kita apa orang yang di lindas menjadi debu ha apa gunanya merdeka pak Prabowo DPR di jagi 5 JT 10 bulan kalo melanggar koruptor di kasih hukuman nya mati aja siapa yang setuju angkat ✋</t>
  </si>
  <si>
    <t>@MaliTirmizi</t>
  </si>
  <si>
    <t>2025-09-14T16:17:13Z</t>
  </si>
  <si>
    <t>Pendemo itu gak. Pernah mengerti Masalah dari awal .. pendemo harus mengerti . Tentang biaya pembekakan dana pemilu .. rakyat itu ramai yang suka di bayar untuk memilih calon DPR yang para rcari yang mana yang mau bayar banyak dia dipili .ini harus di mengerti .kalau rakyat sudah korupsi .bila gaji DPR di naikan Prada demo . Coba kalian pikir .sekolah bayar .jadi perangkat bayar jadi kepala desa harus yuap pemilih bayar jadi camatan bayar jadi bupati bayar jadi DPR harus nyuap pemilu bayar jadi bupati bayar in yang harus di sadari oleh para pendemo makanya pak presiden menaikan gaji agar mereka tidak korupsi .. baru ke lainya akan di naikan makanya jangan suka demo dan demo .. fahimi ini .. untuk para  wakil rakyat  pesan pak Jokowi jaga lesan  jaga performen jaga penampilan dan Ngadi pada rakyat. .. rakyat juga jangan korupsi pada sa at pemilu agar pembengkakan dana tidak ada .itu  yang harus di pahami 🙏🙏🙏👍👍💚💚💚</t>
  </si>
  <si>
    <t>@Muhibbul-m7o</t>
  </si>
  <si>
    <t>2025-09-14T05:46:25Z</t>
  </si>
  <si>
    <t>Kami rakyat Aceh sudah berpuluh-puluhan tahun memerangi pemerintah Indonesia
Kalian yg Jawa aja yang baru terbangun dari tidur...</t>
  </si>
  <si>
    <t>@bagusaditriadmojo6953</t>
  </si>
  <si>
    <t>2025-09-11T15:32:51Z</t>
  </si>
  <si>
    <t>Rakyat sudah bernegosiasi sebelum ada kejadian demo ini tetapi kami masyarakat hanya di angap angin lewat kami sangat sangat muak dengan sistem negara kacau seperti ini.</t>
  </si>
  <si>
    <t>@HjiBeben</t>
  </si>
  <si>
    <t>2025-09-11T10:42:34Z</t>
  </si>
  <si>
    <t>Ga mau ah ikut politik aku mah hiburan aja semoga indonesia baik baik aja</t>
  </si>
  <si>
    <t>@GenioGg-x3v1h</t>
  </si>
  <si>
    <t>2025-09-10T16:30:05Z</t>
  </si>
  <si>
    <t>Selagi nama sahroni terdengar di kursi dpr masyarakat akan trus demo dan indonesia akan terus menerus mnjadi perang saudara</t>
  </si>
  <si>
    <t>@RaraBkl-p8c</t>
  </si>
  <si>
    <t>2025-09-10T02:41:03Z</t>
  </si>
  <si>
    <t>Asalamualaikum saya hanyarakyat biasa dari dulu sampai sekarang   bener bener teriakan rak yat tidak jera bagi pengusaha nakal yg seenak nya memberhentikan kerja alasan kontrak hanya 3 bulan atau atau kerja hanya 3hari atau seperti suami saya 11 taun berenti kerja sebagai satpam 12jam  hanyagajih takseberapa dan mengundurkandiri gadikasih apa apa tapi pejabat gamautau gimananasib sirakyat kecil ahirnya berentikerja jadimandiri dagang kesekolah supaya keluarga hidup dan bersyukur yg mendirikan PKH sangat membantu  diwaktu pailit seperti ini semoga rijki yg dimakan kami bisa menolong nanti di alam sana yg langgeng abadi dan kinerja yg kurang baik cepatlah perbaiki sendiri kekerasan kerusakan dibencialoh semoga jangan Ter poprokasi semoga adem ayem aman itu kemauan rakyat kecil seperti saya tapunyagajih hanya  punya penghasilan 50rebu untuk biaya anak dan beliberas satuliter sudah bersukur  jangan seperti  itu aamiin perbaikilah yg ga bermangpaat dan kekerasan</t>
  </si>
  <si>
    <t>@SabitahDaffa</t>
  </si>
  <si>
    <t>2025-09-09T23:22:35Z</t>
  </si>
  <si>
    <t>Ganti semua pejabat korup d DPR</t>
  </si>
  <si>
    <t>@DaniYiter</t>
  </si>
  <si>
    <t>2025-09-09T05:28:36Z</t>
  </si>
  <si>
    <t>Banyak yang udah buktiin sendiri, emang top di MAHARAJA188 ⚡</t>
  </si>
  <si>
    <t>2025-09-09T05:24:25Z</t>
  </si>
  <si>
    <t>Jackpot tiap malam bikin nagih di MAHARAJA188 🔥</t>
  </si>
  <si>
    <t>2025-09-09T05:21:14Z</t>
  </si>
  <si>
    <t>Receh jadi gede, pengalaman nyata di MAHARAJA188 💥</t>
  </si>
  <si>
    <t>2025-09-09T05:20:25Z</t>
  </si>
  <si>
    <t>Viral terus, banyak bukti nyata di MAHARAJA188 🎉</t>
  </si>
  <si>
    <t>@KorysVreba</t>
  </si>
  <si>
    <t>2025-09-09T05:20:08Z</t>
  </si>
  <si>
    <t>Kalau udah coba, pasti ngerti kenapa semua orang main di MAHARAJA188</t>
  </si>
  <si>
    <t>@WadiTogar</t>
  </si>
  <si>
    <t>2025-09-09T00:06:20Z</t>
  </si>
  <si>
    <t>Knp ngk bisa di buka YouTube nya</t>
  </si>
  <si>
    <t>@mlbbeksport</t>
  </si>
  <si>
    <t>2025-09-08T13:33:50Z</t>
  </si>
  <si>
    <t>Harus nya murayama 
Langsung rata tuh</t>
  </si>
  <si>
    <t>@MahyuniSipahutar</t>
  </si>
  <si>
    <t>2025-09-06T17:06:44Z</t>
  </si>
  <si>
    <t>Indonesia punya keterampilan kata Belanda dulu Indonesia mau di laga sesama indonesia sendiri</t>
  </si>
  <si>
    <t>@TamansyahEvendy</t>
  </si>
  <si>
    <t>2025-09-06T13:56:31Z</t>
  </si>
  <si>
    <t>Kenapa kepala negara.membuat undang undang timbak mati.yang salah tetap salah.yang benar usut kebenaran nya.musnakan sampah sampah dunia.itu baru ada kebenaran.</t>
  </si>
  <si>
    <t>@VinoShaqueen</t>
  </si>
  <si>
    <t>2025-09-06T10:14:39Z</t>
  </si>
  <si>
    <t>Min spil gaji + tunjangan presiden &amp; wakilnya 🤭</t>
  </si>
  <si>
    <t>@RAJAROBUX</t>
  </si>
  <si>
    <t>2025-09-06T07:49:01Z</t>
  </si>
  <si>
    <t>Yaalha cook cook keopo Jane iii</t>
  </si>
  <si>
    <t>@muhajirmanandring3254</t>
  </si>
  <si>
    <t>2025-09-06T06:00:55Z</t>
  </si>
  <si>
    <t>Selama bukan pk. Suharto negri ini hanya masalah yg terjadi bukanya ekonomi rakyat yg berkemban</t>
  </si>
  <si>
    <t>@candrawijaya4236</t>
  </si>
  <si>
    <t>2025-09-05T16:46:33Z</t>
  </si>
  <si>
    <t>@KasdiRonakum-ws1xs</t>
  </si>
  <si>
    <t>2025-09-05T06:47:16Z</t>
  </si>
  <si>
    <t>Maling maling berdasi dilindungi polisi ,rakyat  yg daridulu belum menikmati kekayaan negara  dan menuntut keadilan malah disembur gas air mata , dilindas bahkan disiksa ,  dari dulu polisi belum pernah menyenangkan hati rakyat , malu doooong kita negara Islam ko pejabatnya  98presen  maling semua ,hiiiiihhh</t>
  </si>
  <si>
    <t>@zahirakhairunnisa9028</t>
  </si>
  <si>
    <t>2025-09-05T06:24:04Z</t>
  </si>
  <si>
    <t>Min, Bahas tentang Redenominasi...</t>
  </si>
  <si>
    <t>@AfkarFalah-t7n</t>
  </si>
  <si>
    <t>2025-09-05T05:21:58Z</t>
  </si>
  <si>
    <t>Inilah kemarahan  rakyat  bagaimana  bisa pemerintah  menaikkan tunjangan  buat anggota  DPR RI disaat rakyat  kecil susah nyari kerjaan buat kebutuhan  sehari hari mana yang  katanya  pemerintah  akan memakmurkan rakyatnya  katanya indonesia  kaya dimanakah keadilan  itu</t>
  </si>
  <si>
    <t>@Zayna-w9f</t>
  </si>
  <si>
    <t>Buat pembelajaran pemerintah, kekuasaan tertinggi adalah rakyat!!!</t>
  </si>
  <si>
    <t>@Jaspon-z9d</t>
  </si>
  <si>
    <t>2025-09-04T23:56:50Z</t>
  </si>
  <si>
    <t>Gara gara pejabat yg tidak pernah Taat kepada Hukum Indonesia, akhirnya aset Negara jadi hancur kaya kini. Pasti ada yg mendorong dri blakan dan juga Tuhan belum menentukan pilihanmu sebagai penguasa jngn membuat api dari blakan. Nanti pasti akn mengetahui dengan jelas. Pa Presiden Prabowo, bersama wakilnya Pa Gibran Lajak baik2 dlm NEGARA Kita. 🙏🙏</t>
  </si>
  <si>
    <t>@htsphone3227</t>
  </si>
  <si>
    <t>2025-09-04T23:45:51Z</t>
  </si>
  <si>
    <t>Kepung aparat yg melindungi penjajah buat bom rakitan lempar ke kumpulan nya..buktikan kalo kita bisa menghabisi mereka tanpa senjata yg di beli menggunakan duit rakyat yg sudah di tindas membabi buta.</t>
  </si>
  <si>
    <t>2025-09-04T23:41:35Z</t>
  </si>
  <si>
    <t>Waktu nya angkat bambu runcing lagi,,kita basmi penjajah yang menjajah negara nya sendiri😡😡</t>
  </si>
  <si>
    <t>@LeadAndrie</t>
  </si>
  <si>
    <t>2025-09-04T18:02:43Z</t>
  </si>
  <si>
    <t>Pecat kapolri yg gak pro rakyat !!! Bubarkan DPR !!! GAK PAKE ALASANA WAJIB BUBAR !!!</t>
  </si>
  <si>
    <t>@LitaSapitry</t>
  </si>
  <si>
    <t>2025-09-04T15:52:46Z</t>
  </si>
  <si>
    <t>Bubarkan DPR</t>
  </si>
  <si>
    <t>@saidutah2717</t>
  </si>
  <si>
    <t>2025-09-04T10:43:27Z</t>
  </si>
  <si>
    <t>yang jadi pertanyaan, tujuan demo kemaren apasih? 
kalo emng buat bubarin DPR, yakalo emng suara kita tidak di gubris, ngapain harus cari dalang kerusuhan? emng jalan satu"nya biar suara kita di dengar ya emng rusuh itu, 
kalo tujuanya lain buat bubarin dpr, terus apa tujuan demo kemaren itu, dan mengapa harus cari dalangnya?</t>
  </si>
  <si>
    <t>@Orlando_A-r3c</t>
  </si>
  <si>
    <t>2025-09-04T10:17:56Z</t>
  </si>
  <si>
    <t>Negi rusuh diri makin susah</t>
  </si>
  <si>
    <t>@Alimsaid-z9h</t>
  </si>
  <si>
    <t>2025-09-04T09:18:24Z</t>
  </si>
  <si>
    <t>ayo lawan polisi dan dpr dan pemenrintah waktu demo❗❗❗❗❗</t>
  </si>
  <si>
    <t>@AgungIswara-z4g</t>
  </si>
  <si>
    <t>2025-09-04T08:38:28Z</t>
  </si>
  <si>
    <t>ya gimana ga marah banget kalau kelakuan pemerintahan kayak gini😔</t>
  </si>
  <si>
    <t>@FalasLase</t>
  </si>
  <si>
    <t>2025-09-04T06:28:26Z</t>
  </si>
  <si>
    <t>Saat ini pemerintah tidak bisa menjaga kesejahteraan masyarakat, presiden bapak prabowo tidak bisa di pakai,sia-sia kami mengangkat jadi presiden, tidak memikirkan masyarakat kecil, dan program prabowo tidak sesuai seperti makanan bergizi untuk anak sekolah yg tidak bermanfaat.silahkan bapak Presiden prabowo mengundurkan diri kalau tidak mampu membawa RI sejahtera.</t>
  </si>
  <si>
    <t>@prili21</t>
  </si>
  <si>
    <t>2025-09-04T05:48:32Z</t>
  </si>
  <si>
    <t>Hormatilah pngkatmu kawan, pagkatmu itu di pilih oleh rakyat namun sayangnya bikin susah rakyat lagi sungguh sadis😭😭😭😭</t>
  </si>
  <si>
    <t>@Simerah3622gxg</t>
  </si>
  <si>
    <t>2025-09-04T04:42:56Z</t>
  </si>
  <si>
    <t>Nanti KLO di biarkan rakyat di mana. Mana akan ngamuk dan membabi buta itu SDH pasti karena rakyat meminta PD pemerintah GK di kabulkan</t>
  </si>
  <si>
    <t>@Ferdinand-j5w3h</t>
  </si>
  <si>
    <t>2025-09-04T04:23:05Z</t>
  </si>
  <si>
    <t>Nusantara sedang tidak baik baik saja</t>
  </si>
  <si>
    <t>@JoyHanterSimamora</t>
  </si>
  <si>
    <t>2025-09-04T04:07:18Z</t>
  </si>
  <si>
    <t>Bubarkan DPR yg ga ad gunanya,,
Hny menyusahkan masyarakat sj.</t>
  </si>
  <si>
    <t>@RioRobby-i8w</t>
  </si>
  <si>
    <t>2025-09-04T03:51:37Z</t>
  </si>
  <si>
    <t>Assalamu'alaikum warahmatullahi wabarakatuh, kepada bapak persiden, saya minta atau memohon, hukum di Indonesia ini harus berlaku , seadil adilnya, jangan para pemimpin atau pemerintah, membuat aturan sak penak udeeel mu Dewe.</t>
  </si>
  <si>
    <t>@TitiMelinaLestari</t>
  </si>
  <si>
    <t>2025-09-04T02:25:56Z</t>
  </si>
  <si>
    <t>Benar ada keresahan n kemarahan rakyat, tpi ada provokator yg menunggangi jg</t>
  </si>
  <si>
    <t>@ReyZain-r2q</t>
  </si>
  <si>
    <t>2025-09-04T00:12:11Z</t>
  </si>
  <si>
    <t>Selamaaaat...seluruh dunia menyorot keserakahanmu pejabat dan aparat indonesia.</t>
  </si>
  <si>
    <t>@gloriarambu8643</t>
  </si>
  <si>
    <t>Ga ngerti lg ini kok bisa- bisanya para koruptor lolos dari kasusnya, di biarkn gtu aja dari skian lama,  mgkin ada oknum yg ikut kerja sama</t>
  </si>
  <si>
    <t>@AcepCie</t>
  </si>
  <si>
    <t>2025-09-03T22:04:44Z</t>
  </si>
  <si>
    <t>Pemerintah seharus nya jangan salahkan pendemo,tp salahkn dpr yg awal nya joget"an kalo pemerintah yg cerdas tak akan menghukum yg demo tp anggota DPR yg sinting</t>
  </si>
  <si>
    <t>@perjuangan8462</t>
  </si>
  <si>
    <t>2025-09-03T21:03:03Z</t>
  </si>
  <si>
    <t>Lierrr indonesia mah ahhhh</t>
  </si>
  <si>
    <t>@PegySentino</t>
  </si>
  <si>
    <t>2025-09-03T17:59:48Z</t>
  </si>
  <si>
    <t>DPR POLISI=HAMA</t>
  </si>
  <si>
    <t>@AlongramliRamli</t>
  </si>
  <si>
    <t>2025-09-03T16:17:18Z</t>
  </si>
  <si>
    <t>Sudahlah pak Probowo juga harus turun..biar pak Jokowi lagi yg jadi presiden</t>
  </si>
  <si>
    <t>2025-09-03T16:07:22Z</t>
  </si>
  <si>
    <t>SEBENTAR LAGI.... NEGARA - NEGARA LAIN PADA IKUTAN SEPERTI INDONESIA...... PERCAYA GAK...???</t>
  </si>
  <si>
    <t>@nandarizki1278</t>
  </si>
  <si>
    <t>2025-09-03T15:35:58Z</t>
  </si>
  <si>
    <t>Kenapa para Koruptor tdk diHukum Mati.... Dikarenakan mereka yg menghukumnya juga menikmati Uang Haram Hasil Korupsi.... Mereka tinggal tunggu tanggal mainnya Nanti Menunggu Hukuman Dari yg menciptakan mereka Hidup.... Selamat menikmati Hukumannya ya</t>
  </si>
  <si>
    <t>@alghozalizal1284</t>
  </si>
  <si>
    <t>2025-09-03T13:59:22Z</t>
  </si>
  <si>
    <t>ulah pejabat negara yg  buta mata, dan hati nya    bikin Rakyat marah,  dan hrus lanjut  hancurkn  pejabat korup?</t>
  </si>
  <si>
    <t>@SatrimanSatri-i7e</t>
  </si>
  <si>
    <t>2025-09-03T13:55:31Z</t>
  </si>
  <si>
    <t>Mantan kepala bin tak punya otak, itu asli amarah rakyat yg tak tahan lagi dg keparat keparat yg merasa sok kuasa di negara ini Apalagi ada anggota dpt yg merasa sok pintar,mengatakan orang tolol se dunia yg ingin membubar kan dpr...</t>
  </si>
  <si>
    <t>@merpatiputih9132</t>
  </si>
  <si>
    <t>2025-09-03T12:56:26Z</t>
  </si>
  <si>
    <t>🎉 tinggal tunggu waktu dkt ini lbis luar biasa pak yg korupsi lebih ganas dn indah .ingat itu kami rakyat biasa</t>
  </si>
  <si>
    <t>@sakawibin_ali3997</t>
  </si>
  <si>
    <t>2025-09-03T12:20:49Z</t>
  </si>
  <si>
    <t>🙂✌️👍👌🤲</t>
  </si>
  <si>
    <t>@AlmerBuqhori</t>
  </si>
  <si>
    <t>2025-09-03T11:34:40Z</t>
  </si>
  <si>
    <t>Kamu ini cuma rakyat jika kami mara kami bisa meruntuhkan Nagara ini jika palestina di jajah oleh Israel Indonesia di jajah oleh aparat dan polisi oke kami siap untuk bertempur jika palestina hancur Indonesia bisa lebih hancur 😂😂😂😂</t>
  </si>
  <si>
    <t>@Hasanfahri-t3q</t>
  </si>
  <si>
    <t>2025-09-03T11:08:39Z</t>
  </si>
  <si>
    <t>🎉Polisinya keponakan koloni itu di gusi diganti dan semua dpr nya koloni di berhentilah dari jabatannya iya dia enak aja enak aja ah semua orang mendapatkan uang jajan dgn amat gampang banget gajinya ratusan juta Waw sekarang unjukrasalah jgn di biarkan begini enak enak aja ah dgn mendapat uang dg amat mudahnya iya</t>
  </si>
  <si>
    <t>@MuhammadAkbar-s4l9w</t>
  </si>
  <si>
    <t>2025-09-03T11:01:51Z</t>
  </si>
  <si>
    <t>Itu liat sodara kita. Panas terik mikul semen</t>
  </si>
  <si>
    <t>@bincing1962</t>
  </si>
  <si>
    <t>2025-09-03T09:10:34Z</t>
  </si>
  <si>
    <t>Saya berdoa dengan sepenuh hati, Tuhan harus beri hukuman kepada para pelaku ketidak Adilan. Indonesia Kaya SDA dikuras terus, tapi numpuk utang sekian ribu triliun sebagai beban rakyat. Ini 7 kali kejam dari penjajah. Tuhan pasti berfihak kepada Rakyat menghidup kan mereka.
Contoh alur jasa Rakyat. Seluruh pengusaha jual hasil usahanya, rakyat beli dan bayar pajak.
1. Pakak masuk Kas Negara, dikeluarkan lagi, bayar gaji seluruh  karyawan ( Pemerintah ), termasuk DPR.
Memang tolol mereka, tidak sadar, syarat berdiri sebuah Negara,  harus ada  Rakyatnya, Disetujui  sekelompok warga menjadi Desa, syaratnya ada Rakyatnya. Apa ada DPR tanpa Masyarakat atau Rakyat Jelata. Eee... Bos DPR sadar itu ngomong Rakyat Jelata. Coba kau di wilayah Nias sudah lenyap dari peredaran....?</t>
  </si>
  <si>
    <t>@muhamadmuhamad6204</t>
  </si>
  <si>
    <t>2025-09-03T08:49:40Z</t>
  </si>
  <si>
    <t>Sudah saatnya Rakyat bersatu untuk menguling DPR</t>
  </si>
  <si>
    <t>2025-09-03T08:48:25Z</t>
  </si>
  <si>
    <t>Halo Saudaraku sebangsa dan setanah tanah air, Ini bukti fakta suruh rakyat melawan.</t>
  </si>
  <si>
    <t>2025-09-03T08:45:02Z</t>
  </si>
  <si>
    <t>Makanya semua pendemo harus lihat fakta kemiskinan Indonesia itu nyata. Apapun alasan Institusi Pemerintah. Warga miskin Indonesia  itu fakta. Lawan Tuhan menyertai Semua Saudaraku pejuang Keadilan.</t>
  </si>
  <si>
    <t>@temonbali3701</t>
  </si>
  <si>
    <t>2025-09-03T08:34:35Z</t>
  </si>
  <si>
    <t>Kenapa masyarakat yg sllu menanggung beban???</t>
  </si>
  <si>
    <t>@belgeduwel</t>
  </si>
  <si>
    <t>2025-09-03T08:12:15Z</t>
  </si>
  <si>
    <t>Para pejabat perlu berikan harapan dan motivasi kepada rakyat.  Perbaiki kondisi ekonomi, ciptakan rasa aman di masyarakat, sediakan lapangan kerja, tegakkan hukum, tegakkan keadilan. 
Jika hutang negara menumpuk, pabrik kolap, lapangan kerja minim, hukum hanya untuk orang lemah, korupsi ada hukuman jelas, pejabat minim empati, pejabat &amp; keluarga hamburkan uang negara, pemerintah tidak mau dengar suara rakyat, pajak naik, utang negara menumpuk, BUMN merugi, harga mahal, dll menjadikan masyarakat menjadi tak percaya pada penyelenggara negara, merasa Frustasi dan tak punya harapan masa depan. 
Solusinya tegakkan hukum secara adil, ciptakan sistem Pejabat menjadi pelayan rakyat bukan penguasa rakyat, perkuat kohesi masyarakat, tingkatankan kemakmuran, buka lapangan kerja, tingkatkan kepercayaan masyarakat, galang persatuan, dan amalkan PANCASILA dari pejabat hingga rakyat.
Damailah negeriku, jayalah NKRIku, kembali</t>
  </si>
  <si>
    <t>@alcyber0335</t>
  </si>
  <si>
    <t>2025-09-03T06:20:56Z</t>
  </si>
  <si>
    <t>tbtb aku berekspektasi ada yg bawa RPG menargetkan gedung parlemen DPR RI😅</t>
  </si>
  <si>
    <t>@IzalPratama-o3o</t>
  </si>
  <si>
    <t>2025-09-03T05:34:36Z</t>
  </si>
  <si>
    <t>aku aja satubulan cape cuma sejuta satu bulan</t>
  </si>
  <si>
    <t>@lisa-gx8lj</t>
  </si>
  <si>
    <t>2025-09-03T05:34:23Z</t>
  </si>
  <si>
    <t>Tidak ada dalang memang rakyst sdh  muntah dgn DPR</t>
  </si>
  <si>
    <t>@Budisansan-q6y</t>
  </si>
  <si>
    <t>2025-09-03T04:22:25Z</t>
  </si>
  <si>
    <t>Orang jawa bisa nya demo terus negara hancur gara gara orang jawa</t>
  </si>
  <si>
    <t>2025-09-03T04:21:04Z</t>
  </si>
  <si>
    <t>Di lihat semua kendaraan mewah yang dia miliki diperkirakan harta yang dia punya hampir mau satu triliunan jan tangan nya aja milyaran coba uang dari mana itu kalau tidak dari merampas uang dari rakyat semua wajar seluruh rakyat kecil menderta dibuat oleh semua wakil wakil rakyat atau DPR apa lagi harta ketua dpr puan maharani pasti nya triliunan uang nya di tambah lagi harta megawati mungkin sudah ribu triliunan negara kita hancur dan kita semua menderta gara gara megawati lah negara kita aman damai tentram maju makmur dab sejatera tunggu megawati mati kalau perlu kita sita senua harta nya dan kita asing kan lihat bapak nya soekarno di asing dan mati baru lah negara kita aman tentram maju makmur dan sejatera EH megawati berkuasa negara kita hancur lagi pki mulai hidup lagi memang orang tua,anak cucu memang penghancur dan pemecah persatuan negara dulu soekarno perna pidato kata nya atau isi pidato nya jangan biar kan orang orang sumatera jadi presiden maksud nya apa soekarno ngomong seperti itu padahal penghasilan alam semua nya banyak dari sumatera sematera semua seperti minyak,emas,nikel,timah,tembaga,,perak,batubara,sawit,karet,dan lain lain dari daerah jawa mana ada coba jawa cuna banyak padi sumatera juga ada padi ,padi solok,padi kerinci,padi jalur dari palembang,ini tidak megawati telah pilih kasih tentang ekonomi dan keungan nya seluruh sumatera ,papua,kalimantan ditirikan sekarang cuna orang orang jawa yang banyak makmur hidup nya lihat saja seluruh orang orang sulthan dari jawa semua,jadi wajar kalau provinsi aceh,sumatera barat ,sumatera utara ,riau perna mau merdeka kalau sumatera merdeka pasti menderita semua oeang orang jawa,mangka nya orang orang jawa banyak di tranmigrasi kan oleh pak soeharto karena provinsi jawa tidak ada apa apa tingal di sumatera ,orang jawa banyak punya kebun sawit dan makmur hidup nya saya rasa kslau bapak prabowo subianto tidak lagi jadi presiden saya rasa orang orang sumatera pada mau merdeka,pimpinan orang jawa negara kita selalu dijajah sampai berabad abad lihat negara jepsng dan belanda menjajah negara kita menjadi negara besar dan maju dulu nya negara nya cuma laut dan hasil timbun laut itu dari mana dari uang kita kan dipimpin jokowi dan megawati negara cina jadi maju dan makmvur dulu dijanan pak soeharto tahun 1980garis kemiskinan negara cina dan india jauh dibawah negara kita</t>
  </si>
  <si>
    <t>@solemancoleman8638</t>
  </si>
  <si>
    <t>2025-09-03T03:58:41Z</t>
  </si>
  <si>
    <t>pajak naik brutal
rakyat dan pengusaha akan brontak.</t>
  </si>
  <si>
    <t>2025-09-03T03:57:06Z</t>
  </si>
  <si>
    <t>pemerintah dan pejabat harus punya belas kasih pada rakyat
punya hati lebih sabar dari rakyat
sehingga bisa jaga ucapan</t>
  </si>
  <si>
    <t>@SudisMan-m5r</t>
  </si>
  <si>
    <t>2025-09-03T03:08:50Z</t>
  </si>
  <si>
    <t>Hilang kan koropsi para pejabat.yg TaK punya otak..yang lemah di tindas</t>
  </si>
  <si>
    <t>@ringgorevo8185</t>
  </si>
  <si>
    <t>2025-09-03T03:03:40Z</t>
  </si>
  <si>
    <t>Hukum karma bagi Anggota DPR di Seluruh Indonesia.
Yang di juluki D4  "Datang Duduk Dengar dan Duit"  Weh... Weh....  Hebat benar.... Padahal masyarat dari Sabang sampai Merauke ada menderita.</t>
  </si>
  <si>
    <t>@MAT.609</t>
  </si>
  <si>
    <t>2025-09-03T02:51:24Z</t>
  </si>
  <si>
    <t>semoga ada virus zombi, biar tambah seru, hidup di dunia ini</t>
  </si>
  <si>
    <t>@rosyadihusin4224</t>
  </si>
  <si>
    <t>2025-09-03T02:14:00Z</t>
  </si>
  <si>
    <t>Mana Bapak Presiden Prabowo, sebagai Panglima Besar/Panglima Tertinggi....tidak bisa berkata-kata apa.... memberikan hidup enak kepada para KORUPTOR... Mana Perampasan Aset yang engkau sampaikan dipidato saat pengangkatan menjadi Presiden....RAKYAT mana yang kau sejahterakan bukan RAKYAT miskin kau sejahterakan melainkan MPR, DPR, MA dan Kementrian saja, 
Gimana mau berbenah...sarang permainan KORUPSI ada di DPR, MPR, Jaksa Agung, KPK, MA, Kementrian2 lainnya.semuanya bisa dibeli, disuap..Kebijakan2 yang kalian buat untuk kebutuhan kalian..bukan untuk mensejahterakan Rakyat.
Para koruptor ada dikementrianmu dan juga para Ketua Partai dan anggota partai bersarang di DPR......Mana ketegasanmu saat menyampaikan pidato yang berapi-api....engkau lemah tidak sama seperti presiden dunia...
Negara Indonesia sangat memalukan yang katanya Muslim agama islam tapi tidak berAKHLAK dan melakukan KORUPSI...Hukum islam tidak ditegakkan...Hukum Mati dan Perampasan Aset tidak dilakukan  ....tidak tahu malu...
Negara dunia Non Muslim saja bisa melakukan Hukuman Mati dan Rampas Aset...Negara kita menjalin kerjasama dengan KORUPTOR.para elit pejabat Ketua Partai, Anggota Partai di DPR para menteri-mentri Pak Prabowo semuanya KOTOR. bagi-bagi duet melalui kenaikan tunjangan..mana katanya Indonesia memiliki SDA yang melimpah dan mana Program HILIRISASI yang katanya dapat menaikkan APBN,, Tapi masih MISKIN dan Selalu RUGI,Pemerintahan Indonesia sudah RUGI dibuat kalian, malah menyengsarakan RAKYAT...
Kapan  Gempa Megatrust terjadi...biar hancur negara ini....Saya doakan Negara Indonesia hilang dipermukaan BUMI pertiwi...saya malu dengan Negara Indonesia yang Mayoritas Muslim..tapi tingkah laku pejabatnya BUSUK semua....</t>
  </si>
  <si>
    <t>@MashHuri</t>
  </si>
  <si>
    <t>2025-09-03T02:13:48Z</t>
  </si>
  <si>
    <t>Begitu lah selayak nya untik Indonesia buat selama lamanya sehingga seluruh rakyatnya sedar diri daripada seperti seekor ayam jago yang ekornya nyeret tahi sendiri namun ada angan mau ngatur orang lain seolah olah dirinya yang terpaling pintar dan bersih.</t>
  </si>
  <si>
    <t>@Dwiadin</t>
  </si>
  <si>
    <t>2025-09-03T00:51:15Z</t>
  </si>
  <si>
    <t>yaallahh mau nangiss banget liat berita ini😢😢😢</t>
  </si>
  <si>
    <t>@JonLen-i8q</t>
  </si>
  <si>
    <t>2025-09-03T00:44:41Z</t>
  </si>
  <si>
    <t>Di pilih oleh rakyat untuk rayat bukan untuk kepentingan diri sendiri</t>
  </si>
  <si>
    <t>@AudyNdundung</t>
  </si>
  <si>
    <t>2025-09-03T00:42:19Z</t>
  </si>
  <si>
    <t>nyesel lahir jadi wni</t>
  </si>
  <si>
    <t>@AisyahAisyah-c5y8p</t>
  </si>
  <si>
    <t>2025-09-03T00:27:06Z</t>
  </si>
  <si>
    <t>Hancuuur sudah media semua DIBUNGKAM
JiKa DPR dan semua tuntutan tidak bisa dibubarkan maupun terpenuhi
Ayoooo PAK PRABOWOOO ini saatnya rakyat sudah bergerak membantumu  lakukan dg senyap dan serentak turunkan SNIPER TERBAIKMU utk RIZA, ERIC, BOY, LUHUT, HENDRO
TURUNKAN WAPRES BIGRAN dan ADILI EKSEKUSI JONTROWI sisanya biar RAKYAT dan TNI yg akan mengeksekusi sendiri ANGGOTA2 HEWAN di DPR/MPR
POLISI sudah diluar batas kemanusiaan BERISI PERWIRA ANGGOTA2 HEWAN SEMUA kenapa ANAK2 BARU SMA BRIGADIR dijadikan TAMENG DEMO hanya EMOSI isinya. Sedangkan INTEL2 bertindak sebagai PROVOKATOR</t>
  </si>
  <si>
    <t>@HarisLatarissa</t>
  </si>
  <si>
    <t>2025-09-03T00:26:51Z</t>
  </si>
  <si>
    <t>Kalau suara rakyat tidak di dengar maka bubarkan semua institusi,taka perlu adanya negara, selama ini juga rakyat hidup mandiri makanya pemerintah semena mena,</t>
  </si>
  <si>
    <t>@HsYaya</t>
  </si>
  <si>
    <t>2025-09-03T00:23:17Z</t>
  </si>
  <si>
    <t>Pulisi tentara kalo ingin slamat dunia aherat dukung rakyat  dengarkan suara rakyat jangan mendukung pejabat kuruptor  ,d,p,r, gajinya besar  di tambah di luar gajian Paleng besar tentara pulisi gajinya Paleng kecil jangan mendukung ,d,p,r, pulisi ,t,n,i harus mengayumi rakyat kecil  polisi kalo mengayumi rakyat kecil pasti hidup bahagia  dan brekah</t>
  </si>
  <si>
    <t>@susantisusanti2999</t>
  </si>
  <si>
    <t>2025-09-03T00:22:26Z</t>
  </si>
  <si>
    <t>Masa gji Dpr Naik 100 JT/ Bulan rakyat mau Beli beras Aja Susah punya tabungan Di rampas 😢</t>
  </si>
  <si>
    <t>@RedmiNote9-k7b</t>
  </si>
  <si>
    <t>2025-09-02T22:41:48Z</t>
  </si>
  <si>
    <t>Polisi itu anjeng apabila dikasih tulang disuruh gigitjalan nurut tuwan</t>
  </si>
  <si>
    <t>@SepedaBalap-f8l</t>
  </si>
  <si>
    <t>2025-09-02T22:20:24Z</t>
  </si>
  <si>
    <t>Parah pejabat dan pemerintah membuka aip sendiri di mata internasional</t>
  </si>
  <si>
    <t>@fitryyusub107</t>
  </si>
  <si>
    <t>2025-09-02T22:11:17Z</t>
  </si>
  <si>
    <t>👌🌟🌟🌟🎉 8:34</t>
  </si>
  <si>
    <t>@tidakpunyanama4637</t>
  </si>
  <si>
    <t>2025-09-02T17:55:52Z</t>
  </si>
  <si>
    <t>Negara Ini Kayaknya Sedang Di REBUT DARI TANGAN RAKYAT SECARA PELAN PELAN DAN DI JAJAH SECARA HALUS karena SAYA LIHAT Dan Saya Perhatikan,,, 
Semakin Lama Semakin KACAu DAN SEMAKIN Hari Semakin Mencekik Ke Rakyat ,,, Semakin MERAJA LELA 
 KAYAK INGIN MENGUSAI  NEGARA INI DENGAN CARA ,,,apapun,,, 🤮🤮🤮</t>
  </si>
  <si>
    <t>2025-09-02T17:48:12Z</t>
  </si>
  <si>
    <t>Media Di Bungkam biar Keliatan Baik Baik Saja Dan Tidak Di Beritakan Di Tv Tv Juga ,,,  Padahal Pakta Kenyataan Nya ,,, Sadiss Kacauw Negara Ini Gara Gara Pejabat Yang Rakus Licik Dan     MENCURIGAKAN Kayak ada Penjajahan Ke Rakyat Secara  Pelan Pelan Tapi pasti,,,
 Ber Kedok Ini Lah Itulah ,,, WAOOOWWW,,,👍👍👍👍</t>
  </si>
  <si>
    <t>@mariamenzzynurani4028</t>
  </si>
  <si>
    <t>2025-09-02T17:09:02Z</t>
  </si>
  <si>
    <t>Dari zaman kerajaan rakyat indonesia slalu bersatu dari sabang sampai merauke.tapi liat sekali ngamuk.kerbau2 peliharaan rakyat sangat takut.kerbau nggak pernah nyadar kalo makan dll disuapi rakyat.
Para kerbau jgn sombong lagi ya..😊</t>
  </si>
  <si>
    <t>@Sultan-l2r</t>
  </si>
  <si>
    <t>2025-09-02T16:17:41Z</t>
  </si>
  <si>
    <t>Ulah pejabat kok yg di salahkan rakyat</t>
  </si>
  <si>
    <t>@JAKUNJakun-m5b</t>
  </si>
  <si>
    <t>2025-09-02T15:54:32Z</t>
  </si>
  <si>
    <t>Jakunampas usaha ocom simpang agung Lampung Tengah</t>
  </si>
  <si>
    <t>@alfyans01</t>
  </si>
  <si>
    <t>2025-09-02T15:40:35Z</t>
  </si>
  <si>
    <t>Kadang gw suka mikir pas momen rakyat minta keadilan, ormas2 yang suka jaga parkiran dan hajatan,berani nya sama tukang dagang yang belaga sok jagoan pada kemana 😂</t>
  </si>
  <si>
    <t>@ifulseto6310</t>
  </si>
  <si>
    <t>2025-09-02T15:39:19Z</t>
  </si>
  <si>
    <t>Mau di bawa kemana NKRI ini kalau DPR nya seperti itu,gak mau dengerin suara rakyat</t>
  </si>
  <si>
    <t>@yohanatitik5855</t>
  </si>
  <si>
    <t>2025-09-02T15:23:42Z</t>
  </si>
  <si>
    <t>Sebaiknya DPR,,dibubarkan,,sdh sulit dipercaya,,bikin trauma rakyat,,,semoga Indonesia jd lebih baik,,rakyat terluka</t>
  </si>
  <si>
    <t>@WijayaXusuma</t>
  </si>
  <si>
    <t>2025-09-02T14:31:04Z</t>
  </si>
  <si>
    <t>Pejabat kalo sudah banyak makan uang haram pasti otaknya geser..</t>
  </si>
  <si>
    <t>@DilaRahma-x3x</t>
  </si>
  <si>
    <t>2025-09-02T13:28:09Z</t>
  </si>
  <si>
    <t>Ter luka namu tidak berdarah 😂</t>
  </si>
  <si>
    <t>@PraWoto-p9s</t>
  </si>
  <si>
    <t>2025-09-02T12:38:12Z</t>
  </si>
  <si>
    <t>Enak aj dpr naik gaji.sementara jalan km ribuan lupang di jalan sehinga susa bejalan..</t>
  </si>
  <si>
    <t>@ibrapangandaran979</t>
  </si>
  <si>
    <t>2025-09-02T12:35:25Z</t>
  </si>
  <si>
    <t>Cipta kondisi buat kudeta prabowo, jadi termul rancang dengan propaganda dan ulah termulnya sendiri. Kalian lucu. Tetap rakyat yg jd tumbal</t>
  </si>
  <si>
    <t>@JayadiPutra-bn4qj</t>
  </si>
  <si>
    <t>2025-09-02T12:33:10Z</t>
  </si>
  <si>
    <t>belum puas kalau belum rata dengan tanah</t>
  </si>
  <si>
    <t>2025-09-02T12:32:06Z</t>
  </si>
  <si>
    <t>Copot kapolri, mendagri dan mentri keuangan</t>
  </si>
  <si>
    <t>@fauziibrahim4837</t>
  </si>
  <si>
    <t>2025-09-02T12:26:26Z</t>
  </si>
  <si>
    <t>Ada rakaman video anggota brimob keroyokan satu orang pendemo,, pendemo itu di keroyok rame2 sama anggota anggota brimob, karna itulah polisi larang pendemo bikin lives streaming,, karna Bisa ke bongkar kejahatan brimob</t>
  </si>
  <si>
    <t>@suhartiharti613</t>
  </si>
  <si>
    <t>2025-09-02T12:25:47Z</t>
  </si>
  <si>
    <t>Semoga dame dan selalu memperhatikan orang kecil</t>
  </si>
  <si>
    <t>@AbdulHannan-s4o2n</t>
  </si>
  <si>
    <t>2025-09-02T12:17:31Z</t>
  </si>
  <si>
    <t>Jakarta Menangis 2025M  . Orang orang pinter Bingung alias DPR RI. Ini bukan Subsidi untuk Rakyat. Tapi DPR RI kurang kaya .padahal Keuangan Pemerintah RI Jakarta banyak hutang 2025M ke 2045M</t>
  </si>
  <si>
    <t>@obiredianhaji4259</t>
  </si>
  <si>
    <t>2025-09-02T12:17:22Z</t>
  </si>
  <si>
    <t>Giliran ngapus medsos 1jm selesai semua, giliran ngapus jodol dari dulu ga ke hapus"</t>
  </si>
  <si>
    <t>@rodihatean1044</t>
  </si>
  <si>
    <t>2025-09-02T12:12:04Z</t>
  </si>
  <si>
    <t>Memang tidak masuk akal pemerintah inih.. rakyat masih jutaan jiwa yg hidup nya miskin.
Mending tidak ada DPR.</t>
  </si>
  <si>
    <t>@areza9530</t>
  </si>
  <si>
    <t>2025-09-02T12:05:53Z</t>
  </si>
  <si>
    <t>Ruwet ini, bener" rusak ini NEGRI Indonesia 😢😢😢😢😢</t>
  </si>
  <si>
    <t>@NyomanSuarta-s1c</t>
  </si>
  <si>
    <t>2025-09-02T11:59:25Z</t>
  </si>
  <si>
    <t>Dpr hrs transparan ttg besarnya gajih dpr dan tunjangan"nya al :
1.hapus tunjangan rumah
2.hapus tunjangan pph 21
3.hapus pensiunan dpr
4.hapus tunjangan kunjungan ke dapil
5.hapus tunjangan reses
Nah klu semua ini dihapus maka orang berpikir ramai"jadi anggota dpr jadi yg mau hanya orang"yg betul" murni mewakili rakyat</t>
  </si>
  <si>
    <t>2025-09-02T11:50:49Z</t>
  </si>
  <si>
    <t>Krn gajih dpr sangat besar ini menyebabkan banyak orang ber ramai" ingin menjadi anggota dpr dg biaya milyaran utk menjadi kaya tdk murni memperjuangkan aspirasi rakyat</t>
  </si>
  <si>
    <t>@xxx8149</t>
  </si>
  <si>
    <t>2025-09-02T11:46:50Z</t>
  </si>
  <si>
    <t>Jika polisi menghalangi secara berlebihan maka itu perlu di perhitungkan kedepan nya</t>
  </si>
  <si>
    <t>@AskoppAskopp</t>
  </si>
  <si>
    <t>2025-09-02T11:41:57Z</t>
  </si>
  <si>
    <t>Harga barang sekarang ini benar-benar gila, sedangkan harga jualan rakyat sangat kecil sekali. Misalnya harga karet 10.000/kg (Selasa, 02-09-2025, sedangkan beras mencapai 30.000/liter.😢😢
Semoga harga beras ini menurun ya Allah😢😢😢😢😢😢😢😢</t>
  </si>
  <si>
    <t>@dianadiwijaya4769</t>
  </si>
  <si>
    <t>2025-09-02T11:39:24Z</t>
  </si>
  <si>
    <t>Wakil rakyat kok menyusahkan rakyat... Rakyat banyak yg menderita...gaji xan banyak kurang banyak...gk ad otak xan..</t>
  </si>
  <si>
    <t>@hestyningtyas6025</t>
  </si>
  <si>
    <t>2025-09-02T11:27:47Z</t>
  </si>
  <si>
    <t>harusnya di hukum jangan metang2 punya jabatan rakyat ngak bodoh</t>
  </si>
  <si>
    <t>@alandraypratama2408</t>
  </si>
  <si>
    <t>2025-09-02T11:00:39Z</t>
  </si>
  <si>
    <t>Indonesia negara kaya tp rakyat nya kebanyakan miskin, dmn pemerintah tdk bisa mensejahterakan rakyatnya.. miris 🤕🔥</t>
  </si>
  <si>
    <t>@Rell09-n7m</t>
  </si>
  <si>
    <t>2025-09-02T10:55:56Z</t>
  </si>
  <si>
    <t>😢😢😢😢😢😢😢😢😢😮😮😮😮😮😮😮😮</t>
  </si>
  <si>
    <t>@peoplepower9059</t>
  </si>
  <si>
    <t>2025-09-02T10:50:21Z</t>
  </si>
  <si>
    <t>KALO SAMPAI DPR GAK BUBAR YA KEBANGETAN SIH INI.....</t>
  </si>
  <si>
    <t>@awchanel6414</t>
  </si>
  <si>
    <t>2025-09-02T09:56:26Z</t>
  </si>
  <si>
    <t>Posko Medis ditembak gas air mata, betapa bodohnya....ngga belajar dari kasus kanjuruhan yg ga pernah selesai...</t>
  </si>
  <si>
    <t>@GimiS-m9m</t>
  </si>
  <si>
    <t>2025-09-02T09:53:07Z</t>
  </si>
  <si>
    <t>Pemerintah biadab</t>
  </si>
  <si>
    <t>@rheonepomuceno5572</t>
  </si>
  <si>
    <t>2025-09-02T09:25:53Z</t>
  </si>
  <si>
    <t>A.I .no good...</t>
  </si>
  <si>
    <t>@mshah-r1o-d6w</t>
  </si>
  <si>
    <t>2025-09-02T09:07:52Z</t>
  </si>
  <si>
    <t>Samalah dengan malaysia rakyatnya dijadikan musuh bila mereka mwnuntur hak .</t>
  </si>
  <si>
    <t>2025-09-02T09:03:08Z</t>
  </si>
  <si>
    <t>Tiada dalang rakyat sudah cerdik bukan bodoh lagi,mp politik dinaij gaji rakyat makin susah wajar rakyat bangun.</t>
  </si>
  <si>
    <t>@震天制空隊</t>
  </si>
  <si>
    <t>2025-09-02T08:41:47Z</t>
  </si>
  <si>
    <t>インドネシア、、、、、、政治家に高額な住宅手当を支給だと、、政治を私物化した、インドネシア政治が堕落した。
ひどいな。。政治家が腐りきっている。インドネシアの政治は【　　後進国　　】だ。。。。</t>
  </si>
  <si>
    <t>@anahrohanah8085</t>
  </si>
  <si>
    <t>2025-09-02T08:29:21Z</t>
  </si>
  <si>
    <t>Tangkap oknum yg nyamar jdi pendemo yg ngerusak pasilitas umum, yg demo bukan mau ngerusak,</t>
  </si>
  <si>
    <t>@UaywwwHawari</t>
  </si>
  <si>
    <t>2025-09-02T08:15:14Z</t>
  </si>
  <si>
    <t>Perjuangan blm selesai sebelum RUU perampasan aset' koruptor disahkan priksa semua penjabat" yg terlibat skandal korupsi DPR 
Hukuman seberat-beratnya bagi pelaku korupsi</t>
  </si>
  <si>
    <t>@jejakpetualang9674</t>
  </si>
  <si>
    <t>2025-09-02T07:56:56Z</t>
  </si>
  <si>
    <t>Percuma demo , anrkis merusak,nnti si bsngun lgi pakai yang siapa klobukan dari rakyat atau pajak, pajak makah nail dll ,</t>
  </si>
  <si>
    <t>@heriirawan9175</t>
  </si>
  <si>
    <t>2025-09-02T06:59:12Z</t>
  </si>
  <si>
    <t>Murni lah</t>
  </si>
  <si>
    <t>@HasrulHasrul-r9j8y</t>
  </si>
  <si>
    <t>2025-09-02T06:54:39Z</t>
  </si>
  <si>
    <t>TDK ad gunanya polisi di cuma   melindungi org yg ky bukan masarakat miskin lgi</t>
  </si>
  <si>
    <t>@kartonotono2380</t>
  </si>
  <si>
    <t>2025-09-02T06:40:14Z</t>
  </si>
  <si>
    <t>Hadir</t>
  </si>
  <si>
    <t>@BangDio-c7k</t>
  </si>
  <si>
    <t>2025-09-02T06:26:41Z</t>
  </si>
  <si>
    <t>Demo anarkis merusak yang rugi lu sebagai penduduk setempat 😅konyol</t>
  </si>
  <si>
    <t>@RanggaAgni</t>
  </si>
  <si>
    <t>2025-09-02T06:15:35Z</t>
  </si>
  <si>
    <t>Anggota DPR tidak ada yang menemui demonstran,,, mereka dibayar pake pajak rakyat tapi membenturkan aparat dengan rakyat,,, tahu kan apa yang harus dilakukan 2029,,,</t>
  </si>
  <si>
    <t>@Aji-u6y</t>
  </si>
  <si>
    <t>2025-09-02T05:58:58Z</t>
  </si>
  <si>
    <t>Buyarkan aja DPR gak ada gunanya kerjanya gak entos</t>
  </si>
  <si>
    <t>@andreberto3182</t>
  </si>
  <si>
    <t>2025-09-02T05:53:59Z</t>
  </si>
  <si>
    <t>blokir tiktok bisa blokir judol koq gk bisa🤣</t>
  </si>
  <si>
    <t>@taufiqardiyanto8583</t>
  </si>
  <si>
    <t>2025-09-02T05:24:26Z</t>
  </si>
  <si>
    <t>Yok kumpul siapa yg kecewa memilih Pak Prabowo, presiden yg gk mau turun gunung buat menenangkan rakyat tapi ngasih penghargaan ke mentri sama anggota polisi d saat rakyat demo d depan DPR</t>
  </si>
  <si>
    <t>@HeriWikwik-ou8dg</t>
  </si>
  <si>
    <t>2025-09-02T05:18:59Z</t>
  </si>
  <si>
    <t>Morni dari rakyat saya orang gk punya sawah gk punya ladang buat makan untuk se hri" Kerja peroyek di bali</t>
  </si>
  <si>
    <t>@AbdurRahman-gr1kh</t>
  </si>
  <si>
    <t>2025-09-02T04:43:07Z</t>
  </si>
  <si>
    <t>Saya pribadi juga merasakan apa yg terjadi sa'at ini</t>
  </si>
  <si>
    <t>@suwandyyusuf4028</t>
  </si>
  <si>
    <t>2025-09-02T04:28:31Z</t>
  </si>
  <si>
    <t>Memang aparat setan</t>
  </si>
  <si>
    <t>@MiraLusmi</t>
  </si>
  <si>
    <t>2025-09-02T03:10:08Z</t>
  </si>
  <si>
    <t>Jgn salah kan rakyat.</t>
  </si>
  <si>
    <t>@januarKurniajabes</t>
  </si>
  <si>
    <t>2025-09-02T02:58:52Z</t>
  </si>
  <si>
    <t>Semoga tmn2 yg demo di sana sehat slalu  amin</t>
  </si>
  <si>
    <t>@laskarcinta3908</t>
  </si>
  <si>
    <t>2025-09-02T02:47:42Z</t>
  </si>
  <si>
    <t>Udah tau negara bayk hutang lgi2 di naikkn gji pjabt,rakyat yg mati,bubarkn pjbt2.</t>
  </si>
  <si>
    <t>@Zaa-yyxd</t>
  </si>
  <si>
    <t>2025-09-02T02:41:52Z</t>
  </si>
  <si>
    <t>Ada dalang kimanteb kata mimin hihihi</t>
  </si>
  <si>
    <t>@Ira-x4n6i</t>
  </si>
  <si>
    <t>2025-09-02T02:34:30Z</t>
  </si>
  <si>
    <t>Uu perampasan  aset yg tak kunjung di sahkn</t>
  </si>
  <si>
    <t>@GunungkidulWonosari-nm2zz</t>
  </si>
  <si>
    <t>2025-09-02T01:53:01Z</t>
  </si>
  <si>
    <t>Indonesia gk butuh DPR..mreka hanya membebani negara..merugikan negara..dn jd maling kekayaan negara</t>
  </si>
  <si>
    <t>@NazmaAdelia-b3s</t>
  </si>
  <si>
    <t>2025-09-02T01:18:13Z</t>
  </si>
  <si>
    <t>Sipuan yg bodoh</t>
  </si>
  <si>
    <t>@TaoiTaoi-l4o</t>
  </si>
  <si>
    <t>2025-09-02T01:06:25Z</t>
  </si>
  <si>
    <t>Aturan negara teroris</t>
  </si>
  <si>
    <t>@mirañarince</t>
  </si>
  <si>
    <t>2025-09-02T00:51:54Z</t>
  </si>
  <si>
    <t>udah kita dukung Papua aja biar cepet merdeka</t>
  </si>
  <si>
    <t>@sidikharyanto2665</t>
  </si>
  <si>
    <t>2025-09-02T00:08:54Z</t>
  </si>
  <si>
    <t>Iya bisa mengacu neggala Indonesia ituu</t>
  </si>
  <si>
    <t>@NurjanahJanah-ur5mt</t>
  </si>
  <si>
    <t>2025-09-01T23:21:17Z</t>
  </si>
  <si>
    <t>Tida ada  propokator  mutlak  keluh kesaasarakat ,saya pun jarang makan   sekelurga</t>
  </si>
  <si>
    <t>2025-09-01T23:16:14Z</t>
  </si>
  <si>
    <t>Persiden pun  bisa turun</t>
  </si>
  <si>
    <t>@muminaHaulussy</t>
  </si>
  <si>
    <t>2025-09-01T23:11:36Z</t>
  </si>
  <si>
    <t>Bismillahirrahmanirrahim,,ya Allah Semgh Engkau berikan, kedamaian oleh Negara' ini,,ya Allah kmi rakyat kecil Hanya butuh keadilan,, Semgh Negara' ini kedepannya Aamaaan "aja,, Semgh presiden Ambil ahli pijak Untu rakyatx,,ya Allah,ya Tuhanku Engkau yg lebih tahu semuanya,,,,,sya orang awam hanya bisa berdoa Semgh para Saudara"Kita yg lgi ikut aksi demo Semgh di berikan kekuatan untuk mereka semata "untuk Bangsa dan negara Republik Indonesia tercinta ini,, mereka kepingin yg terbaik ya Allah, Semgh Almarhum di terimah amal ibadahnya dan di hapus segala dosa"Selma hidup Aamiin yrb,, Beliau termasuk pejuang hidup buat Anak istrinya,, ya' Allah 😭🙏</t>
  </si>
  <si>
    <t>@MaulanaAmau-i7u</t>
  </si>
  <si>
    <t>2025-09-01T19:24:03Z</t>
  </si>
  <si>
    <t>Indonesia bubar</t>
  </si>
  <si>
    <t>@aanservice6606</t>
  </si>
  <si>
    <t>2025-09-01T19:23:42Z</t>
  </si>
  <si>
    <t>Kalau DPR merasa benar kenapa ngak berani meredakan pendemo kelapangan,,hanya kang dedy KDM yg berani tidak ada yg laen</t>
  </si>
  <si>
    <t>@oppo-x8m2m</t>
  </si>
  <si>
    <t>2025-09-01T16:17:15Z</t>
  </si>
  <si>
    <t>prang aja bikin ketapel buat lawan aparat</t>
  </si>
  <si>
    <t>@UzahKrosok</t>
  </si>
  <si>
    <t>2025-09-01T16:07:50Z</t>
  </si>
  <si>
    <t>Kenapa gajinya gak 200 juta sekalian biar cepeet kaya tu para dpr kasian kerja keras setiap hari 🤣🤣🤣🤣</t>
  </si>
  <si>
    <t>@Kusyadi-v7e</t>
  </si>
  <si>
    <t>2025-09-01T16:04:28Z</t>
  </si>
  <si>
    <t>Bubarkan polri</t>
  </si>
  <si>
    <t>2025-09-01T16:03:21Z</t>
  </si>
  <si>
    <t>Semua rakyat bersatu lawan polisi yg arogan cari rumah nya polisi itu pasti rumah nya dekat masyarakat nyawa balas nyawa</t>
  </si>
  <si>
    <t>@ahmadhafi9444</t>
  </si>
  <si>
    <t>2025-09-01T15:30:06Z</t>
  </si>
  <si>
    <t>Coba dpr pikir kan cara angka pendapatan rakyat rata2 meningkat dan cari kerja dipermudah, jangan mikir kan naikin pajak terus</t>
  </si>
  <si>
    <t>@DoniPrastio-k6p</t>
  </si>
  <si>
    <t>2025-09-01T15:18:44Z</t>
  </si>
  <si>
    <t>Pidato dan komentar  Saya seandainya saya jadi  camat 😂
1 semua yang terjadi saat ini, itu semua ulah para dewan yang sengaja memantik api karena ketololanya. 
2  kami mendesak kepada anggota dewan untuk intropeksi diri bebenah, tidak ada asap jika tanpa api.  Wahai Kalian para wakil rakyat buka matamu. Semua yg terjadi, ini adalah kesalahanmu. 
3 dalam situasi seperti ini jangan mengalihkan isu dan pembahasan.  Apapun yang terjadi saat ini, bukanlah yang pertama kali. Apa yang kalian kerjakan untuk rakyat. Apa yang kalian lakukan. 
4 jangan mencari cari kambing hitam untuk di jadikan bahan untuk mereda demonstran.  
5 darurat ini bukan karena provokator ataupun yang lainnya ini semua adalah kemarahan rakyat.. 
5 kami memerintahkan TNI dan polri untuk melindungi rakyat.  Kami tidak mencari kambing hitam. Karena babi hutan semua ada di gedung.
6 Tapi sayangnya, saya adalah boneka...bukannya sadar  dan intropeksi diri, saya lebih suka mencari kambing hitam.. 
 7 Yg berulah anggota dewan,  yg di salahkan provokator,  menurunkan TNI dan polri untuk menangkap para pelaku anarki itu adalah hal yg konyol. 
8 provokator semua ada di gedung DPR . Cok jancok buta mata kalian 
APAPUN YG TERJADI SEKARANG INI BUKANLAH KESALAHAN RAKYAT. TAPI KESALAHAN Anggota DEWAN.
JANGAN MENGALIHKAN ISU. JANCOK</t>
  </si>
  <si>
    <t>@HadiSahri-k2i</t>
  </si>
  <si>
    <t>2025-09-01T14:14:42Z</t>
  </si>
  <si>
    <t>Pemerintah dan anggota DPR hanya menipu rakyat,</t>
  </si>
  <si>
    <t>@agustinaeka8243</t>
  </si>
  <si>
    <t>2025-09-01T14:13:37Z</t>
  </si>
  <si>
    <t>Pemerintah tolong damai kan indonesia ya allah damai kan indonesia 9:05</t>
  </si>
  <si>
    <t>2025-09-01T14:12:38Z</t>
  </si>
  <si>
    <t>Hancurkan saja DPR GK ada guna nya,hanya penipu rakyat muncung GK maw di jaga</t>
  </si>
  <si>
    <t>@henksodikromo2558</t>
  </si>
  <si>
    <t>2025-09-01T14:08:59Z</t>
  </si>
  <si>
    <t>Remove all the corroptors..they are no leader's they are bandits stealing from the people..the people are suffering..the power is in the hands of the hands of the people..</t>
  </si>
  <si>
    <t>@abuunaum_165official</t>
  </si>
  <si>
    <t>2025-09-01T14:02:09Z</t>
  </si>
  <si>
    <t>Indonesia merdeka 💪🏻🇮🇩</t>
  </si>
  <si>
    <t>@AkuPunya-g9e</t>
  </si>
  <si>
    <t>2025-09-01T13:56:55Z</t>
  </si>
  <si>
    <t>Demo ya demo tapi jangan anarkisyang rugi juga rakyat dn negara jagalah kedaulatan rakyat</t>
  </si>
  <si>
    <t>@warisads4723</t>
  </si>
  <si>
    <t>2025-09-01T13:56:52Z</t>
  </si>
  <si>
    <t>Seperti ini kalo PDIP tidak jadi presiden 😀</t>
  </si>
  <si>
    <t>@Hamdaniaja-m7k</t>
  </si>
  <si>
    <t>2025-09-01T13:56:23Z</t>
  </si>
  <si>
    <t>Itulah biadab nya brimob polisi</t>
  </si>
  <si>
    <t>@rehanipt2960</t>
  </si>
  <si>
    <t>2025-09-01T13:50:41Z</t>
  </si>
  <si>
    <t>Ini yg di sebut perang dlm negara</t>
  </si>
  <si>
    <t>@srKenkenziest</t>
  </si>
  <si>
    <t>2025-09-01T13:47:13Z</t>
  </si>
  <si>
    <t>Aku punya satu pertanyaan apa itu demo?</t>
  </si>
  <si>
    <t>@jay_arjunaofficial</t>
  </si>
  <si>
    <t>2025-09-01T13:43:20Z</t>
  </si>
  <si>
    <t>Indonesia sdg di ambang kehancuran akibat keserakahan para pmimpinnya sendiri!</t>
  </si>
  <si>
    <t>@ummiUmmi-y4r9g</t>
  </si>
  <si>
    <t>2025-09-01T13:41:28Z</t>
  </si>
  <si>
    <t>Bismillahirohmanirohim inilah bukti-bukti dari pemerintah kata-katanya tidak terbukti inilah yang terjadi di Indonesia inilah namanya perang saudara tolong pemerintah perbaikilah perbaikilah Dayak 🇮🇩😭😭🙏</t>
  </si>
  <si>
    <t>@AmatMat-g2p</t>
  </si>
  <si>
    <t>2025-09-01T13:37:16Z</t>
  </si>
  <si>
    <t>Hukum mati</t>
  </si>
  <si>
    <t>@amudraw_art</t>
  </si>
  <si>
    <t>2025-09-01T13:36:05Z</t>
  </si>
  <si>
    <t>3nya ya itu polri penjabat pemerintah kalo priseden kenapa ga membubar kan aja tuh demo dan dpr</t>
  </si>
  <si>
    <t>2025-09-01T13:35:07Z</t>
  </si>
  <si>
    <t>Saya tidak suka ada yang medukung penjabat</t>
  </si>
  <si>
    <t>@MuhammadisaHasibuan</t>
  </si>
  <si>
    <t>2025-09-01T13:31:39Z</t>
  </si>
  <si>
    <t>Klu demo tdk ada atas ajakan orang luar negeri tp atas ajakan penjabat yg munafik</t>
  </si>
  <si>
    <t>@syarifhidayatullahdayat4895</t>
  </si>
  <si>
    <t>2025-09-01T13:27:00Z</t>
  </si>
  <si>
    <t>Habis Udah dfr tidak ada lagi martbat mu tidak boleh ada 2 matahari di Indonesia</t>
  </si>
  <si>
    <t>@AfikhadwiAnindia</t>
  </si>
  <si>
    <t>2025-09-01T13:25:36Z</t>
  </si>
  <si>
    <t>Kita bersatu bersama agar indo menjadi damai indu jadi berutal karna tikus korup</t>
  </si>
  <si>
    <t>@NasrodinOdin-i9w</t>
  </si>
  <si>
    <t>2025-09-01T13:19:02Z</t>
  </si>
  <si>
    <t>Kenapa  harus  pake  kekerasaan🤬🤬🤬🤬🤬🤬  mereka  lebih  mending  pindah  alam👿👿👿😈😈</t>
  </si>
  <si>
    <t>@Baychannel24</t>
  </si>
  <si>
    <t>2025-09-01T13:15:26Z</t>
  </si>
  <si>
    <t>Di pemerintahan pak prabowo banyak para pelaku diberbagai instansi pemerintahan baik diluar maupun didalam yg korupsi di sikat habis, Yang jelas dari pihak asing pasti ada yg tidak suka sama indonesia dari negara berkembang dan segera menjadi negara maju. Kita sebagai masyarakat harus bijak menyikapi setiap persoalan yg terjadi.</t>
  </si>
  <si>
    <t>@merahputih3016</t>
  </si>
  <si>
    <t>2025-09-01T13:00:39Z</t>
  </si>
  <si>
    <t>BERHENTIKAN PEJABAT RAKUS ANGGARAN YANG JADI BEBAN NEGARA.</t>
  </si>
  <si>
    <t>@LisharIbrahim</t>
  </si>
  <si>
    <t>2025-09-01T12:59:57Z</t>
  </si>
  <si>
    <t>Rakyat sedang ber ekonomi lemah dibilang tolol.DPR naik tunjangan dan biaya ruah berjoget dipublik ujungnya rakyatingin menyampaikan
aspirasi  di halangi aparat terjadi perlawanan.di iringi ada korban meninggal dunia.</t>
  </si>
  <si>
    <t>@EuisTuparsihsofia</t>
  </si>
  <si>
    <t>2025-09-01T12:54:17Z</t>
  </si>
  <si>
    <t>Buat yang mati Matian mendukung Prabowo Subianto rasain looo makan tuuuh hasil berjuang kalian ,, hasil dari Prabowo ternyata menindas ke masarakat ,, berentikan Prabowo dari jabatan persiden nya berenti kan dpr ri yg hanya mau memperkaya diri nya sendiri tutup dbr ri hapulsh jangan di adakan lagi ga ada kinerja nya yg ada hanya pada sibuk dengan menindas masyarakat,, memperkaya diri nya sendiri ,, 
Prabowo juga hidup nya bukan untuk mengabdi dan membatu  masyarakat,, tapi hanya untuk ke untungan diri nya sendiri bersama pejabat pejabat yg lain nya ,, ber komplot , 
Rasain looo yg berjuang mati Matian membatu Prabowo Subianto ,, makan looo tanggung dosanya 👹👹👹
Dunia aherat nanti</t>
  </si>
  <si>
    <t>@RaniaAisyah-p6p</t>
  </si>
  <si>
    <t>2025-09-01T12:46:10Z</t>
  </si>
  <si>
    <t>4:11 RIP Affan kurniawan</t>
  </si>
  <si>
    <t>@SinulSinul-w1t</t>
  </si>
  <si>
    <t>2025-09-01T12:45:18Z</t>
  </si>
  <si>
    <t>Bagus saudara Jagan salahkan. Rakyat kalao seperti itu</t>
  </si>
  <si>
    <t>2025-09-01T12:44:29Z</t>
  </si>
  <si>
    <t>3:42 katanya gas itu SUDAH KADALUARSA dan bisa bikin ORANG MATI ☠️ yang gas air mata yaa</t>
  </si>
  <si>
    <t>2025-09-01T12:42:01Z</t>
  </si>
  <si>
    <t>Buat para pejabat dprI dimana sila ke 5?☺️</t>
  </si>
  <si>
    <t>@rustutik6859</t>
  </si>
  <si>
    <t>2025-09-01T12:41:50Z</t>
  </si>
  <si>
    <t>Klau dalang dibelakang anak2 demo ...sy kira TDK ada ...jgn menuduh orang yang TDK bersalah ....ini asli murni dari rakyat Indonesia...merasa dibohongi di lecehkn , ditipu ,.dipermainkan , TDK perduli dgn rakyat....kita dijadikan mainan buat orang orang pejabat pemerintah....yg pling utama semua dinaikn pajak sembako , dll..
Setiap ada kenaikan gaji untuk anak pegawai bawahan bantuan sembako...gaji GK seberapa ujung2 nya semua dinaikn.,..TDK sesuai pemasukan...ini yg mnyebabkn rakyat marah</t>
  </si>
  <si>
    <t>@AlRahmat-m6p</t>
  </si>
  <si>
    <t>2025-09-01T12:26:14Z</t>
  </si>
  <si>
    <t>Dpr itu org2 haram mau menjabat nyogok sdh menjabat korupsi menuntut2 kesejahteraan bubar kan indonrsia tdk perlu dpr sdh tua  kerja tdk benar</t>
  </si>
  <si>
    <t>@wendierwanto</t>
  </si>
  <si>
    <t>2025-09-01T12:18:11Z</t>
  </si>
  <si>
    <t>Jaman sekarang sudah canggih,, gak perlu lagi perwakilan suara,, rakyat bisa sampaikan SENDIRI DENGAN TEKNOLOGI intinya bukan GAJI penjabat yang di naikin,,,, tapi,, HILANGKAN PENJABAT KYAK DPR JOGET,, LUMAYAN NGHEMAT KE UANGAN NEGARA,,,,, semangat kawan yg demo,, Klian berani,, mewakili rakyat,, trus protes,, asal jng joget joget y,, DPR GAJI RATUSAN JUTA HASILPUN EKONOMI MAKIN SULIT,, KALO GAK SULIT GAK BAKAL DEMO,,</t>
  </si>
  <si>
    <t>@HudaGod</t>
  </si>
  <si>
    <t>2025-09-01T12:14:09Z</t>
  </si>
  <si>
    <t>TVRI 
RCTI 
SCTV</t>
  </si>
  <si>
    <t>2025-09-01T12:13:50Z</t>
  </si>
  <si>
    <t>Semua segala semua semua segala semua semua segala semua semua segala semua tergantung Tuhan 😢</t>
  </si>
  <si>
    <t>2025-09-01T12:13:21Z</t>
  </si>
  <si>
    <t>Iman amal saleh kebajikan takwa mukmin baik benar takut tuhan = surga firdaus surga adn akhirat kekal abadi</t>
  </si>
  <si>
    <t>2025-09-01T12:12:37Z</t>
  </si>
  <si>
    <t>Mulut mu harimau mu 🦖</t>
  </si>
  <si>
    <t>2025-09-01T12:12:24Z</t>
  </si>
  <si>
    <t>Bumi Hinata 👻</t>
  </si>
  <si>
    <t>@tibyancschanel</t>
  </si>
  <si>
    <t>2025-09-01T12:12:18Z</t>
  </si>
  <si>
    <t>Jangan di kasih ampun bagi polisi yg tabrak ojol , kematian sebagai ojol tidak mudah untuk minta maaf sajah ingat itu</t>
  </si>
  <si>
    <t>2025-09-01T12:12:09Z</t>
  </si>
  <si>
    <t>Bersyukur nikmat</t>
  </si>
  <si>
    <t>2025-09-01T12:11:56Z</t>
  </si>
  <si>
    <t>Jaga lisan 
Sedekah jariyah ilmu bermanfaat doa anak Soleh</t>
  </si>
  <si>
    <t>2025-09-01T12:11:35Z</t>
  </si>
  <si>
    <t>Biang keladi 😢</t>
  </si>
  <si>
    <t>2025-09-01T12:11:11Z</t>
  </si>
  <si>
    <t>God all God all God all Allah SWT Allah all isa</t>
  </si>
  <si>
    <t>@jonathansudirman1669</t>
  </si>
  <si>
    <t>2025-09-01T12:10:24Z</t>
  </si>
  <si>
    <t>schelp situation be like...</t>
  </si>
  <si>
    <t>@infinity03-q1c</t>
  </si>
  <si>
    <t>2025-09-01T12:04:25Z</t>
  </si>
  <si>
    <t>Intinya gank mulyono ingin membuat mengundur putusan DPR tentang pemakzulan gibran. Surat sudah masuk ke DPR.</t>
  </si>
  <si>
    <t>@ignasiatalentabumi4393</t>
  </si>
  <si>
    <t>2025-09-01T12:02:28Z</t>
  </si>
  <si>
    <t>Tawuran wae kene mah soyo larang</t>
  </si>
  <si>
    <t>@BadutDamai2024</t>
  </si>
  <si>
    <t>2025-09-01T11:59:10Z</t>
  </si>
  <si>
    <t>Demo kadang, Perlu, Rakyat di Tindas menjerit, janji kosong omong kosong, Pejabat DPR??❤susah, tetap pajak Pda! Egara??</t>
  </si>
  <si>
    <t>@EkoSastro</t>
  </si>
  <si>
    <t>2025-09-01T11:49:47Z</t>
  </si>
  <si>
    <t>apalah ini pejabat  menari diatas penderitaan rakyat</t>
  </si>
  <si>
    <t>@thalitaalwie4803</t>
  </si>
  <si>
    <t>2025-09-01T11:41:21Z</t>
  </si>
  <si>
    <t>Rakyate ae arep maem sak pulukan ae bingong</t>
  </si>
  <si>
    <t>@adisoko1719</t>
  </si>
  <si>
    <t>2025-09-01T11:27:42Z</t>
  </si>
  <si>
    <t>Puan pecat sharoni pecat dan sekutunya pecat</t>
  </si>
  <si>
    <t>@restuumbara1917</t>
  </si>
  <si>
    <t>2025-09-01T11:11:14Z</t>
  </si>
  <si>
    <t>Yg membuat kericuhan itu anggota DPR,ngapain nyari kambing hitam.
Kalau memang wakil rakyat seharusnya pro rakyat.bukan nurutin hati masing masing,tanyakan dulu ke rakyat,jgn asal ambil keputusan.mentri kok PINPINBO</t>
  </si>
  <si>
    <t>@saadmanbil7396</t>
  </si>
  <si>
    <t>2025-09-01T11:08:28Z</t>
  </si>
  <si>
    <t>wakil rkyt hanya sebuah slogan...DPR sudah tak berfunsi bagi rakyat dia hanya mencari kekayaan doang dan jadi beban keuangan negara</t>
  </si>
  <si>
    <t>@DANDYMORUK-j6l</t>
  </si>
  <si>
    <t>2025-09-01T11:00:17Z</t>
  </si>
  <si>
    <t>Mudahan aparat dan pemerintah pusat maupun daerah bisa sadar atas tindakan masyarakat dipil ini</t>
  </si>
  <si>
    <t>@SS-bu8qe</t>
  </si>
  <si>
    <t>2025-09-01T10:52:42Z</t>
  </si>
  <si>
    <t>Kami di desa kesel liat ruu DPR naik gaji</t>
  </si>
  <si>
    <t>@efendicerenti9158</t>
  </si>
  <si>
    <t>2025-09-01T10:52:41Z</t>
  </si>
  <si>
    <t>dpr dan pemeri nta tida adil ba gi masarakat i ndonesia</t>
  </si>
  <si>
    <t>@Edison-d4g2p</t>
  </si>
  <si>
    <t>2025-09-01T10:51:53Z</t>
  </si>
  <si>
    <t>Jika. Kejadianni  tidak. Selesai. Baik  perang. Saudara  bakal. Terjadi</t>
  </si>
  <si>
    <t>@aniesutarni1153</t>
  </si>
  <si>
    <t>2025-09-01T10:47:21Z</t>
  </si>
  <si>
    <t>Ini benar benar gila persistent ya cuma mentingin kluaryya sendiri tman teman tapi gak mikir rayatya</t>
  </si>
  <si>
    <t>@fidanfauzi5130</t>
  </si>
  <si>
    <t>2025-09-01T10:43:33Z</t>
  </si>
  <si>
    <t>Aku cuman bisa memberi doa untuk para pendemo,, semoga membuahkan hasil,,</t>
  </si>
  <si>
    <t>@MuhamadToni-x6m</t>
  </si>
  <si>
    <t>2025-09-01T10:39:19Z</t>
  </si>
  <si>
    <t>@HeruAshter-j9q</t>
  </si>
  <si>
    <t>2025-09-01T10:37:55Z</t>
  </si>
  <si>
    <t>Apa para aparat dan para pejabat tidak malu di hadapan dunia? 
Saya fikir tidak karena syarafnya sudah di bungkam dengan duniawi, di atas rakyat yang susah ini.. jangan kan untuk beli perlengkapan sehari2 untuk makan aja belum tentu ada untuk hari ini</t>
  </si>
  <si>
    <t>@pingkykoplak2998</t>
  </si>
  <si>
    <t>2025-09-01T10:29:43Z</t>
  </si>
  <si>
    <t>semoga bisa bahagiain orang tua sebelum indonesia bubar</t>
  </si>
  <si>
    <t>@zulkarnaenzul7126</t>
  </si>
  <si>
    <t>2025-09-01T10:26:32Z</t>
  </si>
  <si>
    <t>DPR klo si puan yg pimpin tetap akan kg beres</t>
  </si>
  <si>
    <t>@ApriLiani-f1h</t>
  </si>
  <si>
    <t>2025-09-01T10:21:39Z</t>
  </si>
  <si>
    <t>ini fakta gk ada yg mendalang , krn rkyat udah Muang ama dpr, bikin UUD menggencet rakyat...</t>
  </si>
  <si>
    <t>2025-09-01T10:20:45Z</t>
  </si>
  <si>
    <t>Mana Bapak Presiden Prabowo, sebagai Panglima Besar/Panglima Tertinggi....tidak bisa berkata-kata apa.... memberikan hidup enak kepada para KORUPTOR... Mana Perampasan Aset yang engkau sampaikan dipidato saat pengangkatan menjadi Presiden....RAKYAT mana yang kau sejahterakan bukan RAKYAT miskin kau sejahterakan melainkan MPR, DPR, MA dan Kementrian saja,
Para koruptor ada dikementrianmu dan juga para Ketua Partai dan anggota partai bersarang di DPR......Mana ketegasanmu saat menyampaikan pidato yang berapi-api....engkau lemah tidak sama seperti presiden dunia...
Negara Indonesia sangat memalukan yang katanya Muslim agama islam tapi tidak berAKHLAK dan melakukan KORUPSI...Hukum islam tidak ditegakkan...Hukum Mati dan Perampasan Aset tidak dilakukan  ....tidak tahu malu...
Negara dunia Non Muslim saja bisa melakukan Hukuman Mati dan Rampas Aset...Negara kita menjalin kerjasama dengan KORUPTOR.para elit pejabat Ketua Partai, Anggota Partai di DPR para menteri-mentri Pak Prabowo semuanya KOTOR. bagi-bagi duet melalui kenaikan tunjangan..mana katanya Indonesia memiliki SDA yang melimpah dan mana Program HILIRISASI yang katanya dapat menaikkan APBN,, Tapi masih MISKIN dan Selalu RUGI,Pemerintahan Indonesia sudah RUGI dibuat kalian, malah menyengsarakan RAKYAT...
Kapan  Gempa Megatrust terjadi...biar hancur negara ini....Saya doakan Negara Indonesia hilang dipermukaan BUMI pertiwi...saya malu dengan Negara Indonesia yang Mayoritas Muslim..tapi tingkah laku pejabatnya BUSUK semua....</t>
  </si>
  <si>
    <t>@JafiraJafira-d7x</t>
  </si>
  <si>
    <t>2025-09-01T10:19:56Z</t>
  </si>
  <si>
    <t>Sy sebagai rakyat kecil yg gak mampu berbuat apa apa percaya sm pendemo untuk mewakili kami</t>
  </si>
  <si>
    <t>@gejoybustomi-c3s</t>
  </si>
  <si>
    <t>2025-09-01T10:01:50Z</t>
  </si>
  <si>
    <t>Ajab bagi pejabat mana pun yg menindas rakyat nya, Allah murka😂😂</t>
  </si>
  <si>
    <t>2025-09-01T10:01:30Z</t>
  </si>
  <si>
    <t>2025-09-01T09:59:51Z</t>
  </si>
  <si>
    <t>Itulah azab bagi pejabat yg menindas rakyat ny sendiri, Allah murka</t>
  </si>
  <si>
    <t>2025-09-01T09:58:28Z</t>
  </si>
  <si>
    <t>Bubarkan DPR Rakus bikin rakyat menangis segala ke karangan ekonomi, para pejabat bangsat uang rakyat</t>
  </si>
  <si>
    <t>@Sean82573</t>
  </si>
  <si>
    <t>2025-09-01T09:50:31Z</t>
  </si>
  <si>
    <t>Dawg negara lain dah bikin robot,ai,dah kaya taun 3012💔🥀🥀</t>
  </si>
  <si>
    <t>@allertampubolon9454</t>
  </si>
  <si>
    <t>2025-09-01T09:49:25Z</t>
  </si>
  <si>
    <t>BUBARKAN DPR.MPR tak ada Guna. Jika ada Pemilihan berikut DPR jangan Coblos. Golput saja</t>
  </si>
  <si>
    <t>2025-09-01T09:47:14Z</t>
  </si>
  <si>
    <t>Bukti Kedaulatan Rakyat Diatas Seluruh Penguasa. Oe DPR kau Wakil Rakyat. Jangan merasa jadi Raja. Ingat Kedaulatan Rakyat Jangan Sombong Angkuh. Dengar Aspirasi Rakyat. Jangan ingin Enak Dapat Gaji 3 jt/bulan. Pernahkah pikirkan Rakyat Miskin yang menjerit Beki Beras!!?</t>
  </si>
  <si>
    <t>@MaduJawaTimur</t>
  </si>
  <si>
    <t>2025-09-01T09:37:45Z</t>
  </si>
  <si>
    <t>Mereka di bayar dari uang kita, kita bayar pajak untuk mengaji mereka, kok se'enaknya saja</t>
  </si>
  <si>
    <t>@abahgaul2430</t>
  </si>
  <si>
    <t>2025-09-01T09:37:33Z</t>
  </si>
  <si>
    <t>Pemerintah terlalu enjoy dengan jaminan hidup yg megah dan serba mewah,mereka tidak sadar bahwa gaji yg mereka lahap setiap detik,itu di dapat dari keringat rakyat,sehingga lupa dan terlena.dan boleh jadi pemerintah menganggap rakyat bodoh tolol dang dungu.padahal rakyat tidak semua ilol,dan Ttdk semua oon,ternyata mahasiswa masih banyak yg punya nurani,peduli dan peka kpd nasib rakyat yg berakal sehat.mudah2an pemerintah jera dengan tindakan hukum rakyat yg membutuhkan kejujuran dan keadilan.🤲🤲🤲🤲🤲🤲😭😭😭🙏.</t>
  </si>
  <si>
    <t>@SriHartini-r8i</t>
  </si>
  <si>
    <t>2025-09-01T09:36:43Z</t>
  </si>
  <si>
    <t>Hancurkan gedung dpr 🤬🤬🤬🤬🤬🤬🤬😕</t>
  </si>
  <si>
    <t>@yukaachan_01</t>
  </si>
  <si>
    <t>2025-09-01T09:10:04Z</t>
  </si>
  <si>
    <t>Selalu aparat polisi sebagai kambing hitam sang pemimpin. Kinapa bukan mereka para koruptor yg hadapi pendemo. Tdk semua polisi yg mau semua ini terjadi. Mereka juga ada keluarga yg menunggu mereka pulang k keluarganya</t>
  </si>
  <si>
    <t>@Ponsel1234-fh9mc</t>
  </si>
  <si>
    <t>2025-09-01T09:01:41Z</t>
  </si>
  <si>
    <t>Banyak pejabat negara yg bangsat ,berjamaah  korupsi uang Rakyat.0k.</t>
  </si>
  <si>
    <t>@Jee123</t>
  </si>
  <si>
    <t>2025-09-01T08:59:44Z</t>
  </si>
  <si>
    <t>Selama MEGAWATI masih HIDUP, maka IMDONESIA tidak akan baik² sajaa .</t>
  </si>
  <si>
    <t>@banihalimbahalogatansunda2672</t>
  </si>
  <si>
    <t>2025-09-01T08:52:50Z</t>
  </si>
  <si>
    <t>Kalau menurut saya sih ketua nya dulu harus berhadapan dengan rakyat sampai sekarang belum liat tuh dayang ke pendemo</t>
  </si>
  <si>
    <t>@khumrotin5338</t>
  </si>
  <si>
    <t>2025-09-01T08:52:01Z</t>
  </si>
  <si>
    <t>Vs</t>
  </si>
  <si>
    <t>@yosephweto6066</t>
  </si>
  <si>
    <t>2025-09-01T08:47:12Z</t>
  </si>
  <si>
    <t>Hacurkan dpr</t>
  </si>
  <si>
    <t>@SHORT_RANDOM_IFAN</t>
  </si>
  <si>
    <t>2025-09-01T08:46:37Z</t>
  </si>
  <si>
    <t>Ngelunjak sekali ya 😠😠😠😠</t>
  </si>
  <si>
    <t>@AkunBaru-xx6fz</t>
  </si>
  <si>
    <t>2025-09-01T08:38:21Z</t>
  </si>
  <si>
    <t>hrsnya lihat sumber. Awal ,penyebab awal</t>
  </si>
  <si>
    <t>@ChandraWijayaKusuma-qz4ly</t>
  </si>
  <si>
    <t>2025-09-01T08:22:45Z</t>
  </si>
  <si>
    <t>Mentang2 punya jabatan bukan berarti se enak mu....lihat lah rakyat dan bangsa ini udah muak mau apa kamu mau lari kemana kamu...</t>
  </si>
  <si>
    <t>@DienYotuke</t>
  </si>
  <si>
    <t>2025-09-01T08:17:40Z</t>
  </si>
  <si>
    <t>Perintah harus terbuka dalam masyarakat</t>
  </si>
  <si>
    <t>@BolangJemer</t>
  </si>
  <si>
    <t>2025-09-01T08:07:06Z</t>
  </si>
  <si>
    <t>1minggu yg lalu suami saya kecelakaan krna mobil yg dikendarai seorang brimob cuma dikasih duit 100 RB. Buruh slalu kalah sama yg punya jabatan.. semoga pra pjabat makin ngrti kondisi buruh..jgn seenkya ja...</t>
  </si>
  <si>
    <t>@renianggraeni2638</t>
  </si>
  <si>
    <t>2025-09-01T08:04:18Z</t>
  </si>
  <si>
    <t>Jgn kasih ampun s sahroni</t>
  </si>
  <si>
    <t>@Mentan-h9i</t>
  </si>
  <si>
    <t>2025-09-01T08:00:06Z</t>
  </si>
  <si>
    <t>Itulah akibat pejabat yg mementingkan diri sendiri...tanpa memikir rakyat nya yg memilih nya....itu pantas terjadi di negeri kita</t>
  </si>
  <si>
    <t>@Haji_mumuh</t>
  </si>
  <si>
    <t>2025-09-01T07:53:04Z</t>
  </si>
  <si>
    <t>SYA RESPECT DENGAN DAFTAR POPULER NARASINYA REAL MEDÌA YG ÌNDEPENDEN LUGAS JUJUR. SEMOGA DITIRU MEDIA2 YG SECARA SENGAJA. MEBOLAK BALIK  FAKTA DEMI KEUNTUNGAN</t>
  </si>
  <si>
    <t>@MaulanaAlazka</t>
  </si>
  <si>
    <t>2025-09-01T07:42:59Z</t>
  </si>
  <si>
    <t>Katanya akan ada demo lebih besar ,, apakah benar ????</t>
  </si>
  <si>
    <t>@lanjiBanar</t>
  </si>
  <si>
    <t>2025-09-01T07:41:24Z</t>
  </si>
  <si>
    <t>-1998iscomebackdprlululantahkanbanyaktikusdisanayg ambil uang rakyat</t>
  </si>
  <si>
    <t>@efendimunthe8938</t>
  </si>
  <si>
    <t>2025-09-01T07:26:33Z</t>
  </si>
  <si>
    <t>Jangan cari kambing hitam, introspeksi diri lah para pejabat pejabat .apakah anda TDK sadar jika anda menjadi pejabat adalah tanggung jawab utk mensejahterakan bangsa. Bukan sejahtera pribadi? Itu makanya hukuman para korup itu harus mati ditempat. Jadi siapapun pejabat nya ,akan berpikir 1000000 kali jika ingin korupsi.</t>
  </si>
  <si>
    <t>@sunitasuradilaga3792</t>
  </si>
  <si>
    <t>2025-09-01T07:12:17Z</t>
  </si>
  <si>
    <t>Didaerahku,Kota Ketapang juga ikut demo,
semua ini gara-gara korupsi
😤😤😤</t>
  </si>
  <si>
    <t>@Lasni-n6m</t>
  </si>
  <si>
    <t>2025-09-01T07:09:47Z</t>
  </si>
  <si>
    <t>All the general chairpersons of the Indonesian House of Representatives, Mrs. Maharani, must be responsible for everything that happens in Indonesia, Mrs. Chairperson of the Indonesian House of Representatives.</t>
  </si>
  <si>
    <t>@IhwanUdin-v6q</t>
  </si>
  <si>
    <t>2025-09-01T06:52:01Z</t>
  </si>
  <si>
    <t>Medsos adalah tempat kami bersuara,karena DPR tuli</t>
  </si>
  <si>
    <t>@tiny_timeng</t>
  </si>
  <si>
    <t>2025-09-01T06:24:44Z</t>
  </si>
  <si>
    <t>sahkan UU perampasan aset koruptor
sahkan UU hukuman mati koruptor</t>
  </si>
  <si>
    <t>@putroeatheh</t>
  </si>
  <si>
    <t>2025-09-01T06:23:54Z</t>
  </si>
  <si>
    <t>5jt aja udah lbh dr cukup buat gaji mereka
Klo tidak mau, mundur aja angotanya</t>
  </si>
  <si>
    <t>@erlanerlan9368</t>
  </si>
  <si>
    <t>2025-09-01T06:17:50Z</t>
  </si>
  <si>
    <t>Bubarkan dprd</t>
  </si>
  <si>
    <t>@NasyaQinaya-c3w3rHAN</t>
  </si>
  <si>
    <t>2025-09-01T06:15:03Z</t>
  </si>
  <si>
    <t>Waduh setoran kelindes mobil lagi</t>
  </si>
  <si>
    <t>@enunghayati3052</t>
  </si>
  <si>
    <t>2025-09-01T06:13:53Z</t>
  </si>
  <si>
    <t>@DISSOLUTE DPR DPRは警察によって保護されている事務所だから😡😡😡</t>
  </si>
  <si>
    <t>2025-09-01T06:08:19Z</t>
  </si>
  <si>
    <t>Padahal rakyat ini yang membayar gaji mereka dan membangun negara</t>
  </si>
  <si>
    <t>@Khayatullah77</t>
  </si>
  <si>
    <t>2025-09-01T06:06:37Z</t>
  </si>
  <si>
    <t>Ulah oknum anggota dewan jadi gini</t>
  </si>
  <si>
    <t>@mochyusup-hg4op</t>
  </si>
  <si>
    <t>2025-09-01T05:37:08Z</t>
  </si>
  <si>
    <t>Rakyat bersatu💪💪💪💪</t>
  </si>
  <si>
    <t>@IndahsetiaPretty</t>
  </si>
  <si>
    <t>2025-09-01T05:33:56Z</t>
  </si>
  <si>
    <t>Semoga usaha kalian para penyeruak suara rakyat..mendapatkan kemudahan..amiiin</t>
  </si>
  <si>
    <t>@SayaXdeath</t>
  </si>
  <si>
    <t>2025-09-01T05:33:01Z</t>
  </si>
  <si>
    <t>Saya Pernah Ditangkap Satpol PP Dan Saya Disuruh Bersih" Dan Disitu Saya Liat Ada Botol Alkohol Ber Merk Angker Dan Lain Waktu Saya Kentangkap Dan Disitu Saya Dihina Diomongin Ketua Nya Dan Saya Menggelak Tapi Semakin Saya Menggelak Semakin Dia Marah Jadinya Saya Diam Sambil Ikut Yg Dia Suruh Dan Pas Disana Saya Ditanya Meminum Alkohol Ga Tapi Pas Itu Saya Memang Tidak Dan Dia Bertanya Lagi Ngobat Nga Saya Bohong Nga Tapi Dia Menawarkan Obat Nya Dan Dikeluarkan Dari Saku Baju Tapi Saya Menolak Saya Berfikir Kalo Saya Terima Nanti Malah Dpet Mslh Dan Lain Waktu Saya Kentangkap Lagi Dan Disitu Posisi Habis Mendampar Di Pinggir Jalan Karena Tak Sempat Pulang Jauh Dari Kota Belum Makan Bangun Siang Ke Lampu Merah Malah Ketangkep Saya Yg Dihina DLL Sudah Muak Saya Menggelak Apa Yg Saya Anggap Benar Tapi Dia Berfikir Saya Mengetak Mereka Dan Disitu 1 Angota Menindas Memukul Kepala Dan Mendorong Tubuh Menjatuhkan Ke Bawah Tanah Dan Di Pukul 3× Dan Ditendang Punggung Saya Pakai PDL 1×  Umur Pas Masih 14 Dan Saya Menangis Kesakitan Karena Ditengah Perut Saya Tapi Yg Sakit Sehabis Itu Ketua Nya Nge iming" in kopi dan temn saya mnolak tapi di paksa terus  sampai 3× dan tmn saya mengiakan tetapi 1 gelas aj dan pas udh Dateng di kasih rokok meskipun 1 untuk 2 org tapi ketuanya yg cuma Baik disitu bagi saya</t>
  </si>
  <si>
    <t>@ASISSanjaya-s1g</t>
  </si>
  <si>
    <t>2025-09-01T05:30:05Z</t>
  </si>
  <si>
    <t>Demo yg di warnai hal hal bar bar menjijikan,!aneh nya mreka  menikmatinya,bukti nyata klo t*l*l</t>
  </si>
  <si>
    <t>@IbuTari-jc4no</t>
  </si>
  <si>
    <t>2025-09-01T05:29:03Z</t>
  </si>
  <si>
    <t>Hargae suara  rakyat biar masyarakat tidak marah</t>
  </si>
  <si>
    <t>@qiisw315</t>
  </si>
  <si>
    <t>2025-09-01T05:26:52Z</t>
  </si>
  <si>
    <t>yg pasti tdk ada dalang dlm kejadian ini,sudah waktunya ALAM MENGHUKUM ANGGOTA DEWAN  YG DHOLIM,CATAT RAMALAN SAYA SETELAH INI AKAN TERJADI BENCANA ALAM YG DAHSYAT YG AKAN MELULUH LANTAKAN KEKAYAAN2 PARA KONGLONGMERAT</t>
  </si>
  <si>
    <t>@wahyuprabowo7767</t>
  </si>
  <si>
    <t>2025-09-01T05:24:48Z</t>
  </si>
  <si>
    <t>Jarah semua aset koruptor....hasim masiku...setyo novanto dll</t>
  </si>
  <si>
    <t>@ListinPujon</t>
  </si>
  <si>
    <t>2025-09-01T05:22:38Z</t>
  </si>
  <si>
    <t>pejabat kok gak nglindungi rakyat malah sebalik nya</t>
  </si>
  <si>
    <t>@AbahAcun-u4v5w</t>
  </si>
  <si>
    <t>2025-09-01T05:17:08Z</t>
  </si>
  <si>
    <t>Udah.ojol.cuman.kasab.usaha.brimob.haruuuuus.di.hukum.matiiiii..brimooob.hukum.matiii</t>
  </si>
  <si>
    <t>@Miftahul-Rohma</t>
  </si>
  <si>
    <t>2025-09-01T05:13:52Z</t>
  </si>
  <si>
    <t>kalau masih ada dpr rakyat tidak akan bisa hidup tenang.</t>
  </si>
  <si>
    <t>@Hafizan-m1n</t>
  </si>
  <si>
    <t>2025-09-01T05:04:47Z</t>
  </si>
  <si>
    <t>Mantap rakyat indo berani 👍</t>
  </si>
  <si>
    <t>@PeliharraKakThus</t>
  </si>
  <si>
    <t>2025-09-01T05:03:53Z</t>
  </si>
  <si>
    <t>Knp Indonesia mkin marak demo semua ulah pejabat yg gk tanggung jwb trhadap rkyat</t>
  </si>
  <si>
    <t>@hermanarifin2094</t>
  </si>
  <si>
    <t>2025-09-01T04:56:21Z</t>
  </si>
  <si>
    <t>Kami minta DPR di bubarkan....merugikan kami UU koropsi di sahkan hukuman matiiii</t>
  </si>
  <si>
    <t>@KurunKuala-x3o</t>
  </si>
  <si>
    <t>2025-09-01T04:53:46Z</t>
  </si>
  <si>
    <t>Kami rakyat miskin Beli beras sekilo  saja susah mengeluh untuk besoknya lagi. Lalu kalian para pejabat makin kaya raya, gaji meningkat rakyat mati karn ekonomi</t>
  </si>
  <si>
    <t>@Arp-j3t</t>
  </si>
  <si>
    <t>2025-09-01T04:48:47Z</t>
  </si>
  <si>
    <t>pajak naik gaji dpr malah tambah. kan anjeng</t>
  </si>
  <si>
    <t>@Arga123-w7d</t>
  </si>
  <si>
    <t>2025-09-01T04:47:38Z</t>
  </si>
  <si>
    <t>Reformasi DPR ....sapu bersih legislator korup dan haus kekuasaan. Mereka cuma mewakili partai. Aspirasi rakyat tidak didengar kepentingan kekuasaan yang diutamakan. Hanya sedikit yang peduli dengan kondisi rakyat, tapi apa daya mereka tidak berdaya dengan banyaknya legislator.yang korup dan gila kekuasaan. Ayo selamatkan Indonesia.....kobarkan terus semangat perjuangan.</t>
  </si>
  <si>
    <t>@AissyahSyah-r8c</t>
  </si>
  <si>
    <t>2025-09-01T04:47:20Z</t>
  </si>
  <si>
    <t>🧕🏼💪🏼🤲🏼☝🏼</t>
  </si>
  <si>
    <t>@samsulmuhadi433</t>
  </si>
  <si>
    <t>2025-09-01T04:39:25Z</t>
  </si>
  <si>
    <t>Yang paling bahanya itu jika terjadi Demo ditempat² strategis kayak di Bandara dan Pelabuhan</t>
  </si>
  <si>
    <t>@rickymendoza8373</t>
  </si>
  <si>
    <t>2025-09-01T04:38:08Z</t>
  </si>
  <si>
    <t>Selama TNI Polri msh di isi orang orang yg merupakan Ternak MULYONO..... Kedamaian dan ketenangan tak akan pernah tercipta untuk Rakyat..... Tetap berjuang saudara saudara ku ..... Bangsa ini harus di bersihkan dari KKN ternak Mulyono....</t>
  </si>
  <si>
    <t>@wanmax5170</t>
  </si>
  <si>
    <t>2025-09-01T04:29:51Z</t>
  </si>
  <si>
    <t>Rakyat memarahi KACUNG yang Tidak tau diri,  Tidak ada yang namanya pejabat yang ada KACUNG.  ingat mereka merengek dan memelas minta kerja kepada Rakyat . 
RAKYAT adalah MAJIKAN   dan mereka adalah KACUNG</t>
  </si>
  <si>
    <t>@yyriyill</t>
  </si>
  <si>
    <t>2025-09-01T04:26:21Z</t>
  </si>
  <si>
    <t>aneh 2 ngk ikutan apa 2 demo ,di seruduk kaya binatang!!!</t>
  </si>
  <si>
    <t>@OmsihombingSihombing</t>
  </si>
  <si>
    <t>2025-09-01T04:22:39Z</t>
  </si>
  <si>
    <t>Tidak ada dalang dibalik demo ini.
Kejadian ini real dr hati masyarakat 
Faham</t>
  </si>
  <si>
    <t>2025-09-01T04:21:30Z</t>
  </si>
  <si>
    <t>NGAWUR BRIMOB ,YG IKUTAN JADI KORBAN , DI USUT SAMPAI TUNTAS !!! YG JOGEDAN DIGEDUNG DI NON AKTIF KAN , RAKYAT MENDERITA KELAPARAN MALAH JOGEDAN WOIIII 🫵🏻🫵🏻 MANA KEADILAN UNTUK RAKYAT INDONESIA 🇨🇭🇮🇩</t>
  </si>
  <si>
    <t>@UmarSaid-y9x</t>
  </si>
  <si>
    <t>2025-09-01T04:21:19Z</t>
  </si>
  <si>
    <t>Mantaaaaff hancurkaaan 😂</t>
  </si>
  <si>
    <t>@penjagasakti2475</t>
  </si>
  <si>
    <t>2025-09-01T04:19:53Z</t>
  </si>
  <si>
    <t>Maju terus memperjuangkan hak-hak rakyat kecil</t>
  </si>
  <si>
    <t>@ferickerlanggaofficial9988</t>
  </si>
  <si>
    <t>2025-09-01T04:17:49Z</t>
  </si>
  <si>
    <t>Jangan salahkan rakyat kalau sudah marah, kemarin kemarin rakyat diam, dan hingga sudah saatnya rakyat turun karena penjabat sudah tampak kelewatan batas, sekali lagi saya bilang, JANGAN SALAHKAN RAKYAT!!!!</t>
  </si>
  <si>
    <t>@hallosem9756</t>
  </si>
  <si>
    <t>2025-09-01T04:11:49Z</t>
  </si>
  <si>
    <t>ini semua ulah JK njirr…</t>
  </si>
  <si>
    <t>@anisahanum4477</t>
  </si>
  <si>
    <t>2025-09-01T04:06:21Z</t>
  </si>
  <si>
    <t>Turun lagi ke jalan Kita masih di jajah</t>
  </si>
  <si>
    <t>@saere214</t>
  </si>
  <si>
    <t>2025-09-01T04:06:20Z</t>
  </si>
  <si>
    <t>JOKOWI &amp; PRABOWO PRESIDEN TERBURUK SEPANJANG INDONESIA MERDEKA</t>
  </si>
  <si>
    <t>2025-09-01T04:06:01Z</t>
  </si>
  <si>
    <t>Tolong, Kali ini Rakyat Harus menang, Sumpah Demi Allah saya sudah Muak Dengan Rezim Ternak Mulyono 15 tahun.Tuntutan:1. BUBARKAN DPR 2. SAHKAN UU PERAMPASAN ASET KORUPTOR 3. MAKZULKAN GIBRAN</t>
  </si>
  <si>
    <t>@Indoballs_shorts</t>
  </si>
  <si>
    <t>2025-09-01T03:53:38Z</t>
  </si>
  <si>
    <t>DPR HARAM!!! KNP KARENA MAKAN UANG RAKYAT!!!!!</t>
  </si>
  <si>
    <t>2025-09-01T03:52:34Z</t>
  </si>
  <si>
    <t>TURUNKAN UANG PAJAK!!?</t>
  </si>
  <si>
    <t>2025-09-01T03:51:43Z</t>
  </si>
  <si>
    <t>BUBARKAN DPR!!!!!</t>
  </si>
  <si>
    <t>@HaniraHani-p8v</t>
  </si>
  <si>
    <t>2025-09-01T03:51:42Z</t>
  </si>
  <si>
    <t>Tulis ni jadi sejarah.indonesia .yng benar benar sgala gelap.ini</t>
  </si>
  <si>
    <t>@WiraRafa</t>
  </si>
  <si>
    <t>2025-09-01T03:45:07Z</t>
  </si>
  <si>
    <t>Revolusi 
Klw memang pemerintah tidak sanggup menjalankan negara</t>
  </si>
  <si>
    <t>@ArgoPaiman</t>
  </si>
  <si>
    <t>2025-09-01T03:37:11Z</t>
  </si>
  <si>
    <t>Lagi lagi cctv mati ?</t>
  </si>
  <si>
    <t>@dennydumbo5178</t>
  </si>
  <si>
    <t>2025-09-01T03:32:41Z</t>
  </si>
  <si>
    <t>BEBASKAN HAK LIVE KAMI. PEMERINTAH TIDAK PUNYA HAK. HAK ANDA MENUTUP JUDI ONLINE, BUKAN HAK SIAR KAMI.</t>
  </si>
  <si>
    <t>@Warisah-e5t</t>
  </si>
  <si>
    <t>2025-09-01T03:32:18Z</t>
  </si>
  <si>
    <t>Hidup rakyat</t>
  </si>
  <si>
    <t>@realmeid548</t>
  </si>
  <si>
    <t>2025-09-01T03:32:09Z</t>
  </si>
  <si>
    <t>Kemarahan rakyat Indonesia karena melihat ketidakadilan dan kehancuran demokrasi serta rusaknya hukum yg sengaja diterapkan selama 10 THN oleh rezim Jokowi dan banyak rakyat yg dipenjarakan dgn semena mena dan pada rezim Jokowi pula korupsi merajalela dgn sengaja tidak tersentuh hukum.intinya pada rezim Jokowi Indonesia dibikin hancur.</t>
  </si>
  <si>
    <t>@lolneko6369</t>
  </si>
  <si>
    <t>2025-09-01T03:25:54Z</t>
  </si>
  <si>
    <t>Ancurin DPR .. hidup one piece 😅</t>
  </si>
  <si>
    <t>@SariBayanti</t>
  </si>
  <si>
    <t>2025-09-01T03:20:36Z</t>
  </si>
  <si>
    <t>Ini dikerahkan semua aparat emang mau perang  ?? G tau malu rakyat hanya modal bacot doang</t>
  </si>
  <si>
    <t>2025-09-01T03:19:10Z</t>
  </si>
  <si>
    <t>Si Sigit tolong   di pecattt  g becuss</t>
  </si>
  <si>
    <t>2025-09-01T03:18:09Z</t>
  </si>
  <si>
    <t>Jgn ada kekerasan, mereka hanya mengeluarkan pendapat, argumentasi jgn dilawan dgn kekerasan</t>
  </si>
  <si>
    <t>@B2V_GAMING01</t>
  </si>
  <si>
    <t>2025-09-01T03:17:25Z</t>
  </si>
  <si>
    <t>Kami rakyat RI tidak percaya dengan DPR lagi 
SEMOGA INDONESIA INI DALAM LINDUNGAN ALLAH</t>
  </si>
  <si>
    <t>@bro_zenoverlove_myfamily2493</t>
  </si>
  <si>
    <t>2025-09-01T03:17:10Z</t>
  </si>
  <si>
    <t>Prabowo²....macam mana boleh jd perdana menteri Indonesia...lebih baik Jokowi dodo aja lh konoha</t>
  </si>
  <si>
    <t>@PakMen-y3r</t>
  </si>
  <si>
    <t>2025-09-01T03:15:15Z</t>
  </si>
  <si>
    <t>Sengkuni.pembunuh.munir.sedang.mencari.target.awas.aktivos.hati.2.dgn.jendral.sengkuni.ini.</t>
  </si>
  <si>
    <t>@CarnotoNoto-t8e</t>
  </si>
  <si>
    <t>2025-09-01T03:12:45Z</t>
  </si>
  <si>
    <t>Wahai pak presiden ku yang tegas jangan hanya tegas pada yang membawa suara rakyat tegas lah pada yg menghabiskan uang negara tak apa semua yang korup itu aku❤❤❤</t>
  </si>
  <si>
    <t>@antonmuhardi9121</t>
  </si>
  <si>
    <t>2025-09-01T03:12:24Z</t>
  </si>
  <si>
    <t>Ulah pejabat yg tidak menghargai dan mengayomi rakyat sudah membuat rakyat emosi, ingat rakyat lebih banyak CCTV nya di banding kalian rakyat lebih pandai menilai dari kalian jadi jangan bodohi rakyat jangan bilang rakyat sebagai provokasi tapi kalian yg sudah menyediakan racun pahami ini</t>
  </si>
  <si>
    <t>2025-09-01T03:09:46Z</t>
  </si>
  <si>
    <t>Hendro.bohong.pihak.asing.danai.demo.balaem.koroptor.dpr.pjl.naik.cakem.bosok.</t>
  </si>
  <si>
    <t>@saya131</t>
  </si>
  <si>
    <t>2025-09-01T03:08:46Z</t>
  </si>
  <si>
    <t>awal mulanya ini gara2 berani nantangin rakyat secara terang-terangan</t>
  </si>
  <si>
    <t>@MelkyAndeska</t>
  </si>
  <si>
    <t>2025-09-01T03:08:18Z</t>
  </si>
  <si>
    <t>masyarakat hanya menuntut haknya,,lalu kenapa diberlakukan seperti ini,,,parrrrrrrah</t>
  </si>
  <si>
    <t>@sakinahhadar4856</t>
  </si>
  <si>
    <t>2025-09-01T02:47:59Z</t>
  </si>
  <si>
    <t>Yaa Allah hentikan masalah ini kasihan rakyat  kt yg drmh lihatnya  nggak habis habisnya DA apa ini</t>
  </si>
  <si>
    <t>@SudarSono-w8b</t>
  </si>
  <si>
    <t>2025-09-01T02:47:48Z</t>
  </si>
  <si>
    <t>Lawan kedzaliman</t>
  </si>
  <si>
    <t>@orangdesa50</t>
  </si>
  <si>
    <t>2025-09-01T02:46:59Z</t>
  </si>
  <si>
    <t>Itu gobloknya org Jawa masa Pasha penyanyi jadi dpr dan pelawak ikut juga makanya makan tuh pilihan kalian Jan salahkan mereka karena nyatanya skill mereka hanya untuk menghibur kita sama 2 salah</t>
  </si>
  <si>
    <t>@chocho_cici</t>
  </si>
  <si>
    <t>2025-09-01T02:46:01Z</t>
  </si>
  <si>
    <t>Kenapa 2025 seperti neraka kenapa? Kami hanya rakyat kecil..!
.....</t>
  </si>
  <si>
    <t>@DillaHidayah</t>
  </si>
  <si>
    <t>2025-09-01T02:36:11Z</t>
  </si>
  <si>
    <t>WASPADA DALANGNYA PDIP DEMO ANARKIS.</t>
  </si>
  <si>
    <t>@hewilnoyf9992</t>
  </si>
  <si>
    <t>2025-09-01T02:33:02Z</t>
  </si>
  <si>
    <t>Tuntutan Masyarakat Indonesia kepada DPR RI dan Pejabat Pemerintah:
1. SAHKAN UNDANG-UNDANG PERAMPASAN ASET.
2. PECAT ANGGOTA DPR YANG TERBUKTI MENGHINA RAKYAT, HANYA MEWAKILI  KEPENTINGAN PARTAI POLITIK
3. BEBASKAN PIHAK-PIHAK YANG DI TANGKAP DALAM KAITAN MENYAMPAIKAN ASPIRASI MASYARAKAT.
4. Revormasi DPR:
 AUDIT SECARA TRANPARAN LEWAT BADAN NETRAL PENGGUNAAN ANGGARAN DPR YANG MENCAPAI 10 TRILIUN PER TAHUN, RAMPINGKAN ANGGARAN, POTONG SEMUA YANG TIDAK URGEN BAGI KESEJAHTERAAN RAKYAT. Tolak mantan Napi Korupsi kembali menjabat sebagai anggota DPR dan BUMN. Hapuskan perlakuan istimewa Untuk anggota DPR: - PPh 21tidak boleh di tanggung oleh APBN
   - pengawasan Khusus
  - transportasi anggota DPR cukup transportasi umum gratis
 - hapus gaji pensiun anggota DPR masa kerja hanya 1 periode
 - KPK Meninjau dan memeriksa setiap anggota DPR
 - siarkan segala sidang dan rapat secara live transparan dengan Masyarakat.
5. TURUNKAN GAJI DAN TUNJANGAN DPR dengan batas total TAKE HOME PAY maksimal 5x UMR disertai kejelasan dan transparansi bezaran gaji.
6. TETAPKAN key performance indicators (KPI)YG TERUKUR BAGI ANGGOTA DPR  SEBAGAI STANDAR KINERJA KEDEPAN NYA, EVALUASI DAN PECAT YANG TIDAK BISA MEMENUHI TARGET, LAPORKAN PROGRES achiavement, challanges, secara berkala kepada rakyat.
7. AUDIT menyeluruh untuk BUMN untuk memastikan profibilitas ( dan hanya apabila ini  strategi terbaik) membuka peluang initial public offering (IPO) atau pengelolaan swasta untuk profibilitas dan kontribusi positif terhadap APBN.
8. BATALKAN rencana kenaikan pajak yang dinilai memberatkan masyarakat.
9. ADILI pembunuh AFFAN,  seberat-beratnya, negara harus menanggung biaya hidup dari keluarga AFFAN, lengserkan KAPOLRI yang gagal memberi komando untuk melindungi rakyat.
10. BERIKAN standar gaji yang layak terhadap seluruh guru di INDONESIA.
11. REFORMASI KINERJA KEPOLISIAN yang profesional, berpihak dan berempati terhadap rakyat bukan membela kepentingan penguasa.
DPR RI dan pejabat Pemerintah wajib mewujutkan tuntutan Masyarakat Indonesia ini batas sampai 05 September 2025. Jika DPR dan pejabat Pemerintah bekerja untuk rakyat wujutkan tuntutan ini, Indonesia akan kembali aman. STOP benturkan Rakyat dengan aparat, tugas kalian DPR RI sebagai karyawan rakyat adalah kerja, bukan lari saat anda sudah membuat kekacauan separah ini.</t>
  </si>
  <si>
    <t>@burhan7164</t>
  </si>
  <si>
    <t>2025-09-01T02:31:42Z</t>
  </si>
  <si>
    <t>???????</t>
  </si>
  <si>
    <t>@Paijoremixerofficial</t>
  </si>
  <si>
    <t>2025-09-01T02:30:58Z</t>
  </si>
  <si>
    <t>Dilindas yah dilindass bukan terlindas anj emang</t>
  </si>
  <si>
    <t>@AbdulrozyBahanan</t>
  </si>
  <si>
    <t>2025-09-01T02:29:28Z</t>
  </si>
  <si>
    <t>TembAk mati yg anarkis,,,,karna bisa merugikan negara</t>
  </si>
  <si>
    <t>@bayukurniawan7399</t>
  </si>
  <si>
    <t>2025-09-01T02:29:16Z</t>
  </si>
  <si>
    <t>Mentri keuangan harus tanggung jawab</t>
  </si>
  <si>
    <t>@MarhendriWahyu</t>
  </si>
  <si>
    <t>2025-09-01T02:28:28Z</t>
  </si>
  <si>
    <t>One pice</t>
  </si>
  <si>
    <t>@mengailikan</t>
  </si>
  <si>
    <t>2025-09-01T02:23:37Z</t>
  </si>
  <si>
    <t>Turunkan harga rokok dan kopi semua kebutuhan perut rakyat turunkan harganya</t>
  </si>
  <si>
    <t>@memedcaldera9430</t>
  </si>
  <si>
    <t>2025-09-01T02:21:54Z</t>
  </si>
  <si>
    <t>Demo DPR itu memang Bangsat semua, DPR itu, karena Rakyat ini Miskin semua ini Pemerintah Indonesia</t>
  </si>
  <si>
    <t>@RioIyo-m6i</t>
  </si>
  <si>
    <t>2025-09-01T02:20:59Z</t>
  </si>
  <si>
    <t>tetap semangat jangan mundur sebelum semua nya selesai lanjut terus</t>
  </si>
  <si>
    <t>@mr.awanhitam1575</t>
  </si>
  <si>
    <t>2025-09-01T02:17:40Z</t>
  </si>
  <si>
    <t>untuk indonesiaku tercinta,,bubarkan dpr dan kembalikan polisi dibawah TNI. mungkin itu akan membuat indonesia lebih baik</t>
  </si>
  <si>
    <t>@rosmalinasihombing6004</t>
  </si>
  <si>
    <t>2025-09-01T02:14:58Z</t>
  </si>
  <si>
    <t>Dedy Sitorus mundur dari Dpr ,mana ni ketua PDI perjuangan.</t>
  </si>
  <si>
    <t>@MrancienGlory</t>
  </si>
  <si>
    <t>2025-09-01T02:14:03Z</t>
  </si>
  <si>
    <t>Wahai polisi pakai air jangan pakai gas air mata ,kalian itu pelindung rakyat</t>
  </si>
  <si>
    <t>2025-09-01T02:12:14Z</t>
  </si>
  <si>
    <t>Coba aparat keamanan menggunakan air  biar warga pendemo seger kan mereka ibarat anak yg mengeluarkan  unek uneknya pada ibunya mengapa ibu menyumbat mulut anak nya</t>
  </si>
  <si>
    <t>@ARFAN_0</t>
  </si>
  <si>
    <t>2025-09-01T02:10:58Z</t>
  </si>
  <si>
    <t>Lbh jakarta</t>
  </si>
  <si>
    <t>@ryan7878ryan</t>
  </si>
  <si>
    <t>2025-09-01T02:02:53Z</t>
  </si>
  <si>
    <t>SKENARIO JOKOWI SEDANG DI JALAN KAN....</t>
  </si>
  <si>
    <t>@Oliver22-w2n</t>
  </si>
  <si>
    <t>2025-09-01T01:53:32Z</t>
  </si>
  <si>
    <t>Para pejabat di gaji sangat tinggi sedangkan rakyat semakin miskin kehilangn pekerjaan karena banyak PHK🥲</t>
  </si>
  <si>
    <t>@SayaTika-zt5dk</t>
  </si>
  <si>
    <t>2025-09-01T01:53:07Z</t>
  </si>
  <si>
    <t>Rakyat pantang mundur</t>
  </si>
  <si>
    <t>@donalsepur</t>
  </si>
  <si>
    <t>2025-09-01T01:53:02Z</t>
  </si>
  <si>
    <t>akku siapp by one sm anggota DPR..... cuiihh</t>
  </si>
  <si>
    <t>@faisolumam9024</t>
  </si>
  <si>
    <t>2025-09-01T01:51:04Z</t>
  </si>
  <si>
    <t>jelas sudah yang merusak adalah masa bayaran para koruptor.
saya setuju segera sahkan hukuman mati dan perampasan aset</t>
  </si>
  <si>
    <t>@BraamBraam-dz5qe</t>
  </si>
  <si>
    <t>2025-09-01T01:45:52Z</t>
  </si>
  <si>
    <t>Rakyat Indonesia brhrp dengan kepemimpinan Pak Prabowo tp apa?</t>
  </si>
  <si>
    <t>@BroDull</t>
  </si>
  <si>
    <t>2025-09-01T01:39:21Z</t>
  </si>
  <si>
    <t>Sebenarnya akar nya itu puan dan PDIP, tanpa perintah mereka UU tidak kan di sahkan bisa jadi di sahkan tergantung uu itu menguntungkan untuk mereka atau tidak, akarnya itu ketua DPR dan wakil DPR, jadi akar aib nih negara elit elit partai, presiden aja di atur sama elit partai</t>
  </si>
  <si>
    <t>@DeviTina-m6j</t>
  </si>
  <si>
    <t>2025-09-01T01:30:31Z</t>
  </si>
  <si>
    <t>Hancurkan penguasa..ratakan semua fasilitas mereka</t>
  </si>
  <si>
    <t>@YuliSapulette</t>
  </si>
  <si>
    <t>2025-09-01T01:26:09Z</t>
  </si>
  <si>
    <t>Saudara saudaraku,saya hanya mau menyampaikan bahwa,,,Kita wajar melakukan aksi Demo dalam mengkritik dan menyampaikan kekesalan kita terhadap kebijakan kebijakan pemerintah yang meresahkan kita sebagai rakyat kecil..Namun perlu kita Ingan juga bahwa tindakan anargis dalam merusak pasilitas pasilitas pemerintah ,itu berarti kita merugikan kita sendiri .karna semua yang di bangun di pergunakan pejabat , semua itu dari uang kita (Rakyat)...Ada banyak jalur cara yang bisa kita melawan pemerintah ,tetapi dengan itikat dan bermoral...Agar tidak merujuk kepada korban jiwa....sangat di sayangkan yang menjadi korban dari aksi ini ,makasiapa yang di rugikan ?? Ya kita sendiri yang Rugi ,,,mental anak anak kita pasti terganggu,tersiksa,anak anak kita sulit menempuh pendidikan....saya mau mengajak kita semua terkhusus bagi para mahasiswa pelajar.Gunakan pikiran kita untuk menyampaikan aspirasi sesuai eksistensi diri kita,karna kelak akhir dari saudara saudari para mahasiswa pelajar menempuh pendidikan ,,,saudara akan ada dalam lingkungan atau ruang lingkup pemerintahan juga...sehingga jangan sampai apa yang saudara" lakukan saat ini akan saudara Menuai di hari esok ketika saudara sudah dalam ruang lingkup tersebut..... Trimakasih 🙏🙏🙏🙏 maaf kalau ada yang salah dalam ucapan ....salam kedamaian..</t>
  </si>
  <si>
    <t>@ErniWati-eg9wo</t>
  </si>
  <si>
    <t>2025-09-01T01:23:24Z</t>
  </si>
  <si>
    <t>Aparat ni pelindung rakyat atau tameng pelindung rakyat.yg di lindungi sebenarnya adalah pemeras rakyat.</t>
  </si>
  <si>
    <t>@IndahKumalasari-p9u</t>
  </si>
  <si>
    <t>2025-09-01T01:18:53Z</t>
  </si>
  <si>
    <t>kondisi sudah kayak gini masih aja pada mertahanin jabatannya ya gak mundru kek dg kesadarannya sendiri
mana ketuanya DPR didatangi rakyatnya sendiri kok mumpet, katanya partai yg merakyat, katanya wakil rakyat kasihan tuh anggotamu pada kena sasaran massa hingga penjarahan.</t>
  </si>
  <si>
    <t>@dermawanemma-ck2xi</t>
  </si>
  <si>
    <t>2025-09-01T01:17:22Z</t>
  </si>
  <si>
    <t>Ada dalang semua ini demo di dukung org pembenci pemerintahan jokowi dan prabowo</t>
  </si>
  <si>
    <t>@wahyuAgusfit-gv3fz</t>
  </si>
  <si>
    <t>2025-09-01T01:10:22Z</t>
  </si>
  <si>
    <t>Saya yakin ini di tunggangi
Oleh sekelompok yg benci
Pemerintah. Imgin negara
Ini hancur.
1. Roy suryo cs
2. Megawati soekarno putri
3. Amin rais</t>
  </si>
  <si>
    <t>@rixonmaga944</t>
  </si>
  <si>
    <t>2025-09-01T01:09:58Z</t>
  </si>
  <si>
    <t>Negara terancam bubar</t>
  </si>
  <si>
    <t>@agushartanto4682</t>
  </si>
  <si>
    <t>2025-09-01T01:06:55Z</t>
  </si>
  <si>
    <t>Robot remote nya kok gak dikeluarin😂😂😂😂</t>
  </si>
  <si>
    <t>@suhaenahenah</t>
  </si>
  <si>
    <t>2025-09-01T01:04:29Z</t>
  </si>
  <si>
    <t>Dpr nya isi nya orang2 gl</t>
  </si>
  <si>
    <t>@SitiMakmuroh-b3o</t>
  </si>
  <si>
    <t>2025-09-01T00:57:29Z</t>
  </si>
  <si>
    <t>Lanjuuuuut kami pun di PHP dg kata pesangon dan kenaikan gaji hingga 280 %</t>
  </si>
  <si>
    <t>2025-09-01T00:53:45Z</t>
  </si>
  <si>
    <t>Rakyat mana yg tak sakit hati coba, sudah biaya hidup makin susah dan sulit malah dikatain manusia paling bodoh sedunia</t>
  </si>
  <si>
    <t>@PejuangReceh-nx9gh</t>
  </si>
  <si>
    <t>2025-09-01T00:45:59Z</t>
  </si>
  <si>
    <t>sita harta artis DPR</t>
  </si>
  <si>
    <t>@Abhimanyu.1987._</t>
  </si>
  <si>
    <t>2025-09-01T00:43:30Z</t>
  </si>
  <si>
    <t>Rakyat menangis mencari sesuap nasi para dpr berjoget😂😂😂 rasakan itulah ulahmu sendiri</t>
  </si>
  <si>
    <t>@popymayasofa8689</t>
  </si>
  <si>
    <t>2025-09-01T00:40:55Z</t>
  </si>
  <si>
    <t>Ya Allah lindungi para pendemo yg hanya ingin menuntut keadilan dan hak2nya sebagai Rakyat Indonesia</t>
  </si>
  <si>
    <t>@PraptoUtomo-n4s1u</t>
  </si>
  <si>
    <t>2025-09-01T00:29:03Z</t>
  </si>
  <si>
    <t>Ujung²nya nilai rupiah turun dolar naik keras..basi</t>
  </si>
  <si>
    <t>@EbitEbitgaul</t>
  </si>
  <si>
    <t>2025-09-01T00:28:07Z</t>
  </si>
  <si>
    <t>Kejadian ini Menunjukan secara nyata bahwa masrakat biasa itu lebih pandai br fikir daripada para pejabat yg katanya mempunyai titel setinggi langit,,,bahkan masrakat lebih mementingkan ke hidupan dan ke damayan negaranya daripada para pejabat yg katanya akan mewakili suara para rakyat.</t>
  </si>
  <si>
    <t>@SitiIti-uv9wm</t>
  </si>
  <si>
    <t>2025-09-01T00:27:45Z</t>
  </si>
  <si>
    <t>Dulu dipimpin pak Jokowi malah masih mending dari pada yg lain .... Jokowi sudah gk jadi presiden diotak atik ijazah palsu emang mungkin plsu tpi jokowi juga punya kebaikan tpi tk terlihat....</t>
  </si>
  <si>
    <t>@niswaok3694</t>
  </si>
  <si>
    <t>2025-09-01T00:23:55Z</t>
  </si>
  <si>
    <t>Gara2 pajak naik terus gara2 hutang negara rak tau stres masyarakat jadi brutal</t>
  </si>
  <si>
    <t>@user-vo7xi1rn2k</t>
  </si>
  <si>
    <t>2025-09-01T00:22:01Z</t>
  </si>
  <si>
    <t>Hai rakyat ketahuilah
Bahwa kalian sedang di adu domba. Oleh partai berbau PKI
Kalian semua partai mana..?
Dalang nya semua ini adalah 
Ketum partai yg arogan
Dan antek. Antek PKI.</t>
  </si>
  <si>
    <t>@AriniTia-k4u</t>
  </si>
  <si>
    <t>2025-09-01T00:19:35Z</t>
  </si>
  <si>
    <t>Ayo bersih kan poli tikus poli tikus di indonesia biar mereka merasakan bagai mana rasanya hidup miskin</t>
  </si>
  <si>
    <t>@caesarmikail4410</t>
  </si>
  <si>
    <t>2025-09-01T00:19:32Z</t>
  </si>
  <si>
    <t>Prabowo. Saran dari masyarakat, mending setujui permintaan rakyat. Mumpung api rakyat masih bisa dipadamkan. Kalau tidak, api membesar. Jika api membesar, mau disiram, ditiup angin. Api Malah makin besar. Ujung ujungnya kau sendiri yang akan menghadapi masalah seperti zaman dimana mertua mu dilengserkan rakyat.</t>
  </si>
  <si>
    <t>@RahayuPertiwiNingsih</t>
  </si>
  <si>
    <t>2025-09-01T00:16:14Z</t>
  </si>
  <si>
    <t>Kenaikan tunjangan anggota DPR dan aparat penegak hukum setinggi langit tdk akan menghentikan praktek Korupsi sebelum UU hukum mati bagi pelaku Korupsi</t>
  </si>
  <si>
    <t>@SelaVelisa</t>
  </si>
  <si>
    <t>2025-09-01T00:13:01Z</t>
  </si>
  <si>
    <t>Tolong   mahasiswa ku   berdemolah   untuk   menuntut   ke adilan    demi   rakyat        amin.</t>
  </si>
  <si>
    <t>@sumartosumarto9492</t>
  </si>
  <si>
    <t>2025-09-01T00:10:41Z</t>
  </si>
  <si>
    <t>Gempur kedholiman pejabat kpd rakyat, maju terus</t>
  </si>
  <si>
    <t>@Mas-HERSA</t>
  </si>
  <si>
    <t>2025-09-01T00:08:46Z</t>
  </si>
  <si>
    <t>Semangat warga plus enam dua</t>
  </si>
  <si>
    <t>@Iday-j8q</t>
  </si>
  <si>
    <t>2025-09-01T00:04:18Z</t>
  </si>
  <si>
    <t>Para pjabat skrang akn berperang dngan rakyatny sndri .jngan jadikan alat negara tamenh kalian .. .jngan adu domba kami dngan aparat wahai para korup</t>
  </si>
  <si>
    <t>@pujipurwanto6952</t>
  </si>
  <si>
    <t>2025-09-01T00:03:01Z</t>
  </si>
  <si>
    <t>PENDEMO PERUSAK FASILITAS UMUM WAJIB DIBURU DITANGKAP DAN DIPENJARAKAN</t>
  </si>
  <si>
    <t>@DapaAkbar-p1o</t>
  </si>
  <si>
    <t>2025-08-31T23:57:48Z</t>
  </si>
  <si>
    <t>Dpr yg enak rakyat Yg sensara</t>
  </si>
  <si>
    <t>@AstriWardani-t5n</t>
  </si>
  <si>
    <t>2025-08-31T23:44:07Z</t>
  </si>
  <si>
    <t>Ya kebijakan pemerintah lah yg susah di mengerti makane terjadi seperti ini .</t>
  </si>
  <si>
    <t>@dinaana5055</t>
  </si>
  <si>
    <t>2025-08-31T23:43:54Z</t>
  </si>
  <si>
    <t>Wedak e seng dadi dpr ilo rego e juta an... Lah rakyat wedak viva 3000 an yaallah</t>
  </si>
  <si>
    <t>@rakafauzi899</t>
  </si>
  <si>
    <t>2025-08-31T23:42:21Z</t>
  </si>
  <si>
    <t>Kalo negara di urus macam eko kuya sahroni bakakan ancur emang bukan bidannya</t>
  </si>
  <si>
    <t>@SakuniAe</t>
  </si>
  <si>
    <t>2025-08-31T23:35:51Z</t>
  </si>
  <si>
    <t>Hukum mati koruptor, maka Indonesia Akan Aman Dan sejahtera</t>
  </si>
  <si>
    <t>@azgrdesantos4822</t>
  </si>
  <si>
    <t>2025-08-31T23:27:51Z</t>
  </si>
  <si>
    <t>Bodoamat kalian mau ratakan dengan tanah sekalipun yg penting misi berhasil mensukseskan tikus Tiongkok yang bebas mencuri wilayah RI serta tambang emas dll puluhan ribu trilyun rupiah per tahun selama sepuluh tahun terakhir berlanjut hingga akhir jaman tanpa pajak secara legal dari regulasi anggota yg terhormat, baik sengaja ataupun tidak sengaja</t>
  </si>
  <si>
    <t>@indotimur_musik</t>
  </si>
  <si>
    <t>2025-08-31T23:22:56Z</t>
  </si>
  <si>
    <t>Tidak penting siapa yang mendanai demo.. melukai hati rakyat memang harus dilawan terutama para DPR yang bersukacita diatas penderitaan rakyat.. DPR yang bersenang2 untuk kepentingannya wajib untuk tidak dipilih lagi🔥🔥🔥</t>
  </si>
  <si>
    <t>@KampungPaledah</t>
  </si>
  <si>
    <t>2025-08-31T23:17:54Z</t>
  </si>
  <si>
    <t>Itu murni suara rakyat</t>
  </si>
  <si>
    <t>@OtoDolinggo-r8w</t>
  </si>
  <si>
    <t>2025-08-31T23:09:02Z</t>
  </si>
  <si>
    <t>Antara bubar dpr,atau bebas pajak... Kalo tidak pasti rusuh..</t>
  </si>
  <si>
    <t>@donarsembiring2959</t>
  </si>
  <si>
    <t>2025-08-31T22:46:51Z</t>
  </si>
  <si>
    <t>Klau ditabrak dg sngaja polisinya grs dihujum berat nmun klau krn gugup iru, bisa sa trjdi</t>
  </si>
  <si>
    <t>@Heinsumomba</t>
  </si>
  <si>
    <t>2025-08-31T22:39:37Z</t>
  </si>
  <si>
    <t>Polisi mengusut
Polisi d usut....</t>
  </si>
  <si>
    <t>2025-08-31T22:32:38Z</t>
  </si>
  <si>
    <t>Pemerintah dr rakyat kembali ke rakyat. Kinapa pemerintah se kejam itu rakyat d kuras (di miskinkan) bkn kah itu kejahatan?..... kinapa pula pemerintah jd tdk berakhlak ?......atau pemerintah sdh tdk bertuhan kah sampai berlaga spt ikan bsr mkn ikan kcl kinapa ada apa kalian sebegitu tega me nari" d atas penderita'an rakyat tdk kah itu jahat ?...... d mn hati nuranimu ?....</t>
  </si>
  <si>
    <t>@hobbyradiolinkinterface</t>
  </si>
  <si>
    <t>2025-08-31T22:27:21Z</t>
  </si>
  <si>
    <t>Malaysia juga seperti ini barang mahal..kebebasan bersuara di sekat,rakyat tertekan kos sara hidup yang amat tinggi..kerajaan pmx bisa terjadi begini jika rakyat tertekan</t>
  </si>
  <si>
    <t>@PemaksiatHandal-u8l</t>
  </si>
  <si>
    <t>2025-08-31T22:17:59Z</t>
  </si>
  <si>
    <t>😢</t>
  </si>
  <si>
    <t>2025-08-31T22:07:01Z</t>
  </si>
  <si>
    <t>Pemerintah merasa raja 
Rakyat d jarah biadab bukan ???....</t>
  </si>
  <si>
    <t>@DanWharsito</t>
  </si>
  <si>
    <t>2025-08-31T22:05:23Z</t>
  </si>
  <si>
    <t>Murni dari rakyat jelata,hidup rakyat menderita DPR malah minta tunjangan</t>
  </si>
  <si>
    <t>@donadanialdani</t>
  </si>
  <si>
    <t>2025-08-31T22:01:47Z</t>
  </si>
  <si>
    <t>Lauk pauk beras 15rbu per kg sdangkn gaji dpr gaji nya se langit</t>
  </si>
  <si>
    <t>2025-08-31T22:01:05Z</t>
  </si>
  <si>
    <t>Hidup Rakyat hidup Rakyat</t>
  </si>
  <si>
    <t>@Junaidi-p8b</t>
  </si>
  <si>
    <t>2025-08-31T21:57:06Z</t>
  </si>
  <si>
    <t>Penjajah aja d usir apalagi apalagi cuma bubarkan DPR dan tuntutan rakyat syahkan UU rampasan aset para kutoptor tikus tikus berdasi demo rakyat tuntut keadilan rakyat</t>
  </si>
  <si>
    <t>@Alvan-v2x</t>
  </si>
  <si>
    <t>2025-08-31T21:48:55Z</t>
  </si>
  <si>
    <t>PRABOWO GAK MIKIR YAH 💩💩</t>
  </si>
  <si>
    <t>@EjakReja-sg1kd</t>
  </si>
  <si>
    <t>2025-08-31T21:20:35Z</t>
  </si>
  <si>
    <t>Hapus kan semua tunjangan anggota dewan gaji pokok saja tunjangan tidak lebih dari gaji pokok itu aja. Tunjangan banyak tp kerjaan sama sekali tidak mewakili suara rakyat
Kalian itu manusia paling rakus wahai anggota dewan</t>
  </si>
  <si>
    <t>@Adi-g8j</t>
  </si>
  <si>
    <t>2025-08-31T21:19:39Z</t>
  </si>
  <si>
    <t>SETIAP KALI RAKYAT MENGAMUK PASTI DI SEBUT ADA DALANG NYA.....DALANG NYA PEJABAT NEGARA SENDIRI HINGGA RAKYAT MARAH....</t>
  </si>
  <si>
    <t>@Nafisahassegaf-c9f</t>
  </si>
  <si>
    <t>2025-08-31T21:15:32Z</t>
  </si>
  <si>
    <t>Pejabat harus sensitif dgn keluhan rakyat jgn buta tuli bisu ya didemolah</t>
  </si>
  <si>
    <t>@tunggabhimadi3840</t>
  </si>
  <si>
    <t>2025-08-31T21:07:02Z</t>
  </si>
  <si>
    <t>semoga ada sidang istimewa mpr, 
pembubaran  dpr dan dprd,
menurut meta AI, 
benang ruwet nkri dapat diurai 
hanya setelah, 
pertama sekali 
digarap,samplai ok 
adalah,dpr,dan dprd, 
kemudian peradilan, 
dst</t>
  </si>
  <si>
    <t>@mantv4852</t>
  </si>
  <si>
    <t>2025-08-31T21:03:57Z</t>
  </si>
  <si>
    <t>Udh lah wahai DPR. Lebih baik kalian bubar. Kami sudh tidak butuh DPR. Kalian cm hny memperkaya diri sndiri. Sedgkn rakyat mnderita krna ada ny kalian.
Bubar lah. Biar damai.
Biar d negara ini cm ada Rakyat. Presiden. Mentri2 yg amanah. Gub.bupati.camat dinas desa. Dan Kelurahan yg di kawal untuk di pantau. Sudh cukup.</t>
  </si>
  <si>
    <t>2025-08-31T21:03:41Z</t>
  </si>
  <si>
    <t>Mau tau gk kawan2. Inti sari permasalahan itu semua bukan hinaan dr org DPR. Mslah ny mereka itu hanya mementingkan kesejahteraan diri sndiri dn kelompok nya.
Di tambah2 gaji naik dn tunjangan mereka yg merusak Sila ke 5.
  Katanya Negara ini Negara yg kaya akan sumber alam nya... ko kita2 masih sulit. Jgn kn buat pergi haji. Buat beli beras 3 liter aj mpot2 an. Dn mikiri hari esok..
   Kalian bukan wakil kami melainkan penipu rakyat.
 DPR Bubar wajib hukum nya. Kami haramkan ada DPR di negeri ini...</t>
  </si>
  <si>
    <t>@tukangmendem-w4o</t>
  </si>
  <si>
    <t>2025-08-31T20:38:41Z</t>
  </si>
  <si>
    <t>Alurnya dri dlu sellu sama , Demo, korban meninggal, rakyat murkaaa , provokator masuk. Chaoss , Fasumm rusak, beritaa mengarah ke anarki rakyat, hasilnya tujuan demo jadi gagal 😢</t>
  </si>
  <si>
    <t>@NpC0083</t>
  </si>
  <si>
    <t>2025-08-31T20:27:51Z</t>
  </si>
  <si>
    <t>Hati hati ada penyusup bukan cuma 1 tapi banyak</t>
  </si>
  <si>
    <t>@RamlanOpik</t>
  </si>
  <si>
    <t>2025-08-31T20:24:16Z</t>
  </si>
  <si>
    <t>Tangkap Rizik yg selalu menunggangi   Demo.bila rijik di tanggkap demo pasti akan damai...</t>
  </si>
  <si>
    <t>@tanpowujud8855</t>
  </si>
  <si>
    <t>2025-08-31T20:19:02Z</t>
  </si>
  <si>
    <t>masyarakat sdh silaturahmi kermhnya sahroni, uya kuya, eko, tinggal silaturahmi kermhnya ketua DPR...</t>
  </si>
  <si>
    <t>@kharismaamadhea9936</t>
  </si>
  <si>
    <t>2025-08-31T20:07:27Z</t>
  </si>
  <si>
    <t>kata" Bu Anita Jacoba * Stop dan bertobat jika ingin negara ini maju *</t>
  </si>
  <si>
    <t>@dewymareta</t>
  </si>
  <si>
    <t>2025-08-31T19:53:47Z</t>
  </si>
  <si>
    <t>masyarakat sudah muak dengan pemerintah karena banyak kebijakan" yg tidak merugikan rakyat</t>
  </si>
  <si>
    <t>@ahmadcianjur3879</t>
  </si>
  <si>
    <t>2025-08-31T19:34:01Z</t>
  </si>
  <si>
    <t>Jangan pernah menyalahkan mereka 
Tanyakan saja pada hati nurani mu sendiri? 
Pantas kah jadi dewan perwakilan rakyat</t>
  </si>
  <si>
    <t>@kristhymanis7876</t>
  </si>
  <si>
    <t>2025-08-31T19:28:28Z</t>
  </si>
  <si>
    <t>Bukan dewan perwakilan rakyat tapi jadi dewan pemeras rakyat</t>
  </si>
  <si>
    <t>@YazidAli-y7k</t>
  </si>
  <si>
    <t>2025-08-31T19:12:09Z</t>
  </si>
  <si>
    <t>“ wakil rakyat yang brutal…kita lawan…sita dan rampas harta bendanya…karena mereka dapat dari rakyat…berjuang untuk rakyat..bukan sebaliknya…malah menyusahkan rakyat…kembalikan semuanya pada rakyat…!?!?!</t>
  </si>
  <si>
    <t>@andiklistiono-g8i</t>
  </si>
  <si>
    <t>2025-08-31T19:00:41Z</t>
  </si>
  <si>
    <t>Maju terus rakyat Indonesia pantang mundur lawan dajjal jahanam</t>
  </si>
  <si>
    <t>@upisupriatna31</t>
  </si>
  <si>
    <t>2025-08-31T18:57:23Z</t>
  </si>
  <si>
    <t>Harusnya polisi  brimob jajaran polri dan TNI  jangan ikut campur biar DPR  yang berbuat DPR  yang bertanggung jawab. Harusnya jajaran polri barada paling depan  membela rakyatnya   karna semua aparat makan dari keringat rakyat. Tapi ini sebaliknya semua jajaran aparat polisi malah membela yang salah rela matimatian demi membela DPR. Apakah ini yang disebut penegak hukum membela yang salah memerangi yang benar?????</t>
  </si>
  <si>
    <t>@OjodKasep</t>
  </si>
  <si>
    <t>2025-08-31T18:55:04Z</t>
  </si>
  <si>
    <t>Kalau di pikir wlw aparat nya. Abri atau polisi tentunya bukan orng kaya tapi knp polisi bunuh rakyat skrng jika polisi jln sendirian hbisi aj lagi</t>
  </si>
  <si>
    <t>@shenzu99</t>
  </si>
  <si>
    <t>2025-08-31T18:01:04Z</t>
  </si>
  <si>
    <t>Apakah kejadian di tahun 98 akan terulang kembali?</t>
  </si>
  <si>
    <t>@murbomang</t>
  </si>
  <si>
    <t>2025-08-31T17:59:46Z</t>
  </si>
  <si>
    <t>Selain DPR   bubarkan juga partai.
Partai akar permasalahan dan pemecah persatuan yg memakai anggaran gila gilaan</t>
  </si>
  <si>
    <t>@enyricard4040</t>
  </si>
  <si>
    <t>2025-08-31T17:42:56Z</t>
  </si>
  <si>
    <t>Lajut kan</t>
  </si>
  <si>
    <t>2025-08-31T17:40:46Z</t>
  </si>
  <si>
    <t>Terus sodaraku</t>
  </si>
  <si>
    <t>@Yudl-v8t</t>
  </si>
  <si>
    <t>2025-08-31T17:40:43Z</t>
  </si>
  <si>
    <t>Tanggung jawab ny cukup minta maaf serta mediasi 😂😂 nt jg hilang dgn sdri seiring berjalan ny waktu...terix  IDF israel</t>
  </si>
  <si>
    <t>@HendraKristianto-h7x</t>
  </si>
  <si>
    <t>2025-08-31T17:37:16Z</t>
  </si>
  <si>
    <t>Gak usah cari cari kambing hitam. Yang jelas rezim sekarang lebih parah.
Prabowo harus menurunkan pajak yang melonjak tinggi</t>
  </si>
  <si>
    <t>@edoalfaro3754</t>
  </si>
  <si>
    <t>2025-08-31T17:31:03Z</t>
  </si>
  <si>
    <t>1 obat nya. cari asing yg mau nyumbang senjata, kita ( masyarakat)perang dgn polri/ tni.</t>
  </si>
  <si>
    <t>@RiochiGalih</t>
  </si>
  <si>
    <t>2025-08-31T17:27:45Z</t>
  </si>
  <si>
    <t>Ada agen mossad seperti nya</t>
  </si>
  <si>
    <t>@tsenvun6659</t>
  </si>
  <si>
    <t>2025-08-31T17:22:16Z</t>
  </si>
  <si>
    <t>Good job people indonesia show those rubbish politician who is the real boss</t>
  </si>
  <si>
    <t>@MochAgusmauludin</t>
  </si>
  <si>
    <t>2025-08-31T17:21:51Z</t>
  </si>
  <si>
    <t>Semua medsos dan suara real juga di bungkam lebih parah dripada di jajah jepang,,🤬</t>
  </si>
  <si>
    <t>@ArkanRivano</t>
  </si>
  <si>
    <t>2025-08-31T17:18:05Z</t>
  </si>
  <si>
    <t>Tanah aceh gagal di rebuttambang nikel gagal di keruk😂akibatnya bikin kerusuhan!!!</t>
  </si>
  <si>
    <t>@sutartoaji1053</t>
  </si>
  <si>
    <t>2025-08-31T17:00:50Z</t>
  </si>
  <si>
    <t>Basmi kejahatan yg berkedok apapun</t>
  </si>
  <si>
    <t>@m.zainudinza7869</t>
  </si>
  <si>
    <t>2025-08-31T16:57:00Z</t>
  </si>
  <si>
    <t>@idriesrifqarifqirifqarifqi2988</t>
  </si>
  <si>
    <t>2025-08-31T16:51:14Z</t>
  </si>
  <si>
    <t>DPR tdk empati sm rakyat,,, nyata2 DPR pemicu bangsa ini</t>
  </si>
  <si>
    <t>@deborahyua4131</t>
  </si>
  <si>
    <t>2025-08-31T16:45:27Z</t>
  </si>
  <si>
    <t>yang narik helm polisi itu Intel... Tau banget ... Semua biang kerok kerusuhan itu polisi itu sendiri bukan demonstran....</t>
  </si>
  <si>
    <t>@Chadayamwav</t>
  </si>
  <si>
    <t>2025-08-31T16:40:22Z</t>
  </si>
  <si>
    <t>DI SIARKAN DI SEMUA SALURAN MEDIA</t>
  </si>
  <si>
    <t>@CakmaR-m5o</t>
  </si>
  <si>
    <t>2025-08-31T16:32:30Z</t>
  </si>
  <si>
    <t>LBH Jakarta.</t>
  </si>
  <si>
    <t>@JUNAEDYSUNANDAR-jv7ip</t>
  </si>
  <si>
    <t>2025-08-31T16:17:19Z</t>
  </si>
  <si>
    <t>Inilah akibat Dewan Keparat yang menjadi penghianat rakyat.</t>
  </si>
  <si>
    <t>@Barudak_Gelo200</t>
  </si>
  <si>
    <t>2025-08-31T16:15:33Z</t>
  </si>
  <si>
    <t>Tuntutannya ko gk ada hukum mati koruptor adanya perampasan aset doank, gk ada tuntutan para pejabat yg sudah terkena kasus tidak boleh bekerja kembali di semua lembaga negara, tuntut untuk di buatnya hukum kedaulatan rakyat di atas segalanya, jadi jika para pejabat2 negara kedepannya mengkhianati rakyat langsung di hukum sesuai hukum rakyat.</t>
  </si>
  <si>
    <t>@santososantoso5101</t>
  </si>
  <si>
    <t>2025-08-31T16:06:07Z</t>
  </si>
  <si>
    <t>😢contoh kayak dikanjuruan.g berdosa kena imbasx😢</t>
  </si>
  <si>
    <t>@EkoNevan</t>
  </si>
  <si>
    <t>2025-08-31T16:01:32Z</t>
  </si>
  <si>
    <t>Rumah puan dan mega kok didiemin</t>
  </si>
  <si>
    <t>@tunasmeubel7975</t>
  </si>
  <si>
    <t>2025-08-31T15:59:02Z</t>
  </si>
  <si>
    <t>Hukum karma berlaku bagi aparat yg tdk amanah😢</t>
  </si>
  <si>
    <t>@madesutran8204</t>
  </si>
  <si>
    <t>2025-08-31T15:55:32Z</t>
  </si>
  <si>
    <t>Rakyat TIDAK butuh WAKIL,.....Sekarang RAKYAT BERGERAK.......</t>
  </si>
  <si>
    <t>@HamdiHidayat-b4c</t>
  </si>
  <si>
    <t>2025-08-31T15:52:50Z</t>
  </si>
  <si>
    <t>Tolong Pak LBH Jakarta Harus Bijak sana</t>
  </si>
  <si>
    <t>@rafimahranmahran3701</t>
  </si>
  <si>
    <t>2025-08-31T15:48:49Z</t>
  </si>
  <si>
    <t>puan maharani g dilirik</t>
  </si>
  <si>
    <t>@RudiAza-f4b</t>
  </si>
  <si>
    <t>2025-08-31T15:48:03Z</t>
  </si>
  <si>
    <t>Pejabat adalah penjahat</t>
  </si>
  <si>
    <t>@revinamumtadz2144</t>
  </si>
  <si>
    <t>2025-08-31T15:46:58Z</t>
  </si>
  <si>
    <t>5:08 siapa dah ????</t>
  </si>
  <si>
    <t>@abidduit</t>
  </si>
  <si>
    <t>2025-08-31T15:38:21Z</t>
  </si>
  <si>
    <t>Keadilan tidak mungkin membela rakyat kecil....ingat kasus Sambo.....yang pasti nyawa afan sia sia</t>
  </si>
  <si>
    <t>@superstaryoutube1212</t>
  </si>
  <si>
    <t>2025-08-31T15:35:07Z</t>
  </si>
  <si>
    <t>matap</t>
  </si>
  <si>
    <t>@IksanOi-d1g5j</t>
  </si>
  <si>
    <t>2025-08-31T15:30:28Z</t>
  </si>
  <si>
    <t>Bubarkan DPR ganti presiden kamu rakyat NTT menderita</t>
  </si>
  <si>
    <t>@AzkaMarga-r2m</t>
  </si>
  <si>
    <t>2025-08-31T15:27:03Z</t>
  </si>
  <si>
    <t>Sya merasakan memank kebutuhan hidup pokok sudah gak seimbang dengan pendapatan..sll aja hutang2 dan hutang</t>
  </si>
  <si>
    <t>@wardoyosekti3203</t>
  </si>
  <si>
    <t>2025-08-31T15:25:29Z</t>
  </si>
  <si>
    <t>Ini kebebasan jurnalis mau di bungkam...</t>
  </si>
  <si>
    <t>@Salem-t9h1c</t>
  </si>
  <si>
    <t>2025-08-31T15:24:23Z</t>
  </si>
  <si>
    <t>Ampun dah</t>
  </si>
  <si>
    <t>@fauzanrizki6006</t>
  </si>
  <si>
    <t>2025-08-31T15:15:52Z</t>
  </si>
  <si>
    <t>ssalah pilih presiden sih</t>
  </si>
  <si>
    <t>@nurulahayati8619</t>
  </si>
  <si>
    <t>2025-08-31T15:07:53Z</t>
  </si>
  <si>
    <t>Pejabat korup 
Lembaga² kebijakannya menjerat rakyat. 
Hukum amburadul 
Ekonomi kalangan bawah ambruk
Petani, pengangguran, dsb menjerit. Apa yg bisa di banggain.??</t>
  </si>
  <si>
    <t>@EDIdjaelanie</t>
  </si>
  <si>
    <t>2025-08-31T15:07:50Z</t>
  </si>
  <si>
    <t>Makanya jd aparat it yg bener yg adil jangan KEPARAT,tumpul ke atas tajam ke bawah,,bubarkan intsitusi brimob dan kepolisian,faktan nya di jln pun terlalu argan pd pengendara</t>
  </si>
  <si>
    <t>@SusantiPutri-c6z</t>
  </si>
  <si>
    <t>2025-08-31T15:07:32Z</t>
  </si>
  <si>
    <t>1:50 wkwkw ngakak😂</t>
  </si>
  <si>
    <t>@SafarYox</t>
  </si>
  <si>
    <t>2025-08-31T15:06:39Z</t>
  </si>
  <si>
    <t>masarakat diam2 sdh di rampok apa artinya UU apabila rakyat makin sengsara</t>
  </si>
  <si>
    <t>@ravellovello2964</t>
  </si>
  <si>
    <t>2025-08-31T15:03:44Z</t>
  </si>
  <si>
    <t>pak presiden TNI yg harus di naikan gajix</t>
  </si>
  <si>
    <t>@intanpermaisuri6228</t>
  </si>
  <si>
    <t>2025-08-31T14:56:41Z</t>
  </si>
  <si>
    <t>Gk sih</t>
  </si>
  <si>
    <t>@rizkimualim8713</t>
  </si>
  <si>
    <t>2025-08-31T14:54:39Z</t>
  </si>
  <si>
    <t>1 lagi tuntutan massa.
.UU Perampasan Aset koruptor</t>
  </si>
  <si>
    <t>@ERIKAPUTRI-g4g</t>
  </si>
  <si>
    <t>2025-08-31T14:54:13Z</t>
  </si>
  <si>
    <t>Yg kaya tmbah kaya,yg miskin tambah miskin,ALLAHU AKBAR</t>
  </si>
  <si>
    <t>2025-08-31T14:53:38Z</t>
  </si>
  <si>
    <t>Tele tu amam</t>
  </si>
  <si>
    <t>@SuhanaSuhari-u5f</t>
  </si>
  <si>
    <t>2025-08-31T14:53:35Z</t>
  </si>
  <si>
    <t>" Suara - suara itu tidak bisa di penjarakan, di sana bersemayam kemerdekaan, apabila engkau memaksa diam, akan aku siapkan untuk mu : PEMBERONTAKAN !!! "
                                             Wiji Thukul</t>
  </si>
  <si>
    <t>@saniyahcholil7001</t>
  </si>
  <si>
    <t>2025-08-31T14:53:20Z</t>
  </si>
  <si>
    <t>الله اكبر الله اكبر الله اكبر ولله الحمد 
الله اكبر الله اكبر الله اكبر ولله الحمد</t>
  </si>
  <si>
    <t>2025-08-31T14:52:53Z</t>
  </si>
  <si>
    <t>itu glo aman</t>
  </si>
  <si>
    <t>@BudiSantoso-nh5hr</t>
  </si>
  <si>
    <t>2025-08-31T14:52:14Z</t>
  </si>
  <si>
    <t>pecat kapolri sigit sulis8tyo sigit. Aman pasti..</t>
  </si>
  <si>
    <t>@gomblohherlambang2492</t>
  </si>
  <si>
    <t>2025-08-31T14:50:14Z</t>
  </si>
  <si>
    <t>Coba usut puan Maharani dan megawati, kenapa tidak mau sahkan uu perampasan aset korup</t>
  </si>
  <si>
    <t>@Memoy20010</t>
  </si>
  <si>
    <t>2025-08-31T14:48:03Z</t>
  </si>
  <si>
    <t>Yang ngatain jawa hama sound horeg hama. Yang sok sok an SDM tinggi kayak gini ya kelakuan nya</t>
  </si>
  <si>
    <t>@subroto4997</t>
  </si>
  <si>
    <t>2025-08-31T14:47:48Z</t>
  </si>
  <si>
    <t>Penjahat bangsa kalau sudah berjamaah.Rakyat tetap kalah. Hanya tuhan lah yg bisa melaknatnya</t>
  </si>
  <si>
    <t>@nyenenginaja1818</t>
  </si>
  <si>
    <t>2025-08-31T14:45:06Z</t>
  </si>
  <si>
    <t>Jadi sedihhh😢😢</t>
  </si>
  <si>
    <t>@Bagau_djatta</t>
  </si>
  <si>
    <t>2025-08-31T14:43:47Z</t>
  </si>
  <si>
    <t>Taktik menutup akses berita di lakukan oleh seluruh negara di dunia,kita saja yang baru2 ini membatasi..soalnya memang di Indonesia itu kita bebas berbuat apa selama ini dengan media sosial,mau hina orang bebas,mau jelek2 in juga bebas..pokok nya kebebasan tanpa batas deh mantaaap 👍👍.</t>
  </si>
  <si>
    <t>@AbuSahin-jg4te</t>
  </si>
  <si>
    <t>2025-08-31T14:39:33Z</t>
  </si>
  <si>
    <t>Bubarkan DPR dan kepolisian karena ini musuh rakyat.</t>
  </si>
  <si>
    <t>@OppoA12-py1ov</t>
  </si>
  <si>
    <t>2025-08-31T14:38:27Z</t>
  </si>
  <si>
    <t>Harus sadar jadi dpr  harus kerja mensejahtrakan masarakat</t>
  </si>
  <si>
    <t>@Alam-mz4pg</t>
  </si>
  <si>
    <t>2025-08-31T14:37:11Z</t>
  </si>
  <si>
    <t>Di indonesia...
1. Terlalu byk partai
2. Pelawak....artis....tdk perlu d jadikn anggota dewan
3. Gaji sdh besar.....fasilitas berlebih......
tunjangan trlalu besar
4. Mngkn ada tambahan yg lain.......</t>
  </si>
  <si>
    <t>@susrinahbahar767</t>
  </si>
  <si>
    <t>2025-08-31T14:36:27Z</t>
  </si>
  <si>
    <t>Lanjut terus semangat demo samp mati</t>
  </si>
  <si>
    <t>@AhmadSudarso-zl2fu</t>
  </si>
  <si>
    <t>2025-08-31T14:36:18Z</t>
  </si>
  <si>
    <t>Ketua dpr harus bertanggung jawab puan maharani</t>
  </si>
  <si>
    <t>@nizamn.f10210</t>
  </si>
  <si>
    <t>2025-08-31T14:36:16Z</t>
  </si>
  <si>
    <t>Hidup rakyat💯</t>
  </si>
  <si>
    <t>2025-08-31T14:34:51Z</t>
  </si>
  <si>
    <t>Suara rakyat sendirilah</t>
  </si>
  <si>
    <t>@ahmadsaypul1942</t>
  </si>
  <si>
    <t>2025-08-31T14:29:29Z</t>
  </si>
  <si>
    <t>Semoga rakyat dilindungi dari kebiadaban</t>
  </si>
  <si>
    <t>@ArbyEko</t>
  </si>
  <si>
    <t>2025-08-31T14:27:54Z</t>
  </si>
  <si>
    <t>Hanya itu  yang bisa kami lakukan</t>
  </si>
  <si>
    <t>@qilla_cantik</t>
  </si>
  <si>
    <t>2025-08-31T14:19:02Z</t>
  </si>
  <si>
    <t>Tpi</t>
  </si>
  <si>
    <t>@尺卂丂.project</t>
  </si>
  <si>
    <t>2025-08-31T14:17:16Z</t>
  </si>
  <si>
    <t>Pengusaha jangan melawan pemerintah
 "akan bangkrut" 
Pemerintah jangan melawan pada rakyat
"CHAOS...!!!" 
'RAKYAT BERSATU'</t>
  </si>
  <si>
    <t>@LautanBrlian</t>
  </si>
  <si>
    <t>2025-08-31T14:15:49Z</t>
  </si>
  <si>
    <t>Pjbt skrg udah gak bener mmprkaya diri.. Rakyat di bunuh... Apa tanda indo kn bubar.</t>
  </si>
  <si>
    <t>@AbdRahimBinIdris-g5f2o</t>
  </si>
  <si>
    <t>2025-08-31T14:15:14Z</t>
  </si>
  <si>
    <t>Dunia dalam genggaman sebenarnya itu yang rakyat maukan</t>
  </si>
  <si>
    <t>@BonnyPangkey</t>
  </si>
  <si>
    <t>2025-08-31T14:14:45Z</t>
  </si>
  <si>
    <t>Anggota anggota Dewan sombong padahal semua botol</t>
  </si>
  <si>
    <t>@waraswaras2109</t>
  </si>
  <si>
    <t>2025-08-31T14:14:30Z</t>
  </si>
  <si>
    <t>@Beastinsidee</t>
  </si>
  <si>
    <t>2025-08-31T14:12:34Z</t>
  </si>
  <si>
    <t>Di saat masyarakat:pajak naik,ekonomi melemah
Pemerintah:naik gaji,joget2
Pantas!!</t>
  </si>
  <si>
    <t>@Lasilasiacaronline7698</t>
  </si>
  <si>
    <t>2025-08-31T14:11:05Z</t>
  </si>
  <si>
    <t>Ketika rakyat sudah sangat muak terhadap para elit busuk!!!</t>
  </si>
  <si>
    <t>@Divisi8</t>
  </si>
  <si>
    <t>2025-08-31T14:10:43Z</t>
  </si>
  <si>
    <t>Semoga dilanda bencana alam yang maha dahsyat agar adil dan bersih ini dunia. Amin</t>
  </si>
  <si>
    <t>2025-08-31T14:10:28Z</t>
  </si>
  <si>
    <t>Inilah Indonesia gelap</t>
  </si>
  <si>
    <t>@fvfc6686</t>
  </si>
  <si>
    <t>2025-08-31T14:06:52Z</t>
  </si>
  <si>
    <t>inilah konoha merdeka pake hutang sama belanda.. 😂😂😂😂</t>
  </si>
  <si>
    <t>@AyuArka-ij5nt</t>
  </si>
  <si>
    <t>2025-08-31T14:06:21Z</t>
  </si>
  <si>
    <t>Kerja itu benar benar.</t>
  </si>
  <si>
    <t>@RajasaNagara-b1p</t>
  </si>
  <si>
    <t>2025-08-31T14:06:17Z</t>
  </si>
  <si>
    <t>Beberapa bulan lalu Amerika melarang warganya datang ke Indonesia dan inilah yg terjadi ada kepentingan asing yang bermain</t>
  </si>
  <si>
    <t>@ricardosinaga6285</t>
  </si>
  <si>
    <t>2025-08-31T14:04:25Z</t>
  </si>
  <si>
    <t>Kalo rakyat tidak demo, Para tikus tikus perdasi makin merajarela.</t>
  </si>
  <si>
    <t>@NekooMitsumishi</t>
  </si>
  <si>
    <t>2025-08-31T14:03:48Z</t>
  </si>
  <si>
    <t>Tolong koruptor di hukum mati..</t>
  </si>
  <si>
    <t>@dedykurniawan9222</t>
  </si>
  <si>
    <t>2025-08-31T14:03:05Z</t>
  </si>
  <si>
    <t>Surabaya Senin 01 September 2025 Aksi dimulai kembali dengan menyasar DPRD Provinsi Jawa Timur setelah membakar gedung Gubernur dan sejumlah pos polisi.</t>
  </si>
  <si>
    <t>@Nanagps</t>
  </si>
  <si>
    <t>2025-08-31T14:01:11Z</t>
  </si>
  <si>
    <t>Lengserkan PUANMAHARANI......</t>
  </si>
  <si>
    <t>@NinaHerlina-o8r</t>
  </si>
  <si>
    <t>2025-08-31T13:59:53Z</t>
  </si>
  <si>
    <t>Murni tidak ada bayaran di demo... Yg bikin salah pemerintah rakyat di peras</t>
  </si>
  <si>
    <t>@LanaEmmi</t>
  </si>
  <si>
    <t>2025-08-31T13:59:47Z</t>
  </si>
  <si>
    <t>Jelas RAKYAT INDONESIA muak dengan pemerintahan sekarang!!!
1. Gaji DPR naik
2. SDA alam dikeruk abis
3. Polisi sekarang lebih songong dari TNI
4. Pengangguran meraja rela 
5. Pupuk subsidi dipersulit
6. Tanah rakyat diambil 
7. Orang berduit dilindungi,orang yg tidak perduit dipenjara
8. Dpr Sibuk jalan jalan,sibuk nyari istri simpanan
9. Pajak dinaikin 
10. Korupsi negara dibebasin</t>
  </si>
  <si>
    <t>2025-08-31T13:59:09Z</t>
  </si>
  <si>
    <t>Kerja kalian yg nggak benar ...rakyat marah..</t>
  </si>
  <si>
    <t>@UTUKTV</t>
  </si>
  <si>
    <t>2025-08-31T13:57:41Z</t>
  </si>
  <si>
    <t>Kalau mau live di YouTube aja kawan</t>
  </si>
  <si>
    <t>@BINTANGCLAURA-x9l</t>
  </si>
  <si>
    <t>2025-08-31T13:52:43Z</t>
  </si>
  <si>
    <t>Bubarin dpr</t>
  </si>
  <si>
    <t>@Blomama</t>
  </si>
  <si>
    <t>2025-08-31T13:50:59Z</t>
  </si>
  <si>
    <t>Robot polisi kemana ya????</t>
  </si>
  <si>
    <t>@EsTeh-o3e</t>
  </si>
  <si>
    <t>2025-08-31T13:44:14Z</t>
  </si>
  <si>
    <t>Ini semubulah pejabat negara yg membakar hati rakyat teruskan nantang rakyat,jika tiada rakyat tidak mungkin berdirinya negara ,dasar pejabat banyakan entot</t>
  </si>
  <si>
    <t>@gunawanbintang2141</t>
  </si>
  <si>
    <t>2025-08-31T13:43:32Z</t>
  </si>
  <si>
    <t>DPR: Bukan wakil rakyat, DPR: wakil Partai. ganti stetmen nya</t>
  </si>
  <si>
    <t>@rakasutan6298</t>
  </si>
  <si>
    <t>2025-08-31T13:43:11Z</t>
  </si>
  <si>
    <t>Jangan Anarkis, Kita jalankan dengan damai, Kalo sudah datang krisis ekonomi hancur perekonomian, rakyat juga yang jadi korban</t>
  </si>
  <si>
    <t>@NeuroInclusion_88</t>
  </si>
  <si>
    <t>2025-08-31T13:41:29Z</t>
  </si>
  <si>
    <t>Aku berhasil mengungkap identitas ada yg nilai rata 2 60 semasa sekolah</t>
  </si>
  <si>
    <t>2025-08-31T13:39:17Z</t>
  </si>
  <si>
    <t>Sekarang beras beras ditimbun</t>
  </si>
  <si>
    <t>@kuwatwidodo8789</t>
  </si>
  <si>
    <t>2025-08-31T13:38:39Z</t>
  </si>
  <si>
    <t>Jangan salahkan pisaunya jika pisau itu digunakan untuk kejahatan</t>
  </si>
  <si>
    <t>@KingDevan-t7i</t>
  </si>
  <si>
    <t>Dalang sda pasti si gemoy😂😂...masa disuruh aparat perang sama rakyat..ngga ada otak tu presiden prabowo</t>
  </si>
  <si>
    <t>@ChannelKecilku</t>
  </si>
  <si>
    <t>2025-08-31T13:37:49Z</t>
  </si>
  <si>
    <t>Sebenarnya Banyak Yang Ingin Saya Katakan, Tapi Agak Panjang Kalau Diketik, Jadi Saya Rekam Saja Biar Lebih Jelas
Ketuk 2x untuk memutar suara
 ▶︎•|၊|။||||။၊|။|||။||။||။၊|။|||။၊|။|||။|||။ 27:06</t>
  </si>
  <si>
    <t>2025-08-31T13:35:21Z</t>
  </si>
  <si>
    <t>Polisi emang paling doyan memeras rakyat kecil 😢</t>
  </si>
  <si>
    <t>@AkuKreatif-j1d</t>
  </si>
  <si>
    <t>2025-08-31T13:32:32Z</t>
  </si>
  <si>
    <t>Hidup Rakyat, hancurlah para penghianat bangsa. Damailah Indonesiaku</t>
  </si>
  <si>
    <t>@NawiNawi-i6p</t>
  </si>
  <si>
    <t>2025-08-31T13:31:05Z</t>
  </si>
  <si>
    <t>rakyat sudah nggak percaya sama yg nama nya polis dan DPR</t>
  </si>
  <si>
    <t>2025-08-31T13:29:28Z</t>
  </si>
  <si>
    <t>Jangan sampai Demo bikin krisis seperti tahun 98. Pemerintah harus menenangkan rakyat</t>
  </si>
  <si>
    <t>@AsepAsepsutisna-c1o</t>
  </si>
  <si>
    <t>2025-08-31T13:28:06Z</t>
  </si>
  <si>
    <t>Yu kita rame rame rampas harta DPR buat orang gk.mampuh kasihkan dan bagi2</t>
  </si>
  <si>
    <t>@tomtomy2978</t>
  </si>
  <si>
    <t>2025-08-31T13:27:31Z</t>
  </si>
  <si>
    <t>DPR Dajal, pengecut, Rampok hancurkan pemerintah</t>
  </si>
  <si>
    <t>2025-08-31T13:24:37Z</t>
  </si>
  <si>
    <t>Trus lanjutkan broo demo.sbelum ekonomi stabil. Jutaan rakyat ttp mau turun kjalan..</t>
  </si>
  <si>
    <t>@otongtarman765</t>
  </si>
  <si>
    <t>2025-08-31T13:24:25Z</t>
  </si>
  <si>
    <t>Live biar publik tahu pk...❤</t>
  </si>
  <si>
    <t>@indo_short123</t>
  </si>
  <si>
    <t>2025-08-31T13:24:18Z</t>
  </si>
  <si>
    <t>Agustus berdarah</t>
  </si>
  <si>
    <t>@Pershortstan</t>
  </si>
  <si>
    <t>2025-08-31T13:22:35Z</t>
  </si>
  <si>
    <t>Harus pintar” membidik kalo gini mahh 
Beli sniper culik satu” 😢</t>
  </si>
  <si>
    <t>@alimaruf3927</t>
  </si>
  <si>
    <t>2025-08-31T13:20:22Z</t>
  </si>
  <si>
    <t>Cmn omon2 aja..tunjuk kan yg beri pendanaan demo. Biar aparat yg nangkap dan dihukum. Negara harus tegas, demi keamanan semua..</t>
  </si>
  <si>
    <t>@parmiami9249</t>
  </si>
  <si>
    <t>2025-08-31T13:19:43Z</t>
  </si>
  <si>
    <t>Rumah megwati itu bakar</t>
  </si>
  <si>
    <t>@AlphaFelani</t>
  </si>
  <si>
    <t>2025-08-31T13:17:51Z</t>
  </si>
  <si>
    <t>Harusnya presiden lah yg full memegang kuasa padahal presiden butuh persetujuan dari DPR apa" DPR</t>
  </si>
  <si>
    <t>@mujidinbakho8427</t>
  </si>
  <si>
    <t>2025-08-31T13:16:33Z</t>
  </si>
  <si>
    <t>Dari sampah di pungut agar mewakili suara rakyat malah melawan bosnya...dasar tikus</t>
  </si>
  <si>
    <t>@MuhammadFaizun-o5w</t>
  </si>
  <si>
    <t>2025-08-31T13:15:44Z</t>
  </si>
  <si>
    <t>Beraninya nembak gas air mata kalo berani tangan kosong takut ya polisinya wkwkwk</t>
  </si>
  <si>
    <t>@SobblukKhan</t>
  </si>
  <si>
    <t>2025-08-31T13:15:06Z</t>
  </si>
  <si>
    <t>legalkan senjata api</t>
  </si>
  <si>
    <t>@kmsheykamsofficial</t>
  </si>
  <si>
    <t>2025-08-31T13:13:06Z</t>
  </si>
  <si>
    <t>live pakai drone keren</t>
  </si>
  <si>
    <t>@AnggoroBae-k1w</t>
  </si>
  <si>
    <t>2025-08-31T13:12:02Z</t>
  </si>
  <si>
    <t>Merdekanya Indonesia bukan karena senjata api, bom tp rakyat bersatu bersemangat melawan dg do'a dan bambu ataupun senjata seadanya. Maju rakyat tumpas pejabat2, atau siapapun yg berlabel negara tp menindas rakyat</t>
  </si>
  <si>
    <t>@asmawati5151</t>
  </si>
  <si>
    <t>2025-08-31T13:10:34Z</t>
  </si>
  <si>
    <t>Serangan ini saua merasa Wajar2wae wes abot pikulane rakyat</t>
  </si>
  <si>
    <t>@yuswardiwar-m7e</t>
  </si>
  <si>
    <t>2025-08-31T13:09:43Z</t>
  </si>
  <si>
    <t>Rakyat INDONESIA kecewa lihat peri laku pemimpin pemimpin daerah,saling menutupi,rakyat menderita</t>
  </si>
  <si>
    <t>@alpans6944</t>
  </si>
  <si>
    <t>2025-08-31T13:08:30Z</t>
  </si>
  <si>
    <t>Ayo kita perang melawan tirani pemerintah</t>
  </si>
  <si>
    <t>@FandiDermawan88</t>
  </si>
  <si>
    <t>2025-08-31T13:08:02Z</t>
  </si>
  <si>
    <t>Ini gk adil sibuk2 ngurusin2 penjabat2 gaji ratusan juta perbulan, liat rakyat kecil gaji 1 bulan gk nyampe 3jt bahkan banyak yng nganggur juga yng sulit cari pekerjaan
Yng di atur itu rakyat dulu penjabat belakangan</t>
  </si>
  <si>
    <t>@sunartosag1976</t>
  </si>
  <si>
    <t>2025-08-31T13:07:39Z</t>
  </si>
  <si>
    <t>Kirim kolor bh semua universitas agar demo bareng</t>
  </si>
  <si>
    <t>@DadangSudrajat-sf6zx</t>
  </si>
  <si>
    <t>2025-08-31T13:07:11Z</t>
  </si>
  <si>
    <t>Hebat yg milih</t>
  </si>
  <si>
    <t>@agusismeiyanto9485</t>
  </si>
  <si>
    <t>2025-08-31T13:04:48Z</t>
  </si>
  <si>
    <t>provokatore yo pejabat....kuwi tow marakne pingin</t>
  </si>
  <si>
    <t>@suparsono2636</t>
  </si>
  <si>
    <t>2025-08-31T13:02:52Z</t>
  </si>
  <si>
    <t>Jangan Salahkan Rakyat Bila MARAH Besar Besaran,,,ini Semua ULAH ORANG2 DPR DAN MENTERI keUANAGan YANG MENSENJAHTERAKAN PARA KORUPTOR...bukankah ini semua uang dari RakyaT???yg di Buat Foya Foya Para KORUPTOR!!!</t>
  </si>
  <si>
    <t>@RanggaFilipus</t>
  </si>
  <si>
    <t>2025-08-31T13:02:45Z</t>
  </si>
  <si>
    <t>Kalian dpr buat marah aja trus rakyat yg turun kan kalian smua,</t>
  </si>
  <si>
    <t>@edyprayitno4592</t>
  </si>
  <si>
    <t>2025-08-31T13:01:45Z</t>
  </si>
  <si>
    <t>Semoga cepat selesai</t>
  </si>
  <si>
    <t>@sidiqcaam</t>
  </si>
  <si>
    <t>2025-08-31T12:59:54Z</t>
  </si>
  <si>
    <t>seluruh rakyat indonesia bersatu menyerang rumah mega wati dan rumah puan maharani💪💪💪💪💪💪🙏🙏</t>
  </si>
  <si>
    <t>@SupriyadiUsup-p9x</t>
  </si>
  <si>
    <t>2025-08-31T12:59:03Z</t>
  </si>
  <si>
    <t>Karna saat ini rakyat sndiri yg mnntukan karna rakyat sndiri yg mmlih anggota DPR</t>
  </si>
  <si>
    <t>@suriyani4828</t>
  </si>
  <si>
    <t>2025-08-31T12:59:02Z</t>
  </si>
  <si>
    <t>Ya Allah berikanlah kami para masyarakat Indonesia ini kedamaian dan ketenangan dan keadilan juga kesejahteraan</t>
  </si>
  <si>
    <t>@Krusukurrrr</t>
  </si>
  <si>
    <t>2025-08-31T12:58:09Z</t>
  </si>
  <si>
    <t>Heran nya gw para pelindung kaantor DPR malah ngelindungi lebih bagus gak usah</t>
  </si>
  <si>
    <t>@Samsulhdy</t>
  </si>
  <si>
    <t>2025-08-31T12:53:58Z</t>
  </si>
  <si>
    <t>Di balik layar tetutup biar gak basah kena air</t>
  </si>
  <si>
    <t>@khoirulmuslimin6124</t>
  </si>
  <si>
    <t>2025-08-31T12:51:31Z</t>
  </si>
  <si>
    <t>Prabowo tak sehebat pak Jokowi</t>
  </si>
  <si>
    <t>@JariahDarma-s9w</t>
  </si>
  <si>
    <t>2025-08-31T12:49:50Z</t>
  </si>
  <si>
    <t>Kesombongan dpr kejadian buatan dpr sendiri😊</t>
  </si>
  <si>
    <t>@arius8999</t>
  </si>
  <si>
    <t>2025-08-31T12:49:13Z</t>
  </si>
  <si>
    <t>1.sahkan uu perampasan aset. 
2.hukuman mati bagi koruptor. 
3.gaji dpr tidak lebih dari 4 juta perbulan. 
4.hapus segala macam jenis tunjangan dpr.
5.hapus tunjangan seumur hidup dpr. 
6.dpr harus bayar pajak sendiri jangan sampai ditanggung negara. 
7.hapus pajak bagi rakyat kecil. 
8.jika permintaan tidak bisa dipenuhi pemerintah, maka bubarkan dpr.
9. Utamakan kepentingan, pembangunan,kesejahteraan untuk rakyat kecil terbelakang, terpencil,pelosok2 dan daerah2 perbatasan nkri</t>
  </si>
  <si>
    <t>@zainaldutasl</t>
  </si>
  <si>
    <t>2025-08-31T12:46:49Z</t>
  </si>
  <si>
    <t>@zoeqifli7778</t>
  </si>
  <si>
    <t>2025-08-31T12:46:17Z</t>
  </si>
  <si>
    <t>Merdeka</t>
  </si>
  <si>
    <t>@anniefabbre3661</t>
  </si>
  <si>
    <t>2025-08-31T12:45:17Z</t>
  </si>
  <si>
    <t>Yg demo2 para mahasiswa, paling2 nantinya juga kalau sdh dpt kedudukan di pemerintah sama juga jadi koruptor</t>
  </si>
  <si>
    <t>@saherHaidir</t>
  </si>
  <si>
    <t>2025-08-31T12:43:44Z</t>
  </si>
  <si>
    <t>dimana hati nurani kalian</t>
  </si>
  <si>
    <t>@AfriYono-y9n7o</t>
  </si>
  <si>
    <t>2025-08-31T12:43:43Z</t>
  </si>
  <si>
    <t>Pejabat kro rakyat akeh rakyate azu</t>
  </si>
  <si>
    <t>@sujarwosaj8403</t>
  </si>
  <si>
    <t>2025-08-31T12:43:35Z</t>
  </si>
  <si>
    <t>Cari orang orang yang korupsi merugikan  rakyat sita semua aset  aset nya dan cari pejabat yang sudah menyalah gunakan  jabatan</t>
  </si>
  <si>
    <t>@ramadhoni7238</t>
  </si>
  <si>
    <t>2025-08-31T12:43:31Z</t>
  </si>
  <si>
    <t>Berjuanglah pakai senjata jangan mulut saja tidak akan menang rakyat sampai akhir zaman</t>
  </si>
  <si>
    <t>2025-08-31T12:42:21Z</t>
  </si>
  <si>
    <t>Makanya gue lebih merasa enak tinggal di luar Indonesia
Zaman gue dulu cari kerjaan sj harus lewat calo dan minta bayaran, dan juga system nya system keluarga 
Sampe gue dulu hampir di perkosa sama calo yg janjiin kerjaan, menjijikan</t>
  </si>
  <si>
    <t>@BundaRos-uk3xh</t>
  </si>
  <si>
    <t>2025-08-31T12:41:53Z</t>
  </si>
  <si>
    <t>Maju maju kawan💪💪💪💪💪</t>
  </si>
  <si>
    <t>@yohaneskrestanto5816</t>
  </si>
  <si>
    <t>2025-08-31T12:41:37Z</t>
  </si>
  <si>
    <t>Kl beras mahal petani dpt untung kl murah  merugi</t>
  </si>
  <si>
    <t>@LaluHaerul</t>
  </si>
  <si>
    <t>2025-08-31T12:40:22Z</t>
  </si>
  <si>
    <t>Pemerintahan bobrok</t>
  </si>
  <si>
    <t>2025-08-31T12:38:59Z</t>
  </si>
  <si>
    <t>Kebijakan biadab.. najis</t>
  </si>
  <si>
    <t>2025-08-31T12:38:46Z</t>
  </si>
  <si>
    <t>Seharus pemerintah cepat ambil keputusan untuk memenuhi tuntutan masyarakat supaya tidak terjadi demo yg lebih besar dan lebih banyak korban</t>
  </si>
  <si>
    <t>@ViziAlfarizi-l6b</t>
  </si>
  <si>
    <t>2025-08-31T12:36:07Z</t>
  </si>
  <si>
    <t>Setidaknya kalo demo lgi jangan tangan kosong</t>
  </si>
  <si>
    <t>@uarinces-xl5cy</t>
  </si>
  <si>
    <t>2025-08-31T12:35:55Z</t>
  </si>
  <si>
    <t>Makanya kalu jadi pejabat omngan hrus d jaga..hrus nya dekat dengan rakyat..pajak naik d sluruh indonesia gajig dpr malik naik begoo</t>
  </si>
  <si>
    <t>@denirizaldichaniago5635</t>
  </si>
  <si>
    <t>2025-08-31T12:35:19Z</t>
  </si>
  <si>
    <t>Tidak ada dalang dari masyarakat pendemo, melainkan emosi rakyat yg sudh terpendam lama menumpuk!!! Yg ada dalang didalam demo masyarakat Orang pemerintahan yg menyusup seolah masyarakat yg arogan!!! MASYARAKAT sudah muak Dengan PEMERINTAH!!! beserta DPR/D. Kami menginginkan REVOLUSI Nusantara Dan Budaya!!!! Kami hanya membantu GARUDA memberntas TIKUS-TIKUS KANTORAN yg Ada Di Gedung DPR/D, seperti Kata pepatah : "Incarlah Sarangnya, maka hama akan binasa"</t>
  </si>
  <si>
    <t>@surototo4058</t>
  </si>
  <si>
    <t>2025-08-31T12:32:36Z</t>
  </si>
  <si>
    <t>Sahroni,Eko,uya,Nafa pasti seneng lihat rumahnya hancur,mereka sedang joget ria pastinya😂😂😂</t>
  </si>
  <si>
    <t>@CartimKomandan</t>
  </si>
  <si>
    <t>2025-08-31T12:30:37Z</t>
  </si>
  <si>
    <t>Sadar ..dong .penguasa tanpa rakyat kalian ngak,makan</t>
  </si>
  <si>
    <t>@dhanisdanial3015</t>
  </si>
  <si>
    <t>2025-08-31T12:28:53Z</t>
  </si>
  <si>
    <t>Itu memang dari rakyat semua rakyat Indonesia bukan dibuat" heran berita ne</t>
  </si>
  <si>
    <t>@gunturpamungkas9391</t>
  </si>
  <si>
    <t>2025-08-31T12:25:28Z</t>
  </si>
  <si>
    <t>pejabat sama aparat sama aja..
penindas rakyat..</t>
  </si>
  <si>
    <t>@shadamradyn</t>
  </si>
  <si>
    <t>2025-08-31T12:23:05Z</t>
  </si>
  <si>
    <t>MANTAP MIN DILINDAS BUKAN TERLINDAS! LANJUTKAN</t>
  </si>
  <si>
    <t>@aldimaarif</t>
  </si>
  <si>
    <t>2025-08-31T12:18:54Z</t>
  </si>
  <si>
    <t>Inti nya pemerintah hanya memperkaya diri saja</t>
  </si>
  <si>
    <t>@Marsha_maeng89</t>
  </si>
  <si>
    <t>2025-08-31T12:17:27Z</t>
  </si>
  <si>
    <t>Terus sampaikan suara rakyat,,lanjut terus</t>
  </si>
  <si>
    <t>@dhillayusuf8477</t>
  </si>
  <si>
    <t>2025-08-31T12:14:37Z</t>
  </si>
  <si>
    <t>Jadi no 1 sita ASET SEGERA TANGKAP ORANG2 ( PARA KORUPTOR2) ITU BLOKIR REKNYA DALAM LUAR NEGERI SITA ASET2 TIDAKBERGERAK,MOBIL RUMAH ,PERISAHAA 2 YG DIBUAT DARI UANG 2RAKYAT.</t>
  </si>
  <si>
    <t>@HABDRAHMAN-p1e</t>
  </si>
  <si>
    <t>2025-08-31T12:12:20Z</t>
  </si>
  <si>
    <t>Jangan mengkompori ini dak ada dalang demo tapi murni kekecewaan warga negara</t>
  </si>
  <si>
    <t>2025-08-31T12:12:05Z</t>
  </si>
  <si>
    <t>Pemerintah tidak peka...hanya berputar putar dlm pernyataan.  Yg jd akar masalah...tidak didegar suara Rakyat</t>
  </si>
  <si>
    <t>@Scientisttvman-78</t>
  </si>
  <si>
    <t>2025-08-31T12:09:42Z</t>
  </si>
  <si>
    <t>Tadi lembaga peraturannya di jauhkan saat ada anak presiden yang mau ikut tapi umurnya belum cukup sekarang ini menambah kemiskinan rakyat</t>
  </si>
  <si>
    <t>@Rafa-CHANNEL</t>
  </si>
  <si>
    <t>2025-08-31T12:09:15Z</t>
  </si>
  <si>
    <t>DPR dancok 🤜</t>
  </si>
  <si>
    <t>@Romy-s2f</t>
  </si>
  <si>
    <t>2025-08-31T12:07:25Z</t>
  </si>
  <si>
    <t>Bubarkan dpr</t>
  </si>
  <si>
    <t>@RonHrdSentosa</t>
  </si>
  <si>
    <t>2025-08-31T12:05:07Z</t>
  </si>
  <si>
    <t>Hukum Mati Para Koruptor</t>
  </si>
  <si>
    <t>@HahaHihi-y4k</t>
  </si>
  <si>
    <t>2025-08-31T12:03:20Z</t>
  </si>
  <si>
    <t>👹</t>
  </si>
  <si>
    <t>@onlyratno7927</t>
  </si>
  <si>
    <t>2025-08-31T12:01:00Z</t>
  </si>
  <si>
    <t>yah.  doa  ...sy  semoga    rakyat  Indonesia   semua  damai  aman  sejahtera    amin......kita  Punya  yg  mmbri      Kenik matan    rejqi  iman  dan takwa   Pada ALLOH   SWT.</t>
  </si>
  <si>
    <t>@zhafirazhafira9766</t>
  </si>
  <si>
    <t>2025-08-31T12:00:49Z</t>
  </si>
  <si>
    <t>Rakyat susah pura pura budeg. Protes gak di denger. Mikirin diri terus.</t>
  </si>
  <si>
    <t>@bonixchannel0439</t>
  </si>
  <si>
    <t>2025-08-31T12:00:04Z</t>
  </si>
  <si>
    <t>Lanjutkan bolo 🔥🔥🔥</t>
  </si>
  <si>
    <t>@RiyantoRiyanto-o3b</t>
  </si>
  <si>
    <t>2025-08-31T11:59:14Z</t>
  </si>
  <si>
    <t>Itu yg bikin kiseruh dari polisi yg arogan banget</t>
  </si>
  <si>
    <t>@kenzo_c0ld</t>
  </si>
  <si>
    <t>2025-08-31T11:58:34Z</t>
  </si>
  <si>
    <t>We need justice, IDUP ONE PIECE</t>
  </si>
  <si>
    <t>@imelfransiska3589</t>
  </si>
  <si>
    <t>2025-08-31T11:58:06Z</t>
  </si>
  <si>
    <t>RAKYAT PEMIMPIN SEMUA NEGARA YANG PALING TINGGI.. 
TIDAK ADA YANG LEBIH TINGGI DARI RAKYAT.....</t>
  </si>
  <si>
    <t>@indralesmana5720</t>
  </si>
  <si>
    <t>2025-08-31T11:57:04Z</t>
  </si>
  <si>
    <t>Yg Gua heran ada Demo di Depan Gedung DPR..Tapi Ketua DPR RInya malah di Istana jakarta menerima penghargaan Jasa penghormatan dari Presiden...Apa waktu itu Presiden belom tahu Aph gimana kalo ada Masa Demo di Gedung DPR atau Orang2 di sekeliling Presiden tidak ngasih tau Kalo ada Masa Demo di Gedung DPR</t>
  </si>
  <si>
    <t>@istyaprilia3399</t>
  </si>
  <si>
    <t>2025-08-31T11:52:00Z</t>
  </si>
  <si>
    <t>Ketololan mereka di lihat dunia, malu gak ya mereka?</t>
  </si>
  <si>
    <t>@RedmiOk-c4x9u</t>
  </si>
  <si>
    <t>2025-08-31T11:50:59Z</t>
  </si>
  <si>
    <t>Hai kalian anggota dewan yang berasal dari kalangan artis sekaranglah kamu keluar berjoget-joget di depan masa sedang mengamuk jika memang benar nyali kamu besar seperti nyali kamu korupsi menindas rakyat mengambil uang rakyat pancingan bangsad teroris negara</t>
  </si>
  <si>
    <t>@harialeale2054</t>
  </si>
  <si>
    <t>2025-08-31T11:48:19Z</t>
  </si>
  <si>
    <t>Sejuk gimans..masatakat kecil yg susah makan begini ..ibarat hari ini mati..besuk pun mati..berondonglah dgn pelurumu kami...biar kami mati terhorma untk membela kebenaran atas ketamakan kekuasaan..dr kami mati kelaparan tidak ada artinya..👍👍👍🙏🙏</t>
  </si>
  <si>
    <t>@notname3090</t>
  </si>
  <si>
    <t>2025-08-31T11:44:02Z</t>
  </si>
  <si>
    <t>Kalau bisa jangan membakar menghancurkan gedung kantor kantor itu jangan sungguh jangan ingat lah awal perjuangan nenek moyang kita sekarang sdh tertata baik indonesia , yg perlu di demo itu para koruptor nya aset rumah aset mobil mewah jangan merusak gedung kantor  pemerintah , bisa bisa didemo rakyat pejabat yg korupsi karena dari awal susah nya rakyat tertindas gara gara uang rakyat di korupsi sehingga beban berat rakyat dan pemerintahan yg menanggung beban hutang negara banyak &amp; banyak pejabat yg korupsi  di pemerintahan p.jokowidodo inilah penyebab kekacauan sampai terjadi korban antara rakyat &amp; aparat polisi</t>
  </si>
  <si>
    <t>2025-08-31T11:43:27Z</t>
  </si>
  <si>
    <t>Hai kalian anggota dewan yang berasal dari kalangan artis kamu tidak punya mata kamu tidak punya telinga kamu tidak tahu diri pantas saja kamu menjadi tikus tikus berdasi pantes aja kamu menjadi penghianat negara kamu sendiri mengkhianati rakyat negara Republik Indonesia kamu memeras merampas kamu termasuk setan kamu jadi manusia mundurlah kamu dengan cepat</t>
  </si>
  <si>
    <t>@AbengBaenuri-d4b</t>
  </si>
  <si>
    <t>2025-08-31T11:41:13Z</t>
  </si>
  <si>
    <t>Indonesia negara paling buruk</t>
  </si>
  <si>
    <t>2025-08-31T11:40:16Z</t>
  </si>
  <si>
    <t>Jika bapak presiden tidak akan membubarkan anggota dewan dari kalangan artis jangan harap akan pentingmu ini akan bisa berhenti malahan akan bertambah semangat tolong cepat anggota dewan dari kalangan artis segera dipecat</t>
  </si>
  <si>
    <t>@SogaLewa-m9s</t>
  </si>
  <si>
    <t>2025-08-31T11:40:09Z</t>
  </si>
  <si>
    <t>Dpr naik gaji' abis rakyat naik miskin.dari dulu rakyat tetap seret.</t>
  </si>
  <si>
    <t>@trzndx1465</t>
  </si>
  <si>
    <t>2025-08-31T11:39:53Z</t>
  </si>
  <si>
    <t>1 .PAJAK SEMAKIN MELONJAK TINGGI
2 .KORUPSI MERAJALELA DI SELURUH INSTANSI/INSTITUSI.
3 .GAJI PEMERINTAH SEMAKIN TINGGI DI SAAT EKONOMI YANG BURUK.
4 .PENGANGGURAN DIMANA AKIBAT DI PHK DAN TINGGI NYA SYARAT YANG TIDAK SEPADAN DENGAN GAJI.
5 .PEJABAT HIDUP MEWAH.
6 .SDA DI KURAS SAMPAI HABIS.
7 .HASIL BUMI DI JUAL UNTUK MEMPERKAYA DIRI 
8 .KEADILAN HANYA UNTUK YANG BER UANG.
9 .APARAT NEGARA SEMENA MENA.
10 .TIDAK ADA KEBENARAN YANG TERJADI DI INDONESIA.</t>
  </si>
  <si>
    <t>@nellytumewu1498</t>
  </si>
  <si>
    <t>2025-08-31T11:38:58Z</t>
  </si>
  <si>
    <t>Pajak naik, tunjangan dewan fantastic ada korban ko dibilang asing bermain, owalah itu pengamat kurang healing ke rakyat yakk</t>
  </si>
  <si>
    <t>2025-08-31T11:38:11Z</t>
  </si>
  <si>
    <t>Ok kalau bapak presiden bisa mendengar aspirasi rakyat tolong dibubarkan dari anggota dewan yang berasal dari kalangan artis karena dia yang paling dibenci oleh masyarakat disaat dia menerima tunjangan besar sebab besar rumah mewah mobil mewah dia berjoget-joget untuk membuat dan memancing masyarakat marah akhirnya seperti ini kejadiannya tolong dibubarkan anggota dewan yang berasal dari artis jika ingin Indonesia ini damai kembali</t>
  </si>
  <si>
    <t>@debinikolas6802</t>
  </si>
  <si>
    <t>2025-08-31T11:37:06Z</t>
  </si>
  <si>
    <t>luar biasa prestasimu jendral</t>
  </si>
  <si>
    <t>2025-08-31T11:35:34Z</t>
  </si>
  <si>
    <t>Satupun anggota dewan jika dia ngomong jika dia buka suara jangan dipercayai karena dia adalah gerombolan ular berbisa Dia pengkhianat rakyat dia hanya selalu bikin rakyat sengsara teroris bangsa</t>
  </si>
  <si>
    <t>@Oppof7-f6t</t>
  </si>
  <si>
    <t>2025-08-31T11:35:10Z</t>
  </si>
  <si>
    <t>Presiden omon", ga bkl ada pngusitan. Koruptor aja d bebas kan</t>
  </si>
  <si>
    <t>@zole_r7</t>
  </si>
  <si>
    <t>2025-08-31T11:34:59Z</t>
  </si>
  <si>
    <t>TO THE POINT, NEGARA INI HARUS DI INSTALL ULANG ...??
YG SETUJU' LIKE DAN KOMEN.</t>
  </si>
  <si>
    <t>2025-08-31T11:34:24Z</t>
  </si>
  <si>
    <t>Itulah pimpinan kita,  rakyat d tndas,   dg alasan" yg ga msuk akal. Hai  par aparat, kalian d adu pimpinan kalian dg rakyat,   perang kok SM rakyat sendiri. Giliran d tantang  ngra lain mlh minder</t>
  </si>
  <si>
    <t>@RetaRei</t>
  </si>
  <si>
    <t>2025-08-31T11:33:14Z</t>
  </si>
  <si>
    <t>Sekarang ubah, rakyat bersatu merampas aset koruptor, lebih bermanfaat untuk rakyat</t>
  </si>
  <si>
    <t>@alfinaanesa6979</t>
  </si>
  <si>
    <t>2025-08-31T11:31:47Z</t>
  </si>
  <si>
    <t>Disudut2 kampung  merayakan hut  RI,,,, dg  iuran kocek  kantong ,,,,,,tp para pejabat malah bikin  kacau ,,,,,Ya Alloh lindungi  Negeriku ,,,,,,,Bangsaku,,,,,</t>
  </si>
  <si>
    <t>@UsihNusi</t>
  </si>
  <si>
    <t>2025-08-31T11:31:28Z</t>
  </si>
  <si>
    <t>Gubar aj dpt kamu tidak butu GK ada ke untungan nya bagi rakyat</t>
  </si>
  <si>
    <t>@taufiqeljohan2600</t>
  </si>
  <si>
    <t>2025-08-31T11:31:15Z</t>
  </si>
  <si>
    <t>Makan tu yang milih si omon².. Tau rasa kan...</t>
  </si>
  <si>
    <t>@samanhudi1627</t>
  </si>
  <si>
    <t>2025-08-31T11:30:48Z</t>
  </si>
  <si>
    <t>Apakah Rumah Dedy Sitorus digeruduk juga, yg Dedy S bilang rakyat jelata, tolong info biar kita tau😂</t>
  </si>
  <si>
    <t>@Apandi-p6h</t>
  </si>
  <si>
    <t>2025-08-31T11:29:14Z</t>
  </si>
  <si>
    <t>Itu belum semua ya,yang dari daerah daerah belum turun,dari ploksok ploksok,,,</t>
  </si>
  <si>
    <t>@anhphamsim592</t>
  </si>
  <si>
    <t>2025-08-31T11:28:44Z</t>
  </si>
  <si>
    <t>Why not attack corruption, but instead wage war on ordinary people?</t>
  </si>
  <si>
    <t>@stiawan74</t>
  </si>
  <si>
    <t>2025-08-31T11:23:06Z</t>
  </si>
  <si>
    <t>knp pejabat skrng bnyak ny menindas rakyat,bukan untuk melindungi rakyat,,kalian orang2 yg kami prcya ,sbgai pmimpin,knp tdk amanah,,mnjadi pmimpin</t>
  </si>
  <si>
    <t>@KMuhar-p6w</t>
  </si>
  <si>
    <t>2025-08-31T11:22:11Z</t>
  </si>
  <si>
    <t>Polisi biang kerok, karna dari awal menghalangi rakyat yg ingin menyampai kan Aspirasi, menghalang halangi Demokrasi.  Ini jadi berdampak luas kemana mana tetelah polisi melindas  seorang Ojol. Dan sekarang DPR PUAS KARNA BERHASIL MENG ADU DOMBA RAKYAT DAN APARAT. DPR PENGHIANAT RAKYAT.</t>
  </si>
  <si>
    <t>@PusoKembar</t>
  </si>
  <si>
    <t>2025-08-31T11:21:53Z</t>
  </si>
  <si>
    <t>Ayoo sikat para DPR</t>
  </si>
  <si>
    <t>2025-08-31T11:20:53Z</t>
  </si>
  <si>
    <t>Rakyat looh lawan rasain tuh para pejabat</t>
  </si>
  <si>
    <t>@ardisuciyanto3235</t>
  </si>
  <si>
    <t>2025-08-31T11:20:24Z</t>
  </si>
  <si>
    <t>Rumah koruptor harus di jarah biar apa yg dia curi dr rakyat harus dikembalikan ke rakyat</t>
  </si>
  <si>
    <t>2025-08-31T11:19:56Z</t>
  </si>
  <si>
    <t>Syukur rasain akibatnya</t>
  </si>
  <si>
    <t>@tytasweet8442</t>
  </si>
  <si>
    <t>2025-08-31T11:19:14Z</t>
  </si>
  <si>
    <t>Prabowo kayak bongkeng</t>
  </si>
  <si>
    <t>@caslani0098</t>
  </si>
  <si>
    <t>2025-08-31T11:17:41Z</t>
  </si>
  <si>
    <t>Prapowo ko diem aja ya gk ada tindakan nya negara udh kya bgni gk bsa nyari solusi apa yg d mau rakyat</t>
  </si>
  <si>
    <t>@watini8823</t>
  </si>
  <si>
    <t>2025-08-31T11:17:16Z</t>
  </si>
  <si>
    <t>mesak. ne seng di pukuli polisi kui ,,,DPR ,tetep sehat ,,ya Allah kasihan rakyat</t>
  </si>
  <si>
    <t>@Ikyyyhha</t>
  </si>
  <si>
    <t>2025-08-31T11:16:49Z</t>
  </si>
  <si>
    <t>Jangan berhenti sampe bubar ucap rakyatt²</t>
  </si>
  <si>
    <t>@yuseifudou83</t>
  </si>
  <si>
    <t>2025-08-31T11:16:13Z</t>
  </si>
  <si>
    <t>Ketika anda menyepelekan aspirasi rakyat dan menantang rakyat, maka jangan kaget jika rakyat tiba tiba marah</t>
  </si>
  <si>
    <t>@AhmadRidwan-k1q</t>
  </si>
  <si>
    <t>2025-08-31T11:16:10Z</t>
  </si>
  <si>
    <t>Biar gak korupsi katanya, manusia itu gak ada cukupnya, mau di kasih banyak tetap aja akan kurang, 
Mengurangi korupsi bukan dengan cara menaikan gaji berlebih, tapi tajamkan hukumannya.</t>
  </si>
  <si>
    <t>@AkurayRay</t>
  </si>
  <si>
    <t>2025-08-31T11:15:10Z</t>
  </si>
  <si>
    <t>Tugas polisi mengayomi masyarakat, knpa polisi bela DPR?? Jangan" polisi dan DPR kerjasama 🤫🤔</t>
  </si>
  <si>
    <t>2025-08-31T11:14:10Z</t>
  </si>
  <si>
    <t>sahkan uu HUKUMAN MATI BAGI KORUPSI</t>
  </si>
  <si>
    <t>@BABAM-y6v</t>
  </si>
  <si>
    <t>2025-08-31T11:13:26Z</t>
  </si>
  <si>
    <t>Sampai kapan rampok2 D bakar hidup2. Rakyat sudah menjerit sama pemimpin brkedok pemerintah. Hidup rakyat 💪💪💪</t>
  </si>
  <si>
    <t>@施凤斌-k8b</t>
  </si>
  <si>
    <t>2025-08-31T11:10:58Z</t>
  </si>
  <si>
    <t>我只看到失去理智的人们，有理由述求，但是不多。 如果任由局势发展下去，你们的国家就会奔溃，各种负面后果就会降临。</t>
  </si>
  <si>
    <t>@zakkymesuji7051</t>
  </si>
  <si>
    <t>2025-08-31T11:08:03Z</t>
  </si>
  <si>
    <t>Puas jadi rakyat</t>
  </si>
  <si>
    <t>@muhammadmuttaqien8890</t>
  </si>
  <si>
    <t>2025-08-31T11:07:43Z</t>
  </si>
  <si>
    <t>Setelahnya rumah Raja Konoha.</t>
  </si>
  <si>
    <t>@vioadivia5873</t>
  </si>
  <si>
    <t>2025-08-31T11:07:06Z</t>
  </si>
  <si>
    <t>Emang wakil rakyat gx pernah bner dari dulu . Para pemimpin dan penguasa dengan sengaja  hanya ingin memprkaya diri.. sanagt mengcewakan..</t>
  </si>
  <si>
    <t>@ahmadmufid7366</t>
  </si>
  <si>
    <t>2025-08-31T11:07:01Z</t>
  </si>
  <si>
    <t>Gaji udah besar masih aja kurang.. bagai mana dengan rakyat kecil.. yg gaji.nya di bawah 100rb perhari.. apa ini yg kalian inginkan.. bisa.nya cuma memanfaatkan rakyat kecil..</t>
  </si>
  <si>
    <t>@rikarosmaya2120</t>
  </si>
  <si>
    <t>2025-08-31T11:06:53Z</t>
  </si>
  <si>
    <t>Pasti nanti terakhir demo pecah</t>
  </si>
  <si>
    <t>@rajajrx2467</t>
  </si>
  <si>
    <t>2025-08-31T11:06:50Z</t>
  </si>
  <si>
    <t>LBH JAKARTA 💯</t>
  </si>
  <si>
    <t>@exwp7553</t>
  </si>
  <si>
    <t>2025-08-31T11:05:46Z</t>
  </si>
  <si>
    <t>video yg pendemo di tembak mati seharus nya di sertakan kk, biar tambah sadar para pemerintah atas kebiadapan pra aparat</t>
  </si>
  <si>
    <t>@insan-r2n</t>
  </si>
  <si>
    <t>2025-08-31T11:01:39Z</t>
  </si>
  <si>
    <t>para polisi munapik jgn main kasar sama para masa anda di gaji oleh msyarakat anda di tugas untuk menertibkan bkn menindas melawan dgn secara sadis presiden pun udh jadi pengecut takut sama bawahanya.</t>
  </si>
  <si>
    <t>@suteknono4806</t>
  </si>
  <si>
    <t>2025-08-31T10:57:16Z</t>
  </si>
  <si>
    <t>Hancur kan</t>
  </si>
  <si>
    <t>@goodgaming6063</t>
  </si>
  <si>
    <t>2025-08-31T10:56:36Z</t>
  </si>
  <si>
    <t>Anarkis di picu oleh aparat.</t>
  </si>
  <si>
    <t>@ainunainun-w2v6z</t>
  </si>
  <si>
    <t>2025-08-31T10:54:43Z</t>
  </si>
  <si>
    <t>Kalau kami demo ada yg memanfaatkan kami atau ada pendemo selundupan untuk kepentingan politik akan kami geruduk juga, masyarakat butuh keadilan kedamaian dan kesejahteraan bukan untuk di manfaatkan ladang politik atau ngaku2 agama</t>
  </si>
  <si>
    <t>@Mrsems-e7h</t>
  </si>
  <si>
    <t>2025-08-31T10:47:50Z</t>
  </si>
  <si>
    <t>Cara meloloskan ambisi/tujuan itu ada di DPR, DPR dlu hrus dikendalikan, naikin pendapatanya, (tak peduli jeritan rakyat) biar mulus.. Sdh brjln 10th..
Bbrp Daerah menaikin Pajak PPB yg dpastikan akan trjadi gejolak Masa sistematis..
Tak sadar amarah Rakyat sudah meledak menahan sdh 10th selama ini..
Sekarang berbondong2 pejabat klarifikasi membuka diri, blm lg para mentri yg blunder ucapanya melukai hati Rakyat..</t>
  </si>
  <si>
    <t>@bauillang1679</t>
  </si>
  <si>
    <t>2025-08-31T10:43:08Z</t>
  </si>
  <si>
    <t>Asalkan gak buzzer</t>
  </si>
  <si>
    <t>@JAJATBUNTUNG_OFFICIAL</t>
  </si>
  <si>
    <t>2025-08-31T10:42:56Z</t>
  </si>
  <si>
    <t>😢😢😢😢😢😢😢</t>
  </si>
  <si>
    <t>2025-08-31T10:42:25Z</t>
  </si>
  <si>
    <t>Apa pemicu nya bapak Presiden q oh gaji naik cemana bapak Presiden q naik tinggi nya bukan main bapak Presiden q sabar lah bapakk sabar ya pak. Jangan ricuh ya bapak</t>
  </si>
  <si>
    <t>@thepeach2305</t>
  </si>
  <si>
    <t>2025-08-31T10:42:21Z</t>
  </si>
  <si>
    <t>Smga yg demo smua slmt. Teruskan sampai dpr hancur</t>
  </si>
  <si>
    <t>@kangsumarno2908</t>
  </si>
  <si>
    <t>2025-08-31T10:40:10Z</t>
  </si>
  <si>
    <t>Bubarkan dpr karna sudah tidak sesuai dengan titah wakil rakyat tapi lebih sesuai sebagai pengkorup uang rakyat</t>
  </si>
  <si>
    <t>@BalaBala-w1u</t>
  </si>
  <si>
    <t>2025-08-31T10:39:36Z</t>
  </si>
  <si>
    <t>Udah biarkan saja bro , udah telat 😂😂😂😂😂</t>
  </si>
  <si>
    <t>@Adzgaming-b9y</t>
  </si>
  <si>
    <t>2025-08-31T10:38:28Z</t>
  </si>
  <si>
    <t>Luapan rakyat yang sudah sangat muak akan ke,adilan dan kemanusiaan,an yang tidak adil dan arogan pejabat sudang menjadi tikus semua korupsi bagi bagi anehnya ke,adilan hukum tak ada guna bagi mereka para pejabat negara bangsattnya sistem korupsi di bagi bagi</t>
  </si>
  <si>
    <t>@dafinamar-u6c</t>
  </si>
  <si>
    <t>2025-08-31T10:37:36Z</t>
  </si>
  <si>
    <t>gagares tah</t>
  </si>
  <si>
    <t>2025-08-31T10:36:47Z</t>
  </si>
  <si>
    <t>waduk tai lah</t>
  </si>
  <si>
    <t>@nassekuy1061</t>
  </si>
  <si>
    <t>2025-08-31T10:35:34Z</t>
  </si>
  <si>
    <t>bantei habis dpr.</t>
  </si>
  <si>
    <t>@slametbasuki1589</t>
  </si>
  <si>
    <t>2025-08-31T10:35:32Z</t>
  </si>
  <si>
    <t>Kenapa harus selamatkan segelintir orang.yaitu DPR.tpi harus pilih benturan dgn rakyat demi segelitir orang DPR itu</t>
  </si>
  <si>
    <t>@nasimah8880</t>
  </si>
  <si>
    <t>2025-08-31T10:35:31Z</t>
  </si>
  <si>
    <t>kami d palembang PKH d matikan  
sedangksn kam makan d kasih snk</t>
  </si>
  <si>
    <t>@FajarNugroho-h5e</t>
  </si>
  <si>
    <t>2025-08-31T10:35:18Z</t>
  </si>
  <si>
    <t>Kasian polisi pangkat bawahan suruh duel dengan rakyat,sedang DPR bisa ketawa tidur nyenyak😢mirisnya negri Konoha ,yg kaya tambah kaya yg miskin semakin miskin😢</t>
  </si>
  <si>
    <t>@Suharti-h9p</t>
  </si>
  <si>
    <t>2025-08-31T10:34:23Z</t>
  </si>
  <si>
    <t>Negara ini tidak miskin, SDA kita kaya, SDM kita tidak bodoh. Tapi kemiskinan dan krisis berkelanjutan melanda bangsa ini karena dijajah pejabat sendiri yang korup dan anggota DPR yang serakah.</t>
  </si>
  <si>
    <t>@isnaadjo2245</t>
  </si>
  <si>
    <t>2025-08-31T10:30:22Z</t>
  </si>
  <si>
    <t>Rakyat semkin menderita dan menderita</t>
  </si>
  <si>
    <t>@PuteriSeksi5431</t>
  </si>
  <si>
    <t>2025-08-31T10:30:19Z</t>
  </si>
  <si>
    <t>Down with Probowo.</t>
  </si>
  <si>
    <t>@mancingsemenit25</t>
  </si>
  <si>
    <t>2025-08-31T10:30:01Z</t>
  </si>
  <si>
    <t>Rumah pimpinan PPATK harus digruduk juga</t>
  </si>
  <si>
    <t>@SuminiMini-p8u</t>
  </si>
  <si>
    <t>2025-08-31T10:27:49Z</t>
  </si>
  <si>
    <t>Pidato presiden juga mengatakan pemimpin nya yg goblog, saya heran emang pemimpin Indonesia siapa ko bilang pemimpin goblog, berarti ngatain dirinya yang goblog</t>
  </si>
  <si>
    <t>@garayzeeferel7271</t>
  </si>
  <si>
    <t>2025-08-31T10:27:41Z</t>
  </si>
  <si>
    <t>Brimob yg menabrak harus di hukum pancung</t>
  </si>
  <si>
    <t>@abubakaralitabah3590</t>
  </si>
  <si>
    <t>2025-08-31T10:26:54Z</t>
  </si>
  <si>
    <t>Yg kaya makin kaya,yg miskin makin miskin,tak ada guna memiliki pemimpin,ini bukti dan ciri ciri NKRI akan hancur,untuk apa Pancasila lahir,kalau pemimpin dan aparat nya bobrok,,,maju terus rakyat indonesi</t>
  </si>
  <si>
    <t>@ngopibareng5240</t>
  </si>
  <si>
    <t>2025-08-31T10:26:38Z</t>
  </si>
  <si>
    <t>Dalang pasti Ada</t>
  </si>
  <si>
    <t>@nibrazgahtan5204</t>
  </si>
  <si>
    <t>2025-08-31T10:26:20Z</t>
  </si>
  <si>
    <t>Ini. Kan. Agustus. Seharusnya.  Semuanya. Senang. Bukan  peprangan</t>
  </si>
  <si>
    <t>@rachminharto4221</t>
  </si>
  <si>
    <t>2025-08-31T10:26:01Z</t>
  </si>
  <si>
    <t>Masyarakat seluh indonesia ,sudah lama menahan sakit.
Pekerjaan ga ada maundaftar kan sekolah aja susah.
Apalagi cari pekerjaan sulit sekali.
Sedangkan DPR wakil rakyat nya, bergelimpangan harta.
Joged2 diatas penderitaan rakyat miskin , sakit sekali rasanya.
Ini akibat nya masyarakat murka.
Rasakan dampaknya DPR jangan nyesel.
Itu perbuatanmu sendiri, bisa di bilang hukum karma.</t>
  </si>
  <si>
    <t>2025-08-31T10:25:10Z</t>
  </si>
  <si>
    <t>Si opung itu juga biyang kerok</t>
  </si>
  <si>
    <t>@suararintihanhati</t>
  </si>
  <si>
    <t>2025-08-31T10:24:30Z</t>
  </si>
  <si>
    <t>TOLONG NOTICE INI‼️JANGAN JADIIN PELABUHAN, BANDARA, STASIUN, DAN RUMAH SAKIT JADI SASARAN DEMO!!!!
Objek-objek vital ini kalau rusak bikin ekonomi kita ambruk, jadi masyarakat cerdas untuk gak terprovokasi buat demo ke objek-objek vital ini! Yang susah pada akhirnya kita lagi kita lagi!
TETAP WARAS DAN FOKUS KE TUJUAN AWAL DEMO! JANGAN TERPROVOKASI DAN JANGAN MAU DITUNGGANGI!!!</t>
  </si>
  <si>
    <t>2025-08-31T10:24:17Z</t>
  </si>
  <si>
    <t>tolong. HENTIKAN. Demo ini. SEHARUSNYA  INDONESIA. bersatu. Bukan pecah. Belah
Orang indonesia. Jadi. Berkurang😭😭😭😭😭😭😭😭😭😭😭😭😭😭😭😭😭😭😭😭😭😭😭😭😭😭😭😭😭😭😭😭😭😭😭😭😭😭😭😭😭😭😭😭😭😭😭😭😭😭😭😭😭😭😭😭😭😭😭😭😭😭😭😭😭</t>
  </si>
  <si>
    <t>2025-08-31T10:23:47Z</t>
  </si>
  <si>
    <t>Semoga bisa secepatnya lengser seperti bp mertuanya pak Suharto</t>
  </si>
  <si>
    <t>@andrieyassir9070</t>
  </si>
  <si>
    <t>2025-08-31T10:23:46Z</t>
  </si>
  <si>
    <t>Tangkap aktor intelektual, dan media  provokator</t>
  </si>
  <si>
    <t>@Yunisri-m2w</t>
  </si>
  <si>
    <t>2025-08-31T10:23:36Z</t>
  </si>
  <si>
    <t>Ketua DPR yg sombong msh aman kh</t>
  </si>
  <si>
    <t>2025-08-31T10:23:13Z</t>
  </si>
  <si>
    <t>Ibu Pertiwi pasti menangis,bubarkan polri,hanya menambah negara makin kacau,</t>
  </si>
  <si>
    <t>2025-08-31T10:22:29Z</t>
  </si>
  <si>
    <t>Kenaikan gaji DPR dan seluruh pejabat itu sudah pasti atas ijin presiden</t>
  </si>
  <si>
    <t>@nurdinbasori5045</t>
  </si>
  <si>
    <t>Ini berita real dan fakta</t>
  </si>
  <si>
    <t>@masterjitu9983</t>
  </si>
  <si>
    <t>2025-08-31T10:21:30Z</t>
  </si>
  <si>
    <t>Rakyat melawan pejabat resmi dimulai ini</t>
  </si>
  <si>
    <t>2025-08-31T10:20:47Z</t>
  </si>
  <si>
    <t>Prabowo presiden RI yg harus bertanggung jawab atas mentri dan seluruh pembantunya yang goblog semua itu kan pilihan presiden</t>
  </si>
  <si>
    <t>@adeniaa8269</t>
  </si>
  <si>
    <t>2025-08-31T10:20:33Z</t>
  </si>
  <si>
    <t>Lanjut ke puan yang mengetok gaji DPR .</t>
  </si>
  <si>
    <t>@Edimusik97</t>
  </si>
  <si>
    <t>2025-08-31T10:17:25Z</t>
  </si>
  <si>
    <t>Begitu bobrok nya pemerintah Indonesia 😂😂😂😂</t>
  </si>
  <si>
    <t>@Aplanaplan89</t>
  </si>
  <si>
    <t>2025-08-31T10:15:23Z</t>
  </si>
  <si>
    <t>Bubarkan dpr !! Mereka bikin negri ni kacau balau</t>
  </si>
  <si>
    <t>@amshachanel3554</t>
  </si>
  <si>
    <t>2025-08-31T10:13:07Z</t>
  </si>
  <si>
    <t>Ooo gara" ini live gabisa ya</t>
  </si>
  <si>
    <t>@wahyuacik5106</t>
  </si>
  <si>
    <t>2025-08-31T10:12:17Z</t>
  </si>
  <si>
    <t>sebernarnya apa yang terjadi ini adalah bukti bahwa sebenarnya ini akhir dari reformasi maka negara dengan dipimpin presiden dan segera menentukan arah tujuan negara yang sebenatnya mau presidentil atau parlementer dan ini semua akhir dari reformasi karena apabilah presiden tidak mengambil sikap maka tidak menutup kemungkinan dari reformasi ini yang gagal akan mengarah revolusi</t>
  </si>
  <si>
    <t>@jabrigleo460</t>
  </si>
  <si>
    <t>2025-08-31T10:11:56Z</t>
  </si>
  <si>
    <t>Rakyat akan berhenti kalo uu prampasan aset koruptor di sahkan. Catat itu.</t>
  </si>
  <si>
    <t>@cowokkalem4202</t>
  </si>
  <si>
    <t>2025-08-31T10:11:15Z</t>
  </si>
  <si>
    <t>KEKACAUAN KE GADUHAN BERSUMBER DARI KEKALAHAN ANIS YANG TIDAK MAU MOVE ON,ANIS SOSOK MANUSIA MEMBAHAYAKAN UNTUK KEUTUHAN NKRI</t>
  </si>
  <si>
    <t>@AliansyahLubis-o3e</t>
  </si>
  <si>
    <t>2025-08-31T10:09:47Z</t>
  </si>
  <si>
    <t>Cctv rakyat lebih nyata daripada kamera jalan kamera amatir dari rakyat kecill lebih tajam dari kamera canggih pemerintah jejak digital tidak akan pernah bisa hilang sampai kapanpun karna banyak saksi hidup yg melihat dengan mata telanjang keanarkisan pemerintah pada rakyat nya</t>
  </si>
  <si>
    <t>@muhammadnaufalramadhani2501</t>
  </si>
  <si>
    <t>2025-08-31T10:08:03Z</t>
  </si>
  <si>
    <t>Dpr takut, aparat membuat skenario, masyarakat dibungkam dengan narasi palsu</t>
  </si>
  <si>
    <t>@usufaj2393</t>
  </si>
  <si>
    <t>2025-08-31T10:07:09Z</t>
  </si>
  <si>
    <t>Tetap bersatu untuk rakyat💪💪💪</t>
  </si>
  <si>
    <t>@JhoniIskandar-p5u</t>
  </si>
  <si>
    <t>2025-08-31T10:05:47Z</t>
  </si>
  <si>
    <t>Bajingan kalian para penguasa, rakyat sedang sangat sulit. Pajak naik 250%. Lihat saja jasad Sri Mulyani tidak akan pernah bisa di terima bumi.</t>
  </si>
  <si>
    <t>@ArsyilaArsyila-z9x</t>
  </si>
  <si>
    <t>2025-08-31T10:04:00Z</t>
  </si>
  <si>
    <t>𝙋𝙧𝙚𝙨𝙞𝙙𝙚𝙣 𝙤𝙢𝙤𝙣 𝙤𝙢𝙤𝙣.</t>
  </si>
  <si>
    <t>@sripurwati3551</t>
  </si>
  <si>
    <t>2025-08-31T10:02:35Z</t>
  </si>
  <si>
    <t>Masa allah rakyat semakin menderita,</t>
  </si>
  <si>
    <t>@luckhy_bots</t>
  </si>
  <si>
    <t>2025-08-31T10:02:17Z</t>
  </si>
  <si>
    <t>Jangan Berhenti . Sampai Jabatan Mereka Di Hancurkan.</t>
  </si>
  <si>
    <t>@Fajarfajar-m8u</t>
  </si>
  <si>
    <t>2025-08-31T10:01:35Z</t>
  </si>
  <si>
    <t>Jangan adu domba polisi Dan rakyat itu yang duduk ketawa pak kita sama sama rakyat pak</t>
  </si>
  <si>
    <t>@BangGossir</t>
  </si>
  <si>
    <t>2025-08-31T10:00:45Z</t>
  </si>
  <si>
    <t>Tuntaskan para koruptor...</t>
  </si>
  <si>
    <t>@AdeNyong-g9e</t>
  </si>
  <si>
    <t>2025-08-31T09:58:41Z</t>
  </si>
  <si>
    <t>Asalamualaikum mohon pikirkan nasib rakyat anggota DPR RI.sudah di kasih kepercayaan sama rakyat masih mau naikan gaji LG.jelas    rakyat akan marah.mohon jangan naikan gaji dan tunjangan.wassllamuallaikum.salam hormat semua.</t>
  </si>
  <si>
    <t>@PakkayatKayat</t>
  </si>
  <si>
    <t>2025-08-31T09:58:28Z</t>
  </si>
  <si>
    <t>Ya kalo rakyat tidak bertindak kapan bisa hidup nyaman karena yang diatas teros tindak korop rakyat jadi korban    saat inilah brenaninya rakyat</t>
  </si>
  <si>
    <t>@hansyatie8454</t>
  </si>
  <si>
    <t>2025-08-31T09:55:09Z</t>
  </si>
  <si>
    <t>Malaysia govt &amp; Indonesia govt almost same atitude, they do the bad thing to the country. The Police dept not more than the watch dog</t>
  </si>
  <si>
    <t>@RasNusantara-b1b</t>
  </si>
  <si>
    <t>2025-08-31T09:55:06Z</t>
  </si>
  <si>
    <t>LBH dari revolusi 98..ayo para pejuang keadilan..ambil kembali hak2 rakyat yg slm ini mereka rampok..</t>
  </si>
  <si>
    <t>@yanayudistira185</t>
  </si>
  <si>
    <t>2025-08-31T09:55:01Z</t>
  </si>
  <si>
    <t>Apalagi yg di harapkan hidup d indonesia kecuali kehancuran</t>
  </si>
  <si>
    <t>@mando-n8p</t>
  </si>
  <si>
    <t>2025-08-31T09:49:37Z</t>
  </si>
  <si>
    <t>Gaji DPR starakan dengan rakyat biar adil</t>
  </si>
  <si>
    <t>@Hendrabangbang999</t>
  </si>
  <si>
    <t>2025-08-31T09:47:17Z</t>
  </si>
  <si>
    <t>Dpr jadi jadi an ahahhha milih dpr ko dari kalangan artis, pelawak, komedian, pesulap ,musisi, 😂😂😂 kocak kocak mikir kids
Emang paham hukum, emang paham hukum sebuah negara, tatanan hukum sebuah negara,
Mau nyanyi ya, pa mau bikin film yang judulnya tidur di waktu kerja di gedung dpr , mau ngelucu ya ngelawak ya biar ngga pada tidur, apa mau exis di cct nih biar bisa terending terus di undang ke statiun tv, apa mau sulah agaran biar untung di kantong pribadi makin banyak, mau dong ikutan gimansi masuk ke dpr lewat orang dalem ya nyogok ya, wah mudah sekali, apa persyaratan nya bapak/ibu, ha apa cuma modal ijazah wah gampang banget, ijazah yang kaya gimana ya klo boleh saya tau, ha ijazah palsu/beli. Wah sungguh formalitas sekali persyaratan nya😂😂😂</t>
  </si>
  <si>
    <t>@SamiahHestiana</t>
  </si>
  <si>
    <t>2025-08-31T09:45:12Z</t>
  </si>
  <si>
    <t>Yg buruk walaupn lama pasti terbongkr</t>
  </si>
  <si>
    <t>@ColakCalek-v9b</t>
  </si>
  <si>
    <t>2025-08-31T09:44:55Z</t>
  </si>
  <si>
    <t>Harusnya di bakar tu rumah Eko sama uya</t>
  </si>
  <si>
    <t>@Setyono59</t>
  </si>
  <si>
    <t>2025-08-31T09:43:18Z</t>
  </si>
  <si>
    <t>Narasi pak Hendro Priyono adlh bualan lama.</t>
  </si>
  <si>
    <t>@rizallmantovanie2691</t>
  </si>
  <si>
    <t>2025-08-31T09:42:50Z</t>
  </si>
  <si>
    <t>Kembali lagi kejadian 98 terulang aparat bersikap arogan</t>
  </si>
  <si>
    <t>@budiwahyupamilu5469</t>
  </si>
  <si>
    <t>2025-08-31T09:40:45Z</t>
  </si>
  <si>
    <t>Gmn tes masuk polisi soal psikotes kok banyak polisi yang sikopat</t>
  </si>
  <si>
    <t>@Kadwriasia_mugiono</t>
  </si>
  <si>
    <t>2025-08-31T09:40:23Z</t>
  </si>
  <si>
    <t>maju terus rakyat indonesia hajar tikus got dan orang zalim  itu</t>
  </si>
  <si>
    <t>@qaysabdulaziz571</t>
  </si>
  <si>
    <t>2025-08-31T09:40:02Z</t>
  </si>
  <si>
    <t>kalo ksenjangan sosial makin timpang, Endonesiah akan sgera RUNTUH sprti unisoviet, Terpecah - pecah</t>
  </si>
  <si>
    <t>@AryoSanjaya-h5i</t>
  </si>
  <si>
    <t>2025-08-31T09:40:00Z</t>
  </si>
  <si>
    <t>BUBAR KAN DPR</t>
  </si>
  <si>
    <t>@nuralimin2046</t>
  </si>
  <si>
    <t>2025-08-31T09:39:44Z</t>
  </si>
  <si>
    <t>Setiap demo harus ny kasih ruang dan ditemui,ajak berdialog,ni malah di usir dengan gas air mata,itu pemicu kerusuhan</t>
  </si>
  <si>
    <t>@alexsanderkayame7843</t>
  </si>
  <si>
    <t>2025-08-31T09:39:09Z</t>
  </si>
  <si>
    <t>Anomali representasi antara tuan dan hamba. Tuan itu rakyat dan hamba itu wakil rakyat. Tetapi kelakuan wakil rakyat, tak mencerminkan kepentingan tuannya. Wakil rakyat di sini, tidak hanya DPR, tetapi juga pemerintah yang dipilih dalam pemilu plus Menteri dan komisari dengan gaji yang tinggi dan gaya hidup mewah. Sementara rakyat sebagai "tuannya" diperlakukan tidak adil, diolok-olok dan dihina, dikasih pajak yang tinggi sampai sulit membayar untuk membiayai pejabat korup yang tak diberantas dengan hukum yang lemah, mudah dijual. Setelah dihukum pun dengan mudah dikasih "pembebasan" atas nama kekuasaan yang korup. # Anomali representasi di negeri para koruptor.</t>
  </si>
  <si>
    <t>@ibnuathoillahas-sakandary3052</t>
  </si>
  <si>
    <t>2025-08-31T09:38:56Z</t>
  </si>
  <si>
    <t>Polisi udah bertanggung jawab min. Pelaku di sel 20hari 😊</t>
  </si>
  <si>
    <t>2025-08-31T09:38:54Z</t>
  </si>
  <si>
    <t>Masa Aksi tuntut Bubarkan DPR, perusakan Rumah DPR di luar tuntutan Masa Aksi.</t>
  </si>
  <si>
    <t>2025-08-31T09:38:39Z</t>
  </si>
  <si>
    <t>R.I.P demokrasi</t>
  </si>
  <si>
    <t>@SunaEnah-c3v</t>
  </si>
  <si>
    <t>2025-08-31T09:36:53Z</t>
  </si>
  <si>
    <t>WAKIL RAKYAT PANTAS DISEBUT PKI</t>
  </si>
  <si>
    <t>@user-bc6pi7gj4s</t>
  </si>
  <si>
    <t>2025-08-31T09:34:31Z</t>
  </si>
  <si>
    <t>Gaji DPR Naik Rakyat sejahtra</t>
  </si>
  <si>
    <t>@yayawahyudin2935</t>
  </si>
  <si>
    <t>2025-08-31T09:32:32Z</t>
  </si>
  <si>
    <t>DPR benar2 ga punya hati</t>
  </si>
  <si>
    <t>@agungmulyawan2828</t>
  </si>
  <si>
    <t>2025-08-31T09:32:07Z</t>
  </si>
  <si>
    <t>Mungkin benar ada dalang,  tp si dalang hanya memulai saat melihat kekecewaan rakyat semakin besar ...</t>
  </si>
  <si>
    <t>@hpij_jatim_official</t>
  </si>
  <si>
    <t>2025-08-31T09:30:08Z</t>
  </si>
  <si>
    <t>😡😡😡😡😡😡😡SEMUA INI GARA GARA DPR ASU!!! BUBARKAN DPR KAMI TIDAK BUTUH DPR PERKUMPULAN MANUSIA SERAKAH!!!!</t>
  </si>
  <si>
    <t>@TriHartoko-q8s</t>
  </si>
  <si>
    <t>2025-08-31T09:29:14Z</t>
  </si>
  <si>
    <t>rakyat indonesia semakin mantap</t>
  </si>
  <si>
    <t>@AryaWinata-y6f</t>
  </si>
  <si>
    <t>2025-08-31T09:28:29Z</t>
  </si>
  <si>
    <t>UU PERAMPASAN ASET KORUPTOR</t>
  </si>
  <si>
    <t>@ilyasilyas-xi4ex</t>
  </si>
  <si>
    <t>2025-08-31T09:28:16Z</t>
  </si>
  <si>
    <t>Negeri ini sudah tidak aman, peloncong talut kunjung negeri kita,</t>
  </si>
  <si>
    <t>@YuriZal-p1m</t>
  </si>
  <si>
    <t>2025-08-31T09:27:56Z</t>
  </si>
  <si>
    <t>Kita rakyat adalah raja kita hukum semua penghianat.</t>
  </si>
  <si>
    <t>@clickbait3960</t>
  </si>
  <si>
    <t>2025-08-31T09:20:54Z</t>
  </si>
  <si>
    <t>Nyesel gua nyoblos macan ompong kemarin, ternyata sama2 PLOGAPLONO</t>
  </si>
  <si>
    <t>@maliklik6908</t>
  </si>
  <si>
    <t>2025-08-31T09:19:15Z</t>
  </si>
  <si>
    <t>Polri di serahkan ke TNI kau tidak  di bubar saja</t>
  </si>
  <si>
    <t>@kharisma1954</t>
  </si>
  <si>
    <t>2025-08-31T09:18:00Z</t>
  </si>
  <si>
    <t>Seharusnya Pak'Kapolri nggak usah melindungi oknum wakil rakyat yg tidak berpihak... Biarkan saja rakyat demo, jangan sampai rakyat di adu domba dengan kepolisian RI...
Seharusnya kepolisian RI melindungi Rakyat yg demo bukan malah melindungi oknum wakil rakyat yg enak2 duk2 di gedung empuk.....
Seharus Pak'Kapolri juga turun bersama rakyat untuk demo dan menyuarakan suara rakyat..</t>
  </si>
  <si>
    <t>@arfiruliansyah9259</t>
  </si>
  <si>
    <t>2025-08-31T09:17:11Z</t>
  </si>
  <si>
    <t>Selama mereka belum turun, dikhawatirkan rakyat makin membrutal lebih dari ini</t>
  </si>
  <si>
    <t>@timmiashari4746</t>
  </si>
  <si>
    <t>2025-08-31T09:15:29Z</t>
  </si>
  <si>
    <t>Semoga Allah SWT melindungi bangsa Indonesia. Dan persatuan dan kesatuan bangsa. Kami tidak mau terpecah belah</t>
  </si>
  <si>
    <t>@Burhan-f3i</t>
  </si>
  <si>
    <t>2025-08-31T09:15:17Z</t>
  </si>
  <si>
    <t>Prabowo Subianto,cukup 1priode menjabat</t>
  </si>
  <si>
    <t>@Moto.Rola-f6r</t>
  </si>
  <si>
    <t>2025-08-31T09:14:40Z</t>
  </si>
  <si>
    <t>BANYAK PEJABAT BODOH</t>
  </si>
  <si>
    <t>@MisyantoYanto-x5e</t>
  </si>
  <si>
    <t>2025-08-31T09:11:19Z</t>
  </si>
  <si>
    <t>Hacurkan😅😅😅</t>
  </si>
  <si>
    <t>2025-08-31T09:10:36Z</t>
  </si>
  <si>
    <t>Hacurkan.</t>
  </si>
  <si>
    <t>@honnie.pf2</t>
  </si>
  <si>
    <t>2025-08-31T09:08:54Z</t>
  </si>
  <si>
    <t>keliatan mana yang berpendidikan</t>
  </si>
  <si>
    <t>@AchmadZubaidi-o1p</t>
  </si>
  <si>
    <t>2025-08-31T09:07:40Z</t>
  </si>
  <si>
    <t>Beginilah rakyat kalau sudah tidak percaya sama pemerintah</t>
  </si>
  <si>
    <t>@MochIsmail-fl4wi</t>
  </si>
  <si>
    <t>2025-08-31T09:02:51Z</t>
  </si>
  <si>
    <t>Kedepannya demo ganti tepat sasaran, datangi rumah pejabat korup ambil barang2nya baru efektif</t>
  </si>
  <si>
    <t>@KhairunNas-wr8ci</t>
  </si>
  <si>
    <t>2025-08-31T09:02:39Z</t>
  </si>
  <si>
    <t>Allahu Akbar........</t>
  </si>
  <si>
    <t>@AskaAlghazali-f8n</t>
  </si>
  <si>
    <t>2025-08-31T09:01:53Z</t>
  </si>
  <si>
    <t>@KasnoPerlak-oi6qq</t>
  </si>
  <si>
    <t>2025-08-31T09:00:51Z</t>
  </si>
  <si>
    <t>TDK hny bgtu aj BKN ini kn
Rakyat msrakat JD kor bn 
,kmskinan.bpk2 ku.hncrkn 
Ini BKN lgi ms mri kt perang.oke3e</t>
  </si>
  <si>
    <t>@katasandi1386</t>
  </si>
  <si>
    <t>2025-08-31T09:00:34Z</t>
  </si>
  <si>
    <t>sudah tidak percaya lagi dengan Coklat dan dipiir</t>
  </si>
  <si>
    <t>@JuliaPerez-s7r</t>
  </si>
  <si>
    <t>2025-08-31T09:00:01Z</t>
  </si>
  <si>
    <t>Maju terus lawan penindasan dari aparat</t>
  </si>
  <si>
    <t>@ArbaginKanthongan</t>
  </si>
  <si>
    <t>2025-08-31T08:59:00Z</t>
  </si>
  <si>
    <t>Saya ingatkan kepada semua pejabat hati2lah dalam mengucapkan kata2jangan sampai melukai hati rakyat</t>
  </si>
  <si>
    <t>@PrawotoWoto-u7f</t>
  </si>
  <si>
    <t>2025-08-31T08:56:45Z</t>
  </si>
  <si>
    <t>Yang lucu saat demo malah. Sering disemprot gas air mata</t>
  </si>
  <si>
    <t>@nendisuhendi5338</t>
  </si>
  <si>
    <t>2025-08-31T08:54:34Z</t>
  </si>
  <si>
    <t>Jangan percaya sama tokoh atau mantan jendral yang korup dan. Selalu fitnah dan adu domba, yang selalu bicara ada kekuatan asing justru adanya para pejabat negara yang korup dan menginginkan langgeng nya kekusaan dan melindungi kejahatan nya, rakyat dan prajurit jadi tumbal, para jendral jendral bajingan lah yang menjadj biang karena bermanuper dengan pejabat korup dan oligarki.</t>
  </si>
  <si>
    <t>@christin6033</t>
  </si>
  <si>
    <t>2025-08-31T08:53:04Z</t>
  </si>
  <si>
    <t>yg kurang selektif Pemerintah'y...
ya memang Pemerintah sengaja bikin pemicu kemarahan rakyat...
sehingga gas2n menaikan gaji &amp; tunjangan anggota Dewan' d saat kehidupan rakyat bawah susah...
otak'y itu dmn'????
ya itu hikmah dr kecerdasan Pemerintah,,,</t>
  </si>
  <si>
    <t>@dwipamujiraharjo7810</t>
  </si>
  <si>
    <t>2025-08-31T08:49:25Z</t>
  </si>
  <si>
    <t>😂😂😂😂 
Pak bapak gagal</t>
  </si>
  <si>
    <t>@MuhammadSani-p7i</t>
  </si>
  <si>
    <t>2025-08-31T08:48:30Z</t>
  </si>
  <si>
    <t>bubar kan brimob polisi ini jahat terhadap rakyat</t>
  </si>
  <si>
    <t>@bangdomo8301</t>
  </si>
  <si>
    <t>2025-08-31T08:47:13Z</t>
  </si>
  <si>
    <t>Luhut tubang tolong donk</t>
  </si>
  <si>
    <t>@andrearf6042</t>
  </si>
  <si>
    <t>2025-08-31T08:44:40Z</t>
  </si>
  <si>
    <t>Sebaiknya klok sudah gini.
Minta solusi, cari ke rumah seluruh DPR  di Indonesia. Suruh bertanggung jawab. Klok tidak adakan lagi demo yg lebih besar. Cari DPR yg mengesehakn undang_ undang tersebut</t>
  </si>
  <si>
    <t>@cintabangsa8970</t>
  </si>
  <si>
    <t>2025-08-31T08:43:09Z</t>
  </si>
  <si>
    <t>Jika 2/3 saja rakyat ngamuk spt ini kalian mau kabur kemana..selama ini rakyat elus dada lihat koruptor aman sentosa bisa senyum2 saat ditangkap dan dipenjara lalu bebas secepatnya. Tapi giliran perlu duit rakyat dipalakin..tapi aparat naik gaji dan bebas pajak.</t>
  </si>
  <si>
    <t>@FarhanAkbar-c7u</t>
  </si>
  <si>
    <t>2025-08-31T08:28:59Z</t>
  </si>
  <si>
    <t>Dihapus saja kepolisian di ganti TNI untuk rakyat</t>
  </si>
  <si>
    <t>@Ratu_ular</t>
  </si>
  <si>
    <t>2025-08-31T08:26:49Z</t>
  </si>
  <si>
    <t>intinya pemerintahan negeri ini semakin ugal-ugalan</t>
  </si>
  <si>
    <t>@abdulazis1932</t>
  </si>
  <si>
    <t>2025-08-31T08:26:48Z</t>
  </si>
  <si>
    <t>Untuk lebih aman negara basmi koruptor untuk kesejahteraan rakyat akan masa depan</t>
  </si>
  <si>
    <t>@Shemy-j9d</t>
  </si>
  <si>
    <t>2025-08-31T08:23:59Z</t>
  </si>
  <si>
    <t>Hati2 pemerintah,, surat edaran sudah berjalan tgl 1 sampai 5 akan ada demo serentak, menghitamkan jakarta</t>
  </si>
  <si>
    <t>@AsOppo-gk5ys</t>
  </si>
  <si>
    <t>2025-08-31T08:20:05Z</t>
  </si>
  <si>
    <t>GIMANA GAK MENDIDIH SUDAH 2 PRESIDEN TAWARKAN PERAMPASAN ASET GA DI SAHKAN ... MEREKA MALAH JOGET2 HABIS RAPAT</t>
  </si>
  <si>
    <t>@AndreDugem</t>
  </si>
  <si>
    <t>2025-08-31T08:19:43Z</t>
  </si>
  <si>
    <t>DPR 
Dewan 
Pemerintah
Rakus</t>
  </si>
  <si>
    <t>@msolihin6433</t>
  </si>
  <si>
    <t>2025-08-31T08:07:51Z</t>
  </si>
  <si>
    <t>Aparat itu musuh nya rakyat
Perwakilan brimob itulah yg menabrak.</t>
  </si>
  <si>
    <t>@MANNZFF</t>
  </si>
  <si>
    <t>2025-08-31T08:06:36Z</t>
  </si>
  <si>
    <t>Udah tau bakalan ada petrus knp akses media sosial diblokir tidak bisa live .karena penjabat mau menembak rakyatnya sendiri udah terbukti aparat main senjata api .</t>
  </si>
  <si>
    <t>@nissaCandra</t>
  </si>
  <si>
    <t>2025-08-31T08:06:29Z</t>
  </si>
  <si>
    <t>Tiap hari memantau berita terbaru smpai sakit.
Badan panas dingin 😢
Hati* pengunjuk rasa 😢semoga Allah melindungimu.</t>
  </si>
  <si>
    <t>@Goswamishivam111</t>
  </si>
  <si>
    <t>2025-08-31T08:06:19Z</t>
  </si>
  <si>
    <t>Mantap banget! 🔥𝑰𝑺𝑻𝑨𝑵𝑨𝑩𝑬𝑻17🔥, konten ini bikin saya betah nonton dan belajar banyak. Sukses terus ya!</t>
  </si>
  <si>
    <t>@ManthanC-b2r</t>
  </si>
  <si>
    <t>2025-08-31T08:06:18Z</t>
  </si>
  <si>
    <t>Kalo video ini viral, fix karena 🏛️ 𝕀𝕊𝕋𝔸ℕ𝔸𝔹𝔼𝕋𝟙𝟟 🏛️ mention</t>
  </si>
  <si>
    <t>@DediYulyadi-wt5gh</t>
  </si>
  <si>
    <t>2025-08-31T08:04:50Z</t>
  </si>
  <si>
    <t>Inilah gara2 satu orang Berbuat sok hebat sok jago sombong,dan pada akhirnya uneg uneg rakyat meledak. Tanggung Saja akibatnya Dan para pejabat yg haus kekayaan ini peringatan kerasss bagi mereka wahai pejabat. 😢</t>
  </si>
  <si>
    <t>@EnosMarbun-u6n</t>
  </si>
  <si>
    <t>2025-08-31T08:04:48Z</t>
  </si>
  <si>
    <t>Pejabat sepele terhadap masyarakat inilah bukti nya, ngamuk masyarakat baru sadar..</t>
  </si>
  <si>
    <t>@FarhanKhan-q9c</t>
  </si>
  <si>
    <t>2025-08-31T08:04:26Z</t>
  </si>
  <si>
    <t>𝑰𝑺𝑻𝑨𝑵𝑨𝑩𝑬𝑻17❤️ emang selalu beda, dan ini nyambung banget</t>
  </si>
  <si>
    <t>@MEMES_WORLD_29-b8l</t>
  </si>
  <si>
    <t>2025-08-31T08:04:25Z</t>
  </si>
  <si>
    <t>Ternyata 𝑰𝑺𝑻𝑨𝑵𝑨𝑩𝑬𝑻17❤️ itu pengaruhnya gede juga ya</t>
  </si>
  <si>
    <t>@hindi-tv-m1g</t>
  </si>
  <si>
    <t>Konten ini cocok dimasukin ke editan 𝑰𝑺𝑻𝑨𝑵𝑨𝑩𝑬𝑻17❤️</t>
  </si>
  <si>
    <t>@AmelWenggamandiri</t>
  </si>
  <si>
    <t>2025-08-31T08:04:13Z</t>
  </si>
  <si>
    <t>Angguta DPR polisi itu sama penjajah rakyat satu fakir ratakn</t>
  </si>
  <si>
    <t>@sonymuchson7125</t>
  </si>
  <si>
    <t>2025-08-31T08:03:06Z</t>
  </si>
  <si>
    <t>Bukan cuma pejabat..kalau ada advokat ,pengacara yg berkoar koar dimedia..nanti lawdnnta juga rakyat jelata juga..</t>
  </si>
  <si>
    <t>@anugerah503</t>
  </si>
  <si>
    <t>2025-08-31T08:03:00Z</t>
  </si>
  <si>
    <t>Demo ini bukan bayaran tapi murni reaksi rakyat yg berontak krn menilai pemerintah tdk adil dlm mengayomi negara ini. Rakyat semakin sengsara di buatnya</t>
  </si>
  <si>
    <t>@sudonoputra2247</t>
  </si>
  <si>
    <t>2025-08-31T08:02:38Z</t>
  </si>
  <si>
    <t>Kemarahan rakyat bukan saat itu doang, ini akumulasi kemarahan dari awal presiden dilantik hingga saat ini. Mulai dari : Kenaikan Ppn 12% -&gt; 
Koruptor Timah 271 Triliun pelukan bahagia karena masa tahanannya cuman sebentar doang, bahkan hakimnya juga senyum -&gt; 
Mobil dengan pengawalan pakai strobo dimana-mana sampe sekarang, mata gua sakit klo nyetir waktu malem ketemu gituan -&gt; 
Dwifungsi TNI rangkap jabatan jadi bagian pemerintahan -&gt;
Anak SD mau ditabok om Deddy Corbuzier karena gk mau makan ayam MBG -&gt; 
Gas 3,5 kg yg ditahan oleh Bahlil mengakibatkan seorang nenek meninggal karena berdesakan mengantri gas -&gt; 
Kasus keracunan MBG, bahkan sampai sekarang -&gt; 
Orang pemilik usaha yg bantu program MBG gk dibayar-bayar pemerintah, bahkan sampai 1,1 Milyar -&gt; 
Para pekerja banyak yg dipecat akibat efisiensi yg diusulkan pemerintah -&gt; 
IHSG menurun, tapi presiden dengan entengnya bilang, "Saya gak main saham" -&gt; 
Bensin Pertamina, salah satu BUMN kita punya bensin yg di oplos, membuat rakyat protes dan sempat beralih ke Shell -&gt;
Bahlil yg bilang rakyat yg melakukan aksi "Kabur aja dulu" tidak nasionalis, bukannya koreksi diri -&gt; 
Pejabat yg nyuruh cari kerja di luar dan ada juga yg bilang jgn ngandelin pemerintah mulu soal cari kerjaan -&gt; 
Ada lagi yg bilang orang yg sudah punya tanah kepemilikan bersertifikat bukan tanah nenek moyangnya -&gt; 
Luhut yg ngomong "Indonesia gelap, yg gelap kau" -&gt; 
Penambangan Nikel di Raja Ampat -&gt; 
Tanah nganggur 2 tahun di ambil pemerintah -&gt; 
Rekening gak ada transaksi 3 bulan dibekukan -&gt; 
Angka kemiskinan menurun, padahal yg menurun parameternya -&gt; 
Orang bisa termasuk miskin kalau konsumsi per harinya di bawah 20.000 -&gt;
Kasus Pak Tom Lembong yang gk masuk akal -&gt; 
Sri Mulyani yg mengatakan "Klo gak bayar pajak, gak usah tinggal di Indonesia" -&gt; 
Anggota DPR muda wanita yg bilang "kenapa harus demo, kenapa gk diskusi?" -&gt; 
Bupati Pati yg nantang rakyatnya jangankan 5000 orang, 50.000 orang suruh kerahkan, karena kenaikan PBB yg gk masuk akal, 250% -&gt; 
PBB naik 1000% di Cirebon -&gt; 
Polisi, TNI dan Pemerintah takut sama bendera fiksi anime One Piece berkibar -&gt; 
Korupsi Dana Haji oleh Yaqut -&gt; 
Gaji DPR yg gak masuk akal , padahal sedang ada efisiensi -&gt;  
Pejabat yg ngatain rakyat tolol karena mau bubarin DPR -&gt; 
Anggota DPR yg joget-joget disaat rakyat protes (Uya Kuya, Eko Patrio dan Ibu2 jilbab pink gua tandain lu) -&gt; 
Anggota DPR yg ngeluh soal jalanan macet, sehingga mengatakan tunjangan yg diberikan masuk akal (tunjangan rumah 50 juta per bulan) -&gt;
Rakyat lagi pada demo, Presidennya bagi-bagi kehormatan, bahkan si goblin COC dapet kehormatan -&gt;
DPR yg minta WFH dikala rakyat masih melakukan aksi demo, bukannya turun ke jalan dan mendengar aspirasi rakyat -&gt;
Hingga Almarhum Affan Kurniawan, seorang ojek online yang mau mengantar makanan dilindas dan dibunuh polisi dengan kendaraan yang dibayar oleh pajak kita. 
Dari ini semua, keknya masi ada beberapa yang miss dan belom gua cantumin si, pokoknya pemerintah itu sepertinya tone deaf terhadap berbagai peristiwa yang beruntun ini, sehingga mereka membuat lagi masalah baru tiap bulannya. Indonesia udah kek film Hunger Games tiap kali gua liat media sosial yg ngeberitain perkara pemerintahannya</t>
  </si>
  <si>
    <t>2025-08-31T08:02:27Z</t>
  </si>
  <si>
    <t>Nnti giliran AD dn Molan Jamilah d i ratakn</t>
  </si>
  <si>
    <t>@abahunza165</t>
  </si>
  <si>
    <t>2025-08-31T08:01:44Z</t>
  </si>
  <si>
    <t>Hayo Anggota DpR ..Eko Ptrio dan uya joged lebih kenceng lagi ...Sahroni (orang yg paling pinter ) suruh  nyawer jangan cuman bilang rakyat indonesia BODOH...</t>
  </si>
  <si>
    <t>@Gendis-d8t</t>
  </si>
  <si>
    <t>2025-08-31T08:00:29Z</t>
  </si>
  <si>
    <t>Kita lagi laper ka,, masa mereka 1 hari 3 jt,, kita aja lg bertahan,, ga pny hati nurani.. Ngerti ga si lu dpt.. Laper nih perut</t>
  </si>
  <si>
    <t>@Prabin-me4jg</t>
  </si>
  <si>
    <t>2025-08-31T08:00:28Z</t>
  </si>
  <si>
    <t>@SkArman-l8s</t>
  </si>
  <si>
    <t>Salut sama kualitasnya! 🔥𝑰𝑺𝑻𝑨𝑵𝑨𝑩𝑬𝑻17🔥, video ini bener-bener informatif dan seru. Pasti bakal jadi favorit banyak orang!</t>
  </si>
  <si>
    <t>@RafaNopaldi</t>
  </si>
  <si>
    <t>2025-08-31T08:00:27Z</t>
  </si>
  <si>
    <t>Nasdem dan PDI tengelam kan jangan ada yg milih</t>
  </si>
  <si>
    <t>@HabibieAlhidayah-pi9by</t>
  </si>
  <si>
    <t>2025-08-31T07:59:33Z</t>
  </si>
  <si>
    <t>TUUUUUU KARNA DPR SEMUA JADI BURUK, PUNCA NYA DPR, PADA AKHIRNYA MAKIN BANYAK MASALAH BERMUNCULAN</t>
  </si>
  <si>
    <t>@ENTERXGAMING</t>
  </si>
  <si>
    <t>2025-08-31T07:59:18Z</t>
  </si>
  <si>
    <t>Top banget! 🏛️ 𝕀𝕊𝕋𝔸ℕ𝔸𝔹𝔼𝕋𝟙𝟟 🏛️, video ini bikin saya takjub sama kualitasnya. Semangat bikin konten begini!</t>
  </si>
  <si>
    <t>@vnvipulbhil</t>
  </si>
  <si>
    <t>2025-08-31T07:59:17Z</t>
  </si>
  <si>
    <t>Mantap banget! 🔥𝑰𝑺𝑻𝑨𝑵𝑨𝑩𝑬𝑻17🔥, isi videonya super berguna dan penyampaiannya bikin nempel di kepala. Sukses!</t>
  </si>
  <si>
    <t>@BsnnseHnnn-le7nc</t>
  </si>
  <si>
    <t>2025-08-31T07:58:37Z</t>
  </si>
  <si>
    <t>🔥𝑰𝑺𝑻𝑨𝑵𝑨𝑩𝑬𝑻17🔥, kamu emang the best! Setiap main bikin ketagihan, ceritanya relate, visualnya top!</t>
  </si>
  <si>
    <t>@sksakibulHasan-i2e</t>
  </si>
  <si>
    <t>Bro, 𝑰𝑺𝑻𝑨𝑵𝑨𝑩𝑬𝑻17❤️ bisa meledakin video ini</t>
  </si>
  <si>
    <t>@LakshitaBisht-p5b</t>
  </si>
  <si>
    <t>2025-08-31T07:58:23Z</t>
  </si>
  <si>
    <t>Keren banget! 🔥𝑰𝑺𝑻𝑨𝑵𝑨𝑩𝑬𝑻17🔥, konten ini penuh ilmu dan disampaikan dengan cara yang bikin semangat. Lanjutkan!</t>
  </si>
  <si>
    <t>@suparman6824</t>
  </si>
  <si>
    <t>2025-08-31T07:57:55Z</t>
  </si>
  <si>
    <t>mana menko polkam? pecat saja kalo nggak bisa berbuat apa2</t>
  </si>
  <si>
    <t>2025-08-31T07:56:54Z</t>
  </si>
  <si>
    <t>cukup sudah, ingat negeri ini punya kita semua</t>
  </si>
  <si>
    <t>@AmandaAgilya</t>
  </si>
  <si>
    <t>2025-08-31T07:52:52Z</t>
  </si>
  <si>
    <t>Korupsi sudah terang terangan...masih juga mengelak...klw seperti ini terus.. Indonesia bisa bubar...tanpa dukungan rakyat.. apakah Indonesia masih ada...</t>
  </si>
  <si>
    <t>@GilangNovem</t>
  </si>
  <si>
    <t>2025-08-31T07:47:34Z</t>
  </si>
  <si>
    <t>Info lowker DPR lulusan SMA</t>
  </si>
  <si>
    <t>@BillyElRummy-1727</t>
  </si>
  <si>
    <t>2025-08-31T07:47:13Z</t>
  </si>
  <si>
    <t>Sekarang polisi itu mengayomi pejabat bukan rakyat</t>
  </si>
  <si>
    <t>@stalinium403</t>
  </si>
  <si>
    <t>2025-08-31T07:46:51Z</t>
  </si>
  <si>
    <t>RUMAH YANG WAJIB DI DATANGI:
RUMAH PUAN KETUA DPR
RUMAH ADIES KADIR WAKIL KETUA DPR
NAFA URBAH
EKO PATRIO
UYA KUYA
AHMAD SAHRONI
MEUTIA HAFID KOMDIGI</t>
  </si>
  <si>
    <t>@putrakatiyem</t>
  </si>
  <si>
    <t>2025-08-31T07:44:37Z</t>
  </si>
  <si>
    <t>Apakah trisakti terulang kembali???</t>
  </si>
  <si>
    <t>@MarojahanSimanjuntak-m1g</t>
  </si>
  <si>
    <t>2025-08-31T07:43:33Z</t>
  </si>
  <si>
    <t>Menurut saya demo ini murni gerakan rakyat tidak didalangi oleh satu kelompok atau organisasi. Demo ini adalah luapan EMOSI rakyat akibat ulah DPR RI yg katanya terhormat. Walapun sesungguhnya DPR tidak pernah bertindak dan bekerja sebagai wakil rakyat yang sesungguhnya. Dimata rakyat secara umum DPR ini hanyalah wakil partainya sendiri dan alat stempel pemerintah untuk memutuskan / mensahka program program pemerintah yg tidak pro rakyat. 
DPR hanya memutuskan UU yg menguntungkan Oligarki, pengusaha dan konglomerat². Sementara tuntutan Buruh mencabut UU yg merugikan buruh tidak disentuh. RUU perampasan ASET koruptor di PETI es kan. RUU tentang tanah adat / wilayat rakyat juga di PETI ES KAN dll. Lalu untuk apa ada DPR itu? Sementara menaikkan gaji dan tunjang³ untuk diri mereka bisa disahkan secepat kilat bagaikan perir di siang bolong. Dimana hati nurani DPR ? Dimata rasa prihatin dan rasa Empati DPR ? 
Sudahlah BUBARKAN SAJA DPR itu. Gak gunaka kalian sama rakyat.</t>
  </si>
  <si>
    <t>@MandauuDuri</t>
  </si>
  <si>
    <t>2025-08-31T07:41:04Z</t>
  </si>
  <si>
    <t>Cuman satu yg rakyat mintak agar damai 1 pajak 
Damai 2 itu pungli sprti rajian di jalanan 
Cuman itu saja pasti damai</t>
  </si>
  <si>
    <t>@ahcmalluddin2816</t>
  </si>
  <si>
    <t>2025-08-31T07:40:22Z</t>
  </si>
  <si>
    <t>Mknya puan jgn tllu sombong dpt uang pensiun srumur snggota dpr. Dpr buat apa di negata ini uu aja tdk ada yg becus😂😂😂</t>
  </si>
  <si>
    <t>@herbalsriaji</t>
  </si>
  <si>
    <t>2025-08-31T07:40:17Z</t>
  </si>
  <si>
    <t>Mengapa suara rakyat dibungkam...</t>
  </si>
  <si>
    <t>@PutraPati75</t>
  </si>
  <si>
    <t>2025-08-31T07:35:58Z</t>
  </si>
  <si>
    <t>𝗞𝗹𝘂 𝗱𝗲𝗺𝗼 𝗷𝗴𝗻 𝗯𝗮𝗸𝗮𝗿 𝗼𝗿𝗴 𝗺𝗶𝗻𝗼𝗿𝗶𝘁𝗮𝘀 𝘄𝗮𝗿𝗴𝗮 𝗖𝗵𝗶𝗻𝗮. 𝗬𝗴 𝘀𝘂𝗸𝗮 𝗸𝗼𝗿𝘂𝗽 𝗯𝘂𝗸𝗮𝗻 𝗼𝗿𝗴 𝗖𝗵𝗶𝗻𝗮. 𝗧𝗮𝗽𝗶 𝗽𝗲𝗷𝗮𝗯𝗮𝘁 𝗼𝗿𝗴 𝗮𝘀𝗹𝗶 𝗜𝗻𝗱𝗼𝗻𝗲𝘀𝗶𝗮.</t>
  </si>
  <si>
    <t>@bangdamanik-91068</t>
  </si>
  <si>
    <t>2025-08-31T07:35:32Z</t>
  </si>
  <si>
    <t>"Saya fikir, gerakan masyarakat ini belum seberapa. Intinya niat para pejabat negeri, apa tujuannya.</t>
  </si>
  <si>
    <t>@April123-d9e</t>
  </si>
  <si>
    <t>2025-08-31T07:34:40Z</t>
  </si>
  <si>
    <t>Melihat video ini sangat sesak nafas saya, sampai meneteskan air mata, rasanya kita sedang di jajah oleh wakil rakyatnya sendiri😢 ,katanya kita sudah merdeka tapi mengapa malah rakyat malah menjadi sengsara</t>
  </si>
  <si>
    <t>@danish25-h1r</t>
  </si>
  <si>
    <t>2025-08-31T07:34:13Z</t>
  </si>
  <si>
    <t>MUBADIR DPR ITU</t>
  </si>
  <si>
    <t>@heriirawan5287</t>
  </si>
  <si>
    <t>2025-08-31T07:30:19Z</t>
  </si>
  <si>
    <t>Di bom aja</t>
  </si>
  <si>
    <t>@WikiSaputra-u7i</t>
  </si>
  <si>
    <t>2025-08-31T07:27:32Z</t>
  </si>
  <si>
    <t>Ndak usah omong kosong kepolisian pun induk yang penjahat di indonesia</t>
  </si>
  <si>
    <t>@HARTONO-m1l</t>
  </si>
  <si>
    <t>2025-08-31T07:26:21Z</t>
  </si>
  <si>
    <t>Ini adalah balasan untuk pemerintah yang slalu melindungi para koruptor dan pejabat " perusahaan. yang selalu merampas hak masyrakat</t>
  </si>
  <si>
    <t>@T-Cool-tc5nk</t>
  </si>
  <si>
    <t>2025-08-31T07:23:54Z</t>
  </si>
  <si>
    <t>Salam dari Kalimantan,,,doa terbaik buat kalian yg menyuarakan suara rakyat,, Indonesia bukan punya DPR ,tapi punya seluruh rakyat Indonesia....</t>
  </si>
  <si>
    <t>@Pitik27</t>
  </si>
  <si>
    <t>2025-08-31T07:22:14Z</t>
  </si>
  <si>
    <t>Rumah SETYA NOVANTO KORUPTOR KTP</t>
  </si>
  <si>
    <t>@SHasibuan-pt5cn</t>
  </si>
  <si>
    <t>2025-08-31T07:21:41Z</t>
  </si>
  <si>
    <t>Kepala polisipun akan di didemo asalkan org demo di tangkap</t>
  </si>
  <si>
    <t>@Warrior.31-10</t>
  </si>
  <si>
    <t>2025-08-31T07:16:52Z</t>
  </si>
  <si>
    <t>2025-08-31T07:15:53Z</t>
  </si>
  <si>
    <t>Hapuskan para korupsi2...besarkan lagi demo.</t>
  </si>
  <si>
    <t>@gtherubjm561</t>
  </si>
  <si>
    <t>2025-08-31T07:15:38Z</t>
  </si>
  <si>
    <t>Cari org nya hukuman mati aja yg pantas buat supir sama yg ada di mobil rantis</t>
  </si>
  <si>
    <t>@MarkusHeri-z5d</t>
  </si>
  <si>
    <t>2025-08-31T07:14:53Z</t>
  </si>
  <si>
    <t>Jaln ke desa2 hancur berlumpur</t>
  </si>
  <si>
    <t>2025-08-31T07:14:14Z</t>
  </si>
  <si>
    <t>Gaji orang ddk tdr ja</t>
  </si>
  <si>
    <t>@satorismbaki8431</t>
  </si>
  <si>
    <t>2025-08-31T07:14:12Z</t>
  </si>
  <si>
    <t>Krisis kepercayaan kepada penyelenggara negara makin menggelembung.</t>
  </si>
  <si>
    <t>@kambingmbee4997</t>
  </si>
  <si>
    <t>2025-08-31T07:12:43Z</t>
  </si>
  <si>
    <t>Pulau kalimantan keluar dari Indonesia buat negara sendiri baru mantab 👍👍👍</t>
  </si>
  <si>
    <t>@KhaeriahKhaeriha</t>
  </si>
  <si>
    <t>2025-08-31T07:11:24Z</t>
  </si>
  <si>
    <t>pejabat ini yg perlu dibersihkan, jangan masih ada.</t>
  </si>
  <si>
    <t>@latialatia3968</t>
  </si>
  <si>
    <t>2025-08-31T07:09:35Z</t>
  </si>
  <si>
    <t>SALOM MASY RI YG DEMO DI LUAR PULAU KALTIM TOBAT DEMO2 UD BESAR KO BS CR MAKAN DG KAKI TANGAN SENDIRI JGN UTK DP LANJA DEMO DPR ANDA G TAU KEPANJANGN DPR = DAPUS DI SN AD KAYU AD TUNGKU AD PANCI KUALI SENDOK .ANDA MAU DI TOKO PASAR AD MASY JUAL JD STOP DEMO2 PEDULI E RIKONG ANDA YURAN DP LANJA E DG MORENYA TH 2014 .BERES OK.JGN DEMO2 ITU LANGGAR HAK ORG ANDA DI KS SANGSI DENDA GMN ?</t>
  </si>
  <si>
    <t>@SyakilaRafaeyza</t>
  </si>
  <si>
    <t>2025-08-31T07:08:43Z</t>
  </si>
  <si>
    <t>Polisi indonesia tidak lah jauh berbeda dengan polisi israel</t>
  </si>
  <si>
    <t>@MuhammadMisnan-mr6rj</t>
  </si>
  <si>
    <t>2025-08-31T07:08:37Z</t>
  </si>
  <si>
    <t>Pemicu demo rusuh yah dpr, tdk mewakili aspirasi rakyat malah menjajah rakyat selaku bosnya.</t>
  </si>
  <si>
    <t>@mardirozamardiroza9861</t>
  </si>
  <si>
    <t>2025-08-31T07:07:59Z</t>
  </si>
  <si>
    <t>Itu lah ulah pejabat yg tidak punya otak</t>
  </si>
  <si>
    <t>@juraganlee</t>
  </si>
  <si>
    <t>2025-08-31T07:07:41Z</t>
  </si>
  <si>
    <t>Dpr harus bubar</t>
  </si>
  <si>
    <t>2025-08-31T07:07:29Z</t>
  </si>
  <si>
    <t>Plajar itu rakyat yaaaa</t>
  </si>
  <si>
    <t>@LayDjami</t>
  </si>
  <si>
    <t>2025-08-31T07:07:28Z</t>
  </si>
  <si>
    <t>Ini akibat rakyat tercekik oleh ekonomi yg tdk menentu ditambah lagi dengan kata kotor yg mengatakan rakyat TOLOL inilah yg menambah cekikan pada rakyat...berakhir dengan rakyat turun kejalan untuk merobohkan pejabat SOMBONG YG BERDIRI MENGANGKANG inilah jawaban dari manusia yg menganggap rakyatnya TOLOL.</t>
  </si>
  <si>
    <t>@SPORTSGAMES88</t>
  </si>
  <si>
    <t>2025-08-31T07:06:18Z</t>
  </si>
  <si>
    <t>kaya hasil artis jadi miskin gara2 jadi pejabat</t>
  </si>
  <si>
    <t>@DedekDana-z5i</t>
  </si>
  <si>
    <t>2025-08-31T07:02:51Z</t>
  </si>
  <si>
    <t>Nahh ini baru benar min dilindasss jgn diubah LG dilindasss🥴🥴</t>
  </si>
  <si>
    <t>@TolahToleh-f1n</t>
  </si>
  <si>
    <t>2025-08-31T07:02:11Z</t>
  </si>
  <si>
    <t>LBH Jakarta</t>
  </si>
  <si>
    <t>2025-08-31T06:59:28Z</t>
  </si>
  <si>
    <t>iyyau kakekmu Caya nabi Mustapa Muhammad utusan alloah salalloahu alaihi wasallam waroattilil Qur ana tartilaaa kami imamm Al Mahdi.</t>
  </si>
  <si>
    <t>@masjancui5875</t>
  </si>
  <si>
    <t>2025-08-31T06:57:28Z</t>
  </si>
  <si>
    <t>di bungkam negara sendiri,menyala di berita luar negri🔥</t>
  </si>
  <si>
    <t>@AbdGafar-j7h</t>
  </si>
  <si>
    <t>2025-08-31T06:53:40Z</t>
  </si>
  <si>
    <t>Bubar kan dpr</t>
  </si>
  <si>
    <t>@parnombaehaang-i8p</t>
  </si>
  <si>
    <t>2025-08-31T06:46:19Z</t>
  </si>
  <si>
    <t>Teta semangat boloo... Jgn menyerah... 
Bubarkan dpr.. Krn bikin rakyat menderita..</t>
  </si>
  <si>
    <t>@annassutrisno6874</t>
  </si>
  <si>
    <t>2025-08-31T06:43:20Z</t>
  </si>
  <si>
    <t>Semoga rakyat baik2 saja, rakyat datang banyak banget kyk pasukan takya genjy melewan susuran di cross zero👍</t>
  </si>
  <si>
    <t>@UlmamMahbub</t>
  </si>
  <si>
    <t>2025-08-31T06:42:20Z</t>
  </si>
  <si>
    <t>Raja kalo udah marah ngeri loh, kalian para budak rakyat ga usah sok keras ya</t>
  </si>
  <si>
    <t>@DorisWarlenu</t>
  </si>
  <si>
    <t>2025-08-31T06:41:42Z</t>
  </si>
  <si>
    <t>Hai para pejabat siapapun anda, apapun jabatan anda, jika kalian betul² cinta Negara Kesatuan Republik Indonesia ini, maka apapun yang dituntut Rakyat saat ini seger kalian kabulkan &amp; buang jauh Ego kalian, utamakan kemaslahatan Negeri ini yang direbut oleh seluruh Toko pejuang dengan mengorbankan penderitaan baik nyawa mau harta benda dari cengkraman penjajah, sekali lagi Buang jauh Ego &amp; kepentingan pribadi kalian hai para pejabat.</t>
  </si>
  <si>
    <t>@ayumbayumi7683</t>
  </si>
  <si>
    <t>2025-08-31T06:40:38Z</t>
  </si>
  <si>
    <t>One piece</t>
  </si>
  <si>
    <t>@jhonefendi4845</t>
  </si>
  <si>
    <t>2025-08-31T06:38:50Z</t>
  </si>
  <si>
    <t>Semua rumah pejabat harus dijarah</t>
  </si>
  <si>
    <t>@Fikichanel77</t>
  </si>
  <si>
    <t>2025-08-31T06:37:15Z</t>
  </si>
  <si>
    <t>Tuntutan kami hanya 
1 bubarkan DPR 
2 hukum mati setiap koruptor tanpa pandang bulu
3 naikan gaji UMR buruh 3xlipat</t>
  </si>
  <si>
    <t>@Wahyu-ri9jj</t>
  </si>
  <si>
    <t>2025-08-31T06:35:40Z</t>
  </si>
  <si>
    <t>Bubari dpr puan harus bertanggung jawab muak lihatwajah nya</t>
  </si>
  <si>
    <t>2025-08-31T06:35:07Z</t>
  </si>
  <si>
    <t>@sunansoegiri3582</t>
  </si>
  <si>
    <t>2025-08-31T06:33:58Z</t>
  </si>
  <si>
    <t>Rakyat miskin di Indonesia masih berjuta juta, kenapa semakin di miskinkan. Rakyat miskin justru yg taat pajak, rakyat miskin memperkaya para pejabat, mereka para pejabat tertawa sambil menikmati kekayaannya</t>
  </si>
  <si>
    <t>@RizalAdi-c2b</t>
  </si>
  <si>
    <t>2025-08-31T06:28:49Z</t>
  </si>
  <si>
    <t>Hancurrrrrrrrrkannñnnnnnnnnn DPR yang bikin rakyak sengsara</t>
  </si>
  <si>
    <t>@memedakwah177lovepalestina</t>
  </si>
  <si>
    <t>2025-08-31T06:28:34Z</t>
  </si>
  <si>
    <t>sekedar info tanggal 31-1 septembel bakal ada penembakan di malem hari lampu2 didaerah dki jakarta bakal dimatiin,itu taktik mereka,jatner,kwitang,dll/bakal ada sniper dan polisi gunain senjata laras panjang karna 2 polisi meninggal (stay safe guyss) 31-1 september 2025</t>
  </si>
  <si>
    <t>@rumahsederhana361</t>
  </si>
  <si>
    <t>2025-08-31T06:26:43Z</t>
  </si>
  <si>
    <t>Kepercayaan rakyat kepada pemerintah sudah runtuh, kalau kebijakannya hanya untuk koloni mereka tanpa melihat kesengsaraan rakyat, maka lihatlah kehancuran negara ini, sekarang bukan zaman kerajaan yang pemerintahnya otoriter dan tidak diatur oleh hukum internasional sehingga bisa berbuat semena-mena. Tapi sekarang kalau rakyat sudah bertindak maka pejabat pemerintah bisa dihapus, dengan menyerahkan mandat ke kraton yogyakarta untuk mengisi pemerintahan sementara, dan membentuk pemerintahan baru yang bersih yang jauh dari koloni penghianat bangsa!</t>
  </si>
  <si>
    <t>2025-08-31T06:26:25Z</t>
  </si>
  <si>
    <t>Murni ke kesalan masyarakat</t>
  </si>
  <si>
    <t>@EdwardSyah-q3o</t>
  </si>
  <si>
    <t>2025-08-31T06:25:45Z</t>
  </si>
  <si>
    <t>Inilah akibat ulah kalian para penjabat negri ini mana tanggung jawab kalian...jgn lari ,apalagi sembunyi..kalian sdh bikin kacau negri ini..tampakan wajah kalian klo memang benar jgn jadi pengecut</t>
  </si>
  <si>
    <t>@MuhammadOzil-k2l</t>
  </si>
  <si>
    <t>Kami sebagai rakyat kecil. 
Hanya butuh ke adilan. 
Tetapi keadilan itu Gk ada buat rakyat kecil. 
Semoga semua akan berakhir dpr  polisi bubar</t>
  </si>
  <si>
    <t>@KawuloAlit0388</t>
  </si>
  <si>
    <t>2025-08-31T06:24:40Z</t>
  </si>
  <si>
    <t>SAATNYA RAKYAT MEMBALAS DENDAM
MISKIN KAN SEMUA PEJABAT YANG KORUPSI
JIKA HUKUM TAK BERKEADILAN MAKA BIAR HUKUM RIMBA RAKYAT YANG MENJALANKAN .....</t>
  </si>
  <si>
    <t>@suwito1461</t>
  </si>
  <si>
    <t>2025-08-31T06:23:58Z</t>
  </si>
  <si>
    <t>Jangan alasan dana dr luar ttp instropeksi kelakuan pejgabat yg korup dan hukum yg kacau.</t>
  </si>
  <si>
    <t>@MiminMimin-g6x</t>
  </si>
  <si>
    <t>2025-08-31T06:21:41Z</t>
  </si>
  <si>
    <t>Makanya jadi pejabat itu harus bela rakyat jangan malah menindas rakyat</t>
  </si>
  <si>
    <t>@ipungaja7233</t>
  </si>
  <si>
    <t>2025-08-31T06:20:06Z</t>
  </si>
  <si>
    <t>Pendemo sekarang di tembakin oleh aparat kepolisian. . sekarang Indonesia darurat, kemungkinan akan memancing kemarahan masyarakat yang lebih besar,bisa jadi akan memicu perang antar saudara setanah air</t>
  </si>
  <si>
    <t>@JokoGardu</t>
  </si>
  <si>
    <t>2025-08-31T06:17:41Z</t>
  </si>
  <si>
    <t>Pertanyaannya satu., darimana informasi itu bisa meledak ke masyarakat kalo tdk org dalam sendiri yg membocorkan.. karna, itu rapat di dalam ruangan gedung.?? secara tak lgsung rakyat memang di buat alat kepentingan. Yg akhirnya petugas keamanan dan rakyat di benturkan..</t>
  </si>
  <si>
    <t>@On55football</t>
  </si>
  <si>
    <t>2025-08-31T06:15:35Z</t>
  </si>
  <si>
    <t>DPR banyak yang gemuk, 😂</t>
  </si>
  <si>
    <t>@kunikuniyah3306</t>
  </si>
  <si>
    <t>2025-08-31T06:14:29Z</t>
  </si>
  <si>
    <t>Senjatamakantuan cobakalauorang dor kekalimantanpasti aman</t>
  </si>
  <si>
    <t>@TurboJati999</t>
  </si>
  <si>
    <t>2025-08-31T06:13:06Z</t>
  </si>
  <si>
    <t>P polisi juga aparat negara lainnya asline kesejahteraan ndak adil sama sekali dengan tunjangan yg di terima DPR. Garda terdepan negara haruse di nomer 1 kan negara.</t>
  </si>
  <si>
    <t>@MasPaijo-o7b</t>
  </si>
  <si>
    <t>2025-08-31T06:13:02Z</t>
  </si>
  <si>
    <t>Bubar kan DPR</t>
  </si>
  <si>
    <t>@NaufalNoorahman</t>
  </si>
  <si>
    <t>2025-08-31T06:12:11Z</t>
  </si>
  <si>
    <t>Stop dulu pemilihan pemimpin (Nyoblos) hentikan. Saya tidak mau melihat negara yg saya cinta tenggelam Karena praktik korupsi yang marak terang-terangan Dan cenderung di legalkan! Indonesia Harus reset ulang Dan orang orang Mantan presiden ke 7 yang Masih menjabat di pemerintahan Harus di keluarkan Dari negara ini (berikut dengan Jokowi itu sendiri serta para oligarkinya) negara ini milik bersama, bukan milik perorangan atau 1 keluarga! Negara ini di perjuangkan dengan darah Dan air Mata!</t>
  </si>
  <si>
    <t>@puput-g2g</t>
  </si>
  <si>
    <t>2025-08-31T06:11:15Z</t>
  </si>
  <si>
    <t>Kangen Indonesia yang dulu yang dulunya damai sejahtera sekarang malah begini aku kangen presiden Jokowi</t>
  </si>
  <si>
    <t>@Khoriyah-e4i</t>
  </si>
  <si>
    <t>2025-08-31T06:10:56Z</t>
  </si>
  <si>
    <t>Bubarkan DPR ayo</t>
  </si>
  <si>
    <t>@TimbulBudiman-f7z</t>
  </si>
  <si>
    <t>2025-08-31T06:10:55Z</t>
  </si>
  <si>
    <t>Dihimbau kepada masyarakat Indonesia,khusus nya "Umat Kristiani" agar tidak ikut "Demo Anarkis-Penjarahan"Ingatlah akan prinsip pengajaran kita Jangan menghakimi supaya engkau tidak dihakimi karena kita juga tidak luput dari kesalahan dan dosa,boleh demo yang tidak boleh anarkis dan merusak dan menjarah dan teruslah berdoa agar bangsa dan negara kita dipulihkan,pemimpin- pemimpin bangsa ditolong Tuhan dan Rakyat Indonesia diberkahi dengan damai sejahtera Amiiin...</t>
  </si>
  <si>
    <t>@SamsulArifin-d8m</t>
  </si>
  <si>
    <t>2025-08-31T06:08:21Z</t>
  </si>
  <si>
    <t>Permainan pemerintah😂😂</t>
  </si>
  <si>
    <t>@TiaraOlivia-uf6vk</t>
  </si>
  <si>
    <t>2025-08-31T06:07:49Z</t>
  </si>
  <si>
    <t>Giliran polisi yuk</t>
  </si>
  <si>
    <t>@don_jon_123</t>
  </si>
  <si>
    <t>2025-08-31T06:06:28Z</t>
  </si>
  <si>
    <t>Anjingnya pada ngilang yang bikin gaduh puan maharani,sahroni,eko patrio,uya kuya,luhut...
Rakyat dan aparat POLRI &amp; TNI yang diadu domba...</t>
  </si>
  <si>
    <t>@SupratoRa-h3v</t>
  </si>
  <si>
    <t>2025-08-31T06:06:09Z</t>
  </si>
  <si>
    <t>Ini pemerintah yg gak ngutek, DPR gaji serius kerjanya canda, rakyar lg tercekik cari uang susah justru pajak melambung selangit 1000presen apa gk asu edan..</t>
  </si>
  <si>
    <t>@Tuan_Muda_ke-13</t>
  </si>
  <si>
    <t>2025-08-31T06:05:27Z</t>
  </si>
  <si>
    <t>Masa akan semakin bertambah, masyarakat jangan kau dikte wahai para omong kosong.</t>
  </si>
  <si>
    <t>@mahdani125</t>
  </si>
  <si>
    <t>2025-08-31T06:04:30Z</t>
  </si>
  <si>
    <t>AWAS KENAA BLOKIR NATI MINNN</t>
  </si>
  <si>
    <t>@Hendroano</t>
  </si>
  <si>
    <t>2025-08-31T06:01:57Z</t>
  </si>
  <si>
    <t>Pemerintah ga ada mutu</t>
  </si>
  <si>
    <t>@VeanOfficial</t>
  </si>
  <si>
    <t>2025-08-31T06:01:28Z</t>
  </si>
  <si>
    <t>Yang ngelarang live tiktok parah, itu perlindungan rakyat padahal buat bukti ketidak adilan</t>
  </si>
  <si>
    <t>@HeruPurboyo-q5d</t>
  </si>
  <si>
    <t>2025-08-31T06:01:24Z</t>
  </si>
  <si>
    <t>*DO'A UNTUK NEGERI*
بِسْمِ اللَّهِ الرَّحْمَٰنِ الرَّحِيمِ
الْحَمْدُ لِلَّهِ رَبِّ الْعَالَمِينَ
اَللّٰهُمَّ صَلِّ وَسَلِّمْ عَلَى سَيِّدِنَا مُحَمَّدٍ وَعَلَى آلِهِ وَصَحْبِهِ أَجْمَعِينَ
Ya Allah, Tuhan Yang Maha Pengasih dan Maha Menguasai Alam Semesta,
1. Dengan kerendahan hati, kami panjatkan doa untuk negeri kami tercinta, Indonesia. Lindungilah ia dari segala bentuk kerusuhan, kekacauan, dan fitnah yang melanda di mana-mana. Tenangkanlah situasi yang memanas dan selimuti negeri ini dengan kedamaian-Mu.
2. Ya Rabb, berilah petunjuk dan ilham-Mu kepada para pemimpin negeri ini. Karuniakanlah mereka hati nurani yang jernih, kebijaksanaan, dan kepekaan untuk dapat memahami secara mendalam jeritan dan kondisi rakyat yang mereka pimpin. Jadikanlah mereka pemimpin yang amanah, yang menempatkan kepentingan rakyat di atas segalanya.
3. Anugerahkanlah kepada kami pemimpin-pemimpin yang bijaksana, yang berilmu, bertakwa, jujur, dan adil. Pemimpin yang mampu membawa negeri ini keluar dari krisis dan menuju kemaslahatan bersama.
4. Ya Allah, tunjukilah hati seluruh rakyat Indonesia. Berikanlah kami kemampuan untuk mengendalikan diri, menghindari amarah yang membabi buta, dan menjauhi segala bentuk anarki yang merusak. Satukanlah hati kami dalam ikatan persaudaraan dan persatuan.
5. Wahai Dzat Yang Maha Pemberi Keamanan, segerakanlah terciptanya keamanan dan ketertiban di seluruh penjuru tanah air. Jadikanlah Indonesia negeri yang tenteram, di mana setiap anak bangsa dapat hidup tanpa rasa takut.
6. Beri kami kelapangan dada, ya Allah. Lapangkanlah hati kami untuk menerima perbedaan, menghadapi cobaan dengan sabar, dan selalu berpikiran jernih. Hilangkanlah kedengkian dan kebencian dari relung hati kami.
7. Berkahilah rizki seluruh rakyat Indonesia. Jadikanlah apa yang kami usahakan halal, berkah, dan mencukupi kebutuhan. Jauhkanlah kami dari kesempitan dan kemiskinan yang dapat mendorong pada perbuatan tercela.
8. Kuatkanlah iman dan kesabaran kami dalam menghadapi segala ujian dan cobaan yang Engkau berikan. Jadikanlah ujian ini sebagai jalan untuk meningkatkan ketakwaan kami kepada-Mu.
9. Yang Maha Kuasa, wujudkanlah cita-cita mulia kami untuk menjadikan Indonesia sebagai Baldatun Thayyibatun Wa Rabbun Ghafur, negeri yang baik dan mendapat ampunan-Mu. Negeri yang dilimpahi kebaikan, keadilan, kemakmuran, dan menjadi contoh bagi bangsa-bangsa lain.
رَبَّنَا تَقَبَّلْ مِنَّا إِنَّكَ أَنْتَ السَّمِيعُ العَلِيمُ. وَتُبْ عَلَيْنَا إِنَّكَ أَنْتَ التَّوَّابُ الرَّحِيمُ.
Wahai Tuhan kami, terimalah doa kami. Sesungguhnya Engkau Maha Mendengar lagi Maha Mengetahui. Dan terimalah taubat kami, sesungguhnya Engkau Maha Penerima taubat lagi Maha Penyayang.
وَصَلَّى اللَّهُ عَلَى سَيِّدِنَا مُحَمَّدٍ وَعَلَى آلِهِ وَصَحْبِهِ وَسَلَّمَ.
اٰمِيْنَ يَا رَبَّ الْعَالَمِيْن</t>
  </si>
  <si>
    <t>@laurensiusLulan-s3o</t>
  </si>
  <si>
    <t>2025-08-31T05:58:37Z</t>
  </si>
  <si>
    <t>Mengkhawatirkan sekali Demokrasi Indonesia jangan-jangan beralih ke Monarki kekuasaan institusi (DPR terbang mengangkasa melupakan pasir dipantai)😂😂😂</t>
  </si>
  <si>
    <t>@animalbreeding3170</t>
  </si>
  <si>
    <t>2025-08-31T05:57:28Z</t>
  </si>
  <si>
    <t>Ayoo pak prabowo segera bertindak, tdk bs berharap pd wapres</t>
  </si>
  <si>
    <t>@AfandyDjariah-m6s</t>
  </si>
  <si>
    <t>2025-08-31T05:55:40Z</t>
  </si>
  <si>
    <t>Seluruh rakyat kampanye golput dalam pileg</t>
  </si>
  <si>
    <t>@SuMarman-kq3zs</t>
  </si>
  <si>
    <t>2025-08-31T05:55:34Z</t>
  </si>
  <si>
    <t>Hendro priyono sok pinter</t>
  </si>
  <si>
    <t>@AloveRa2615</t>
  </si>
  <si>
    <t>2025-08-31T05:55:33Z</t>
  </si>
  <si>
    <t>WOIII PEMERINTAH CEPAT REVISI BIAR DEMO BERHENTI, JANGAN JAGO KANDANG AJA</t>
  </si>
  <si>
    <t>@Akatsuki75538</t>
  </si>
  <si>
    <t>2025-08-31T05:53:41Z</t>
  </si>
  <si>
    <t>Inilah akibatnya jika dipimpin oleh seorang pemimpin omon2, benar2 kepemimpinan lebih buruk dari 98.....</t>
  </si>
  <si>
    <t>2025-08-31T05:52:51Z</t>
  </si>
  <si>
    <t>Dan janji pk. Prabowo Nol mana ngabisi para Kuroptor sebaliknya kuroptor di ksh penghargaan ini Dagelan bro.... Janji gaji pensiun naik nyatanya Nol....</t>
  </si>
  <si>
    <t>@Setiawan1966-kb1yo</t>
  </si>
  <si>
    <t>2025-08-31T05:51:36Z</t>
  </si>
  <si>
    <t>LBH di negri kita mandil kalah duit ....kalau ada duitnya baru kerja</t>
  </si>
  <si>
    <t>@muhammad-naimnaim</t>
  </si>
  <si>
    <t>2025-08-31T05:50:25Z</t>
  </si>
  <si>
    <t>Ini Diah yang ku tunggu 2nah gitu dong kamu udah sangat kecewa dengan para pejabat2 indonesia oh ya GK sekalian pake basoka biar abis tu gedung</t>
  </si>
  <si>
    <t>2025-08-31T05:50:22Z</t>
  </si>
  <si>
    <t>Hai penjabat mau tau Rakyat pintam, gerakan marah, ini aku buka, Rakyat lg susah cari duit cari kerja justru pemerintah naikan pajak gak aturan sak enak wedele dewe pajak naik Rp1000presen , sebaliknya DPR kesejahteraan gila2an gaji DPR Rp100jt per bln, yang beras Rp12jt, uang kontrakRp50jt dn uang bensinRp 7jt itulah Rakyat jd menjadi marah besar  jd Demo ini murni dari Rakyat, lagi2 pejabat DPR menantang Rakyat dn menyakiti hati Rakyat, Rakyat di blg Tolol Sedunia DPR ajing Cocotnya asal mbacot.</t>
  </si>
  <si>
    <t>2025-08-31T05:49:26Z</t>
  </si>
  <si>
    <t>Siapa dalang semua ini ,politik adu domba rakyat ,agama  dan  LSM itu dalangnya PKI gaya baru orang nya Hendro Priyono Luhut binsar ,Tito Karnavian dan oligarki</t>
  </si>
  <si>
    <t>@Redmi14c-q3r</t>
  </si>
  <si>
    <t>2025-08-31T05:49:19Z</t>
  </si>
  <si>
    <t>Adapun pejabat yg salah tp demo itu ada aturannya , kita rakyat jangan mau dimanfaatkan,, kita masarakat jangan mau dijodohkan segelintir orang yg g t. Jawab</t>
  </si>
  <si>
    <t>@Chipeng_trans-art</t>
  </si>
  <si>
    <t>2025-08-31T05:48:50Z</t>
  </si>
  <si>
    <t>mending balik ke jaman penjajahan, udah jelas kita beneran perang besar melawan bangsa luar, dari pada harus perang sama negri sendiri</t>
  </si>
  <si>
    <t>@azahralovely4445</t>
  </si>
  <si>
    <t>2025-08-31T05:48:02Z</t>
  </si>
  <si>
    <t>Rakyat terlanjur tersakiti siap bersatu menuntut keadilan ! ! ! ! ! !</t>
  </si>
  <si>
    <t>2025-08-31T05:47:50Z</t>
  </si>
  <si>
    <t>Good job!!!!! This shit wont happen in my country</t>
  </si>
  <si>
    <t>2025-08-31T05:47:29Z</t>
  </si>
  <si>
    <t>Mana Bapak Presiden Prabowo, sebagai Panglima Besar/Panglima Tertinggi....tidak bisa berkata-kata apa.... memberikan hidup enak kepada para KORUPTOR... Mana Perampasan Aset yang engkau sampaikan dipidato saat pengangkatan menjadi Presiden....Para koruptor ada dikementrianmu dan juga para Ketua Partai dan anggota partai bersarang di DPR......Mana ketegasanmu saat menyampaikan pidato yang berapi-api....engkau lemah tidak sama seperti presiden dunia...Negara Indonesia sangat memalukan yang katanya Muslim agama islam tapi tidak berAKHLAK dan melakukan KORUPSI...Hukum islam tidak ditegakkan...Hukum Mati dan Perampasan Aset tidak dilakukan  ....tidak tahu malu...Negara dunia Non Muslim saja bisa melakukan Hukuman Mati dan Rampas Aset...Negara kita menjalin kerjasama dengan KORUPTOR.para elit pejabat Ketua Partai, Anggota Partai di DPR para menteri-mentri Pak Prabowo semuanya KOTOR. bagi-bagi duet melalui kenaikan tunjangan..Pemerintahan Indonesia sudah RUGI dibuat kalian, malah menyengsarakan RAKYAT...Kapan  Gempa Megatrust terjadi...biar hancur negara ini....Saya doakan Negara Indonesia hilang dipermukaan BUMI pertiwi...saya malu dengan Negara Indonesia yang Mayoritas Muslim..tapi tingkah laku pejabatnya BUSUK semua....</t>
  </si>
  <si>
    <t>@mzproduction1515</t>
  </si>
  <si>
    <t>2025-08-31T05:47:19Z</t>
  </si>
  <si>
    <t>Y</t>
  </si>
  <si>
    <t>@NanoNano-c9k</t>
  </si>
  <si>
    <t>2025-08-31T05:45:17Z</t>
  </si>
  <si>
    <t>jangan salahkan rakyat , Karana DPR selalu membuat undang undang yg nggk pro rakyat , DPR justru mengadu antara polisi dan rakyat padahal polisi aparat yg memberi perlindungan tapi kenyataannya DPR membiarkan polisi saling serang dgn rakyat , aslinya biang kekacauan adalah arogansi para wakil rakyat.</t>
  </si>
  <si>
    <t>@TarMuji-o9z</t>
  </si>
  <si>
    <t>2025-08-31T05:43:03Z</t>
  </si>
  <si>
    <t>Gak usah demo lah ,besok 2029 gak usah dipilih</t>
  </si>
  <si>
    <t>@IlhamMaulana-q7u</t>
  </si>
  <si>
    <t>2025-08-31T05:40:28Z</t>
  </si>
  <si>
    <t>INDONESIA... sedang berbenah, pejabat malah bikin gerah.........!! 
Rakyat marah, tidak terarah dan 
Akhirnya menjarah.</t>
  </si>
  <si>
    <t>@SaptaGalih</t>
  </si>
  <si>
    <t>2025-08-31T05:36:51Z</t>
  </si>
  <si>
    <t>Kejadian 98 ter ulang lagi. KEMARAHAN RAKYAT TERHADAP PEMERINTAH.TERUSKAN DEMO DEMI RAKYAT</t>
  </si>
  <si>
    <t>@masagung2455</t>
  </si>
  <si>
    <t>2025-08-31T05:35:44Z</t>
  </si>
  <si>
    <t>Mana ada yang menunggangi tolo</t>
  </si>
  <si>
    <t>@beyourself1306</t>
  </si>
  <si>
    <t>2025-08-31T05:34:31Z</t>
  </si>
  <si>
    <t>Apakah saya harus turun tangan, khodam gua mulai keluar nih.</t>
  </si>
  <si>
    <t>@AliYudin-y2g</t>
  </si>
  <si>
    <t>2025-08-31T05:34:01Z</t>
  </si>
  <si>
    <t>Bubarkan. D p r.</t>
  </si>
  <si>
    <t>@endraspradanaputra523</t>
  </si>
  <si>
    <t>2025-08-31T05:33:34Z</t>
  </si>
  <si>
    <t>Musnahkan semua aparat kepolisian..karna mereka sampah</t>
  </si>
  <si>
    <t>@ragilcell5473</t>
  </si>
  <si>
    <t>2025-08-31T05:30:18Z</t>
  </si>
  <si>
    <t>Mangkanya kalau ngomong hati2 mentang2 orang kaya pehabat ngomong se enaknya kalau rakyat marah hancurla kalian</t>
  </si>
  <si>
    <t>@VivoStore-h1l</t>
  </si>
  <si>
    <t>2025-08-31T05:30:16Z</t>
  </si>
  <si>
    <t>Ayo dpr kompak lah mundur saja semua biar negara ini kolef
Biar mereka para penjarah tau rasa</t>
  </si>
  <si>
    <t>@DvnOlivia</t>
  </si>
  <si>
    <t>2025-08-31T05:29:58Z</t>
  </si>
  <si>
    <t>Akibat keserakahan pejabat. Jadi nikmatilah kehancuran kalian...</t>
  </si>
  <si>
    <t>@LuckylifeBali</t>
  </si>
  <si>
    <t>2025-08-31T05:29:54Z</t>
  </si>
  <si>
    <t>Smoga masa bisa bdemo ke orang2 yg nyetir dpt,, seperti kata pak bangbang pacul* DPR jalan klo disuruh atasannya,, demo kesana baru uu pernapasan aset di sahkan,,</t>
  </si>
  <si>
    <t>@DedeSunegsih</t>
  </si>
  <si>
    <t>2025-08-31T05:26:45Z</t>
  </si>
  <si>
    <t>Itu bukan ulah propokator..
Itu bukti kesabaran rakyat ada batasnya..
Segitu blm semua rakyat Indonesia turun..kalau saja kami dari Banten ada komando dari para sesepuh atau ulama yg kami hormati dan taati..maka kami akan berangkat ke JKT.. ingat org Banten itu sabarnya sangat tinggi ..dan adab ke para ulama no 1..</t>
  </si>
  <si>
    <t>@FatihaZami-j6i</t>
  </si>
  <si>
    <t>2025-08-31T05:26:00Z</t>
  </si>
  <si>
    <t>Dpr senang sementara rakyat sengsara banyak yang miskin</t>
  </si>
  <si>
    <t>@Tresnoaji8492</t>
  </si>
  <si>
    <t>2025-08-31T05:25:54Z</t>
  </si>
  <si>
    <t>LBH ..kalian bersama rakyat..bantu kami menyuarakan suara yang selama ini terbungkam oleh mereka yang senang2 dalam gelimang kemewahan..</t>
  </si>
  <si>
    <t>@wilsonwingohmuliamin2579</t>
  </si>
  <si>
    <t>2025-08-31T05:23:44Z</t>
  </si>
  <si>
    <t>Gimana KU ke sekolah aku harus ke tempat lagi😭</t>
  </si>
  <si>
    <t>@alvinjulius5775</t>
  </si>
  <si>
    <t>2025-08-31T05:22:02Z</t>
  </si>
  <si>
    <t>Kalo pengen meredam amarah rakyat,
Hukum mati ditempat anggota Brimob yg bertugas/yg ada didalam mobil didepan pendemo.
Berani gak Kapolri melakukan itu.
🤔</t>
  </si>
  <si>
    <t>@KepalaBNN</t>
  </si>
  <si>
    <t>2025-08-31T05:22:01Z</t>
  </si>
  <si>
    <t>Ayoo indonesia bersatu merka bawa senjata..pakai senjata juga....kita bersatu mereka pasti kalah</t>
  </si>
  <si>
    <t>@produkdigital-o9e</t>
  </si>
  <si>
    <t>Kepada pemerintah khususnya presiden segera bubarkan DPR DPRD,sahkan UU perampasan aset,jalankan hukuman mati bagi koruptor,jaga kedaulatan laut Indonesia nasionalisasi seluruh pertambangan segera, menambah APBN negara pasti sudah lebih dari cukup dari SDA Indonesia bukannya menaikan berbagai pajak kepada rakyat yg sudah tertatih tatih mencari makan,,,!!!!!</t>
  </si>
  <si>
    <t>@HengkiBudiPermadi</t>
  </si>
  <si>
    <t>2025-08-31T05:21:49Z</t>
  </si>
  <si>
    <t>Lucu anggota DPR mengulur pengesahan uu perampasan aset, giliran gaji mereka di naikan, mereka joget kegirangan, seperti itukah sikap wakil rakyat, rakyat yg mana yg mereka wakili</t>
  </si>
  <si>
    <t>@hanarahayu3676</t>
  </si>
  <si>
    <t>2025-08-31T05:21:37Z</t>
  </si>
  <si>
    <t>Betul harus ya memikirkan beras mahal.baru kenaikan gaji</t>
  </si>
  <si>
    <t>@DeziAfrianto</t>
  </si>
  <si>
    <t>2025-08-31T05:21:16Z</t>
  </si>
  <si>
    <t>Saya sangat setuju DPR dan POLRI dibubarkan👆👆</t>
  </si>
  <si>
    <t>@xoshot8898</t>
  </si>
  <si>
    <t>2025-08-31T05:21:08Z</t>
  </si>
  <si>
    <t>Jualan odol laku keras</t>
  </si>
  <si>
    <t>@asepsaepul4900</t>
  </si>
  <si>
    <t>2025-08-31T05:20:43Z</t>
  </si>
  <si>
    <t>SI PUAN YG DI CARI SELAKU KETUA..OLEH RAKYAT..AGAR SYAHKAN UU.PERAMPASAN ASET PEJABAT</t>
  </si>
  <si>
    <t>@karisma-satyaputra</t>
  </si>
  <si>
    <t>2025-08-31T05:19:30Z</t>
  </si>
  <si>
    <t>Negara vs negara❎
Negara vs rakyat nya sendiri☑️</t>
  </si>
  <si>
    <t>@aziswes8271</t>
  </si>
  <si>
    <t>2025-08-31T05:19:13Z</t>
  </si>
  <si>
    <t>Bubarin aja dpr GK gina</t>
  </si>
  <si>
    <t>@gerengsengboys-i7q</t>
  </si>
  <si>
    <t>2025-08-31T05:18:57Z</t>
  </si>
  <si>
    <t>Haruskah KKB turun tangan</t>
  </si>
  <si>
    <t>@Selamet-y1s</t>
  </si>
  <si>
    <t>2025-08-31T05:18:43Z</t>
  </si>
  <si>
    <t>Hancurkanlh</t>
  </si>
  <si>
    <t>@XternalOneTop1</t>
  </si>
  <si>
    <t>2025-08-31T05:18:05Z</t>
  </si>
  <si>
    <t>anggota DPR dan pemerintah membuat RAKYAT MAKIN SENGSARA DGN BERBAGAI PJK DAN TUNJANGN PEJABAT.</t>
  </si>
  <si>
    <t>@RizdWan-t3c</t>
  </si>
  <si>
    <t>2025-08-31T05:17:41Z</t>
  </si>
  <si>
    <t>@anolasboy9560</t>
  </si>
  <si>
    <t>2025-08-31T05:17:39Z</t>
  </si>
  <si>
    <t>Bagaimana nasib si Eko dan si uya kuyang???😂</t>
  </si>
  <si>
    <t>@mikarahayu398</t>
  </si>
  <si>
    <t>2025-08-31T05:17:36Z</t>
  </si>
  <si>
    <t>Asal jgn merusak yg tidak bersangkutan</t>
  </si>
  <si>
    <t>@AryaPenangsang-h6w</t>
  </si>
  <si>
    <t>2025-08-31T05:17:35Z</t>
  </si>
  <si>
    <t>Dijarah pun tetap tenang anggota DPR itu, karena tinggal bilang saja total kerugian berapa, klaim ke negara pasti diganti atau paling gak, bisa korupsi lebih banyak lagi sambil full senyum,liat aja para anggota yg rumahnya dijarah tetap tenang ,karena mereka tau akan diganti negara tanpa sepengetahuan kalian,rakyat jelata.selagi mereka tidak mundur.
Singapur gaji DPRnya 2x lipat dari UMRnya(pendapatan rata2 perkapita)malaysia 8x lipat,eropa hanya 1,5x lipat dari pendapatan perkapita rakyatnya,la konoha 33xlipat dari rata2pendapatan perkapita kocak</t>
  </si>
  <si>
    <t>@putra-ibiliz</t>
  </si>
  <si>
    <t>2025-08-31T05:17:04Z</t>
  </si>
  <si>
    <t>Maju terus rakyat yg selalu disakiti pemerintah,,</t>
  </si>
  <si>
    <t>@animelovers508</t>
  </si>
  <si>
    <t>2025-08-31T05:16:41Z</t>
  </si>
  <si>
    <t>Simpan video nya gais</t>
  </si>
  <si>
    <t>2025-08-31T05:16:37Z</t>
  </si>
  <si>
    <t>Bantai bubar kan...harus...masa kita hidup di sini kerjan susah mereka gajih besar...bersatu indoneesia ...</t>
  </si>
  <si>
    <t>2025-08-31T05:15:47Z</t>
  </si>
  <si>
    <t>Tidak kusadari ternyata dibalik mulut busuk saroni, ada sisi dermawan, di medsos hartanya di bagikan ke warga, elit mana lagi yg menirukan kedermawanan saroni?</t>
  </si>
  <si>
    <t>@KarnataBae</t>
  </si>
  <si>
    <t>2025-08-31T05:15:32Z</t>
  </si>
  <si>
    <t>Jangan main main dengan rakyat indonesia,BUBARKAN DPR RI.</t>
  </si>
  <si>
    <t>@heriantonius2482</t>
  </si>
  <si>
    <t>2025-08-31T05:14:04Z</t>
  </si>
  <si>
    <t>Polanya semua mirip..  saat semua polisi sedang tiarap, muncul provokasi dari sekelompok orang bermasker, berhelem, berjaket hodie meneriakan jarah2....
Warga yg terprovokasi pun ikut serta menjarah, mirip kasus 98....!!!
Hati2 politik adu domba yang mencederai tujuan awal demonstrasi rakyat...
😢😢😢</t>
  </si>
  <si>
    <t>@darmadidarmadi5119</t>
  </si>
  <si>
    <t>2025-08-31T05:12:46Z</t>
  </si>
  <si>
    <t>Rakyat harus melawan pendemo  buat merusak pasilitas nengara gk sanggup tni polri</t>
  </si>
  <si>
    <t>@wongtani_22</t>
  </si>
  <si>
    <t>2025-08-31T05:10:23Z</t>
  </si>
  <si>
    <t>Alasan ada KKB ya karena sila ke-5 yg pilih² ,sayang KKB membunuh org yg gk bersalah ,mestinnya DPR yg dibantai</t>
  </si>
  <si>
    <t>@WoyoGemaharjo</t>
  </si>
  <si>
    <t>2025-08-31T05:09:17Z</t>
  </si>
  <si>
    <t>DPR. Dewan perwakilan rampok  habiskan saja itu basmi rumahnya semua</t>
  </si>
  <si>
    <t>@user-kq5wp9pe8p</t>
  </si>
  <si>
    <t>2025-08-31T05:08:50Z</t>
  </si>
  <si>
    <t>nitip si banteng Sadarestuwati juga ya tmn2</t>
  </si>
  <si>
    <t>@Sabajo40</t>
  </si>
  <si>
    <t>2025-08-31T05:08:02Z</t>
  </si>
  <si>
    <t>Gaya ELIT DPR, EKONOMI RAKYAT SULIT</t>
  </si>
  <si>
    <t>@RikiSaputra-i1b</t>
  </si>
  <si>
    <t>2025-08-31T05:08:00Z</t>
  </si>
  <si>
    <t>Sakit bener liat Indonesia jadi begini :(</t>
  </si>
  <si>
    <t>2025-08-31T05:07:41Z</t>
  </si>
  <si>
    <t>Masa gk ngatasi pendemo.  Di belikan  perlengkap uang pajak di gunakan yg terukur bakar pasitas nengara  tembak kaki nja gk sangguk kebalikan rakyat mengasi paling yuran beli senjata</t>
  </si>
  <si>
    <t>@dickyprawoto8443</t>
  </si>
  <si>
    <t>2025-08-31T05:05:12Z</t>
  </si>
  <si>
    <t>KETUA DPR KOK DIAM SAJA HARUS AMBIL TINDAKAN</t>
  </si>
  <si>
    <t>@amora1581</t>
  </si>
  <si>
    <t>2025-08-31T05:04:47Z</t>
  </si>
  <si>
    <t>Kok ada yg bilang di danai luar negri ...ini kata kata memfitnah rakyat tangkap tukang fitnah</t>
  </si>
  <si>
    <t>@MuhammadNasir-y8y</t>
  </si>
  <si>
    <t>2025-08-31T05:04:30Z</t>
  </si>
  <si>
    <t>Pemerintah + DPR anarkis ke rakyat...tindak tegas juga ke pemerintah + DPR..dan sesudah itu minta maaf...selama ini kita yang rakyat selalu dituduh anarkis..mereka pemerintah + dpr yg anarkis duluan karena memulai ini semua</t>
  </si>
  <si>
    <t>@AgungHermawan-q8q</t>
  </si>
  <si>
    <t>2025-08-31T05:04:16Z</t>
  </si>
  <si>
    <t>presiden punya kuasa tp cuma omong doang</t>
  </si>
  <si>
    <t>@samsungm3316</t>
  </si>
  <si>
    <t>2025-08-31T05:03:49Z</t>
  </si>
  <si>
    <t>Hati hati sekarang untuk para kepolisian Indonesia yang biasa sewenang wenang pada rakyat sekarang pandai tidak bodoh lagi</t>
  </si>
  <si>
    <t>@Netizen5137Darniuss</t>
  </si>
  <si>
    <t>2025-08-31T05:03:27Z</t>
  </si>
  <si>
    <t>*_Haha Kata Nya Malaysia kehabisan Beras Malahan Sebalik nya ini aneh ni Nengara Indonesia_*</t>
  </si>
  <si>
    <t>2025-08-31T05:03:18Z</t>
  </si>
  <si>
    <t>2025-08-31T05:02:24Z</t>
  </si>
  <si>
    <t>@giovannimarthin7732</t>
  </si>
  <si>
    <t>2025-08-31T05:02:07Z</t>
  </si>
  <si>
    <t>Maju terus
Pantang mundur, lawan sistem bobrok dari negara ini</t>
  </si>
  <si>
    <t>@setiasamamu</t>
  </si>
  <si>
    <t>2025-08-31T05:00:50Z</t>
  </si>
  <si>
    <t>Kalau anggota DPR sultan sultan gak akan ada yg demo sampai kiamat</t>
  </si>
  <si>
    <t>@harundanumar644</t>
  </si>
  <si>
    <t>2025-08-31T04:59:14Z</t>
  </si>
  <si>
    <t>Georhe soros ssng dalangnya</t>
  </si>
  <si>
    <t>@Bahi97</t>
  </si>
  <si>
    <t>2025-08-31T04:58:36Z</t>
  </si>
  <si>
    <t>Meminta rakyat menahan diri pak?, gimana kalau bapak aja yang di lintas sampe mati 🔥🔥🔥🔥🔥</t>
  </si>
  <si>
    <t>@indahani3031</t>
  </si>
  <si>
    <t>2025-08-31T04:58:14Z</t>
  </si>
  <si>
    <t>Inilah yg disebut pahlawan rakyat sesungguhnya</t>
  </si>
  <si>
    <t>@ApriyanaHidayat-ur4xn</t>
  </si>
  <si>
    <t>2025-08-31T04:55:00Z</t>
  </si>
  <si>
    <t>Makanya.jadi.pejabat.jangan.Bikin.kebijakan.Mencekit.masarakat.Anggota.DPR.Rakyat.meminta.Perampasan.Aset.korupsi.malah.UUD.Aset.Rakyat.yang.di.Sita.maka.Rakyat.marah.Besar.perang.pun.Siap.</t>
  </si>
  <si>
    <t>@SuHermin-v4s</t>
  </si>
  <si>
    <t>2025-08-31T04:54:37Z</t>
  </si>
  <si>
    <t>ayo rakyat berdaulat</t>
  </si>
  <si>
    <t>2025-08-31T04:54:00Z</t>
  </si>
  <si>
    <t>Ranjao paling utama   mencegak demo</t>
  </si>
  <si>
    <t>@RokmanPutra</t>
  </si>
  <si>
    <t>2025-08-31T04:52:13Z</t>
  </si>
  <si>
    <t>Gara gara satu orang negara ribut</t>
  </si>
  <si>
    <t>@ElikSetyono</t>
  </si>
  <si>
    <t>2025-08-31T04:51:25Z</t>
  </si>
  <si>
    <t>Tk percaya.  Ma hukum yang berlaku 
Byak kebohongan yang sering terjadi di Indonesia</t>
  </si>
  <si>
    <t>@muchtarkhatibmudo7250</t>
  </si>
  <si>
    <t>2025-08-31T04:50:21Z</t>
  </si>
  <si>
    <t>Giliran para menteri kurop kapan</t>
  </si>
  <si>
    <t>@HerySolokodom</t>
  </si>
  <si>
    <t>2025-08-31T04:48:19Z</t>
  </si>
  <si>
    <t>Katanya wakil rakyat tapi malah menindas rakyat rasakan sendiri akibatnya,,,</t>
  </si>
  <si>
    <t>@NauraAfiza-c5v</t>
  </si>
  <si>
    <t>2025-08-31T04:48:03Z</t>
  </si>
  <si>
    <t>Tikus Negara mari kita musnahkan</t>
  </si>
  <si>
    <t>@Rajaxnaim765</t>
  </si>
  <si>
    <t>2025-08-31T04:46:43Z</t>
  </si>
  <si>
    <t>Pejabat konyol n rakus tulah DPR penjajah di negeri sndiri</t>
  </si>
  <si>
    <t>@UtomoSuminar-m8k</t>
  </si>
  <si>
    <t>2025-08-31T04:46:16Z</t>
  </si>
  <si>
    <t>Pejabat Tirani dan wakil rakyat yg nekan rakyat</t>
  </si>
  <si>
    <t>@NurHidayah-ff4jn</t>
  </si>
  <si>
    <t>2025-08-31T04:46:11Z</t>
  </si>
  <si>
    <t>BETUL 🫵🏻🫵🏻🫵🏻
KEBIASAAN MAU NGELES TAPI BIAR TIDAK KELIHATAN DAN KALAU RUSUH BIAR GAMPANG KABUR 🫵🏻🫵🏻🫵🏻</t>
  </si>
  <si>
    <t>@nuriyanto413</t>
  </si>
  <si>
    <t>2025-08-31T04:45:54Z</t>
  </si>
  <si>
    <t>Hukum seberat beratnya geng solo</t>
  </si>
  <si>
    <t>@SofianWidodo-d3k</t>
  </si>
  <si>
    <t>2025-08-31T04:45:48Z</t>
  </si>
  <si>
    <t>Terlepas ada dalang atau ga ada dalang,,,terprovokasi atau enggak,,,,,yg jelas kondisi ekonomi rakyat,,,,terutama kelas bawah,,memang tidak baik baik saja,,,itu fakta,,,tapi tega sekali DPR malah jingkrak jingkrak dg tunjangan jumbo,,,,,sungguh tak memiliki hati nurani,,,jauh dari nilai-nilai bangsa Indonesia,,,,,, Masya Allah,,,,,,</t>
  </si>
  <si>
    <t>@David-bx3tl</t>
  </si>
  <si>
    <t>2025-08-31T04:44:46Z</t>
  </si>
  <si>
    <t>Brimob bangsaaaaat</t>
  </si>
  <si>
    <t>@marulituatampubolon4809</t>
  </si>
  <si>
    <t>2025-08-31T04:44:07Z</t>
  </si>
  <si>
    <t>kalo sampein berita .,..sampein berdasarkan fakta...jangan asumsi asumsi ada orang dibelakang..... anda sendiri profokatif..tutup aja youtube nya kalo cuma mau memanaskan suasana</t>
  </si>
  <si>
    <t>@anzilni-c2l</t>
  </si>
  <si>
    <t>2025-08-31T04:43:39Z</t>
  </si>
  <si>
    <t>Krsrakahan, kedholiman, ketidak adilan, harus ditegakkan</t>
  </si>
  <si>
    <t>@robbysuranto18</t>
  </si>
  <si>
    <t>2025-08-31T04:43:00Z</t>
  </si>
  <si>
    <t>ONE PIECE ☠️</t>
  </si>
  <si>
    <t>@Girang7</t>
  </si>
  <si>
    <t>2025-08-31T04:41:53Z</t>
  </si>
  <si>
    <t>Jelas dalang nya para elite politik itu sendiri</t>
  </si>
  <si>
    <t>2025-08-31T04:40:18Z</t>
  </si>
  <si>
    <t>Krsrakahan pasti akan hancur</t>
  </si>
  <si>
    <t>@dwisetiorini4975</t>
  </si>
  <si>
    <t>2025-08-31T04:40:08Z</t>
  </si>
  <si>
    <t>Gaji pegawai tak pernah naik selama 10 th ini selama pemerintahan jokowi tai sekrng  pak prabowo blm juga naik sementara para pejabat dan anggota dpr gaji nya selangit dan sekrg pajak naik bagaimana rakyat bisa bayar pajak untuk mkn saja susah benar2 pemerintah tdk punya akal sehat jadi wajar kl sekrng ini rakyat ramah jadi mereka demi bkn ada yg gerakan tp demo itu murni dr hati rakyat yg tertindas</t>
  </si>
  <si>
    <t>@sunnysani8903</t>
  </si>
  <si>
    <t>2025-08-31T04:38:51Z</t>
  </si>
  <si>
    <t>Parlimen2 itu😂wajib digantikan parlimen sahabat2 rasulullah😢😅🎉😊</t>
  </si>
  <si>
    <t>@yunusfatih2202</t>
  </si>
  <si>
    <t>2025-08-31T04:38:40Z</t>
  </si>
  <si>
    <t>Akhirnya pada tau kalo sebenarnya mereka tak mikirin rakyat. Semoga kedepan milih yg benar² untuk rakyat</t>
  </si>
  <si>
    <t>@Fitasurisuri</t>
  </si>
  <si>
    <t>2025-08-31T04:38:20Z</t>
  </si>
  <si>
    <t>itulah kepemimpinan prabowo,,hanya d kepimpinan prabowo ini demo dmna dmna,yg kaya makin kaya yg miskin d miskin kan,,parah pemimpin sekrang</t>
  </si>
  <si>
    <t>@RaniHedalia</t>
  </si>
  <si>
    <t>2025-08-31T04:37:08Z</t>
  </si>
  <si>
    <t>Jangan lupakan ijazah Jokowi karna ini adalah salah satu misi</t>
  </si>
  <si>
    <t>@SholiminPutra-yz6xd</t>
  </si>
  <si>
    <t>2025-08-31T04:35:29Z</t>
  </si>
  <si>
    <t>saya sangat senang adanya demo ini kira " melek tidak matanya DPR bahwa rakyat kecil juga ingin kenyang bukan Congor loh sendiri bikin UU cuma unt mengaman kan diri sendiri bangsaaat.</t>
  </si>
  <si>
    <t>@nurrohman2823</t>
  </si>
  <si>
    <t>2025-08-31T04:34:32Z</t>
  </si>
  <si>
    <t>Negara yang tidak belajar dari tragedi silam 98, terpaksa membayar semua ini lebih mahal</t>
  </si>
  <si>
    <t>@tiarakasih-j1s</t>
  </si>
  <si>
    <t>2025-08-31T04:34:19Z</t>
  </si>
  <si>
    <t>Nggk ada dalang rakyat meresa terpanggil</t>
  </si>
  <si>
    <t>@Naee-bz1jk</t>
  </si>
  <si>
    <t>2025-08-31T04:34:07Z</t>
  </si>
  <si>
    <t>Tangkap ketua dpr yg tdk mau mengesahkan uudang perampasan aset</t>
  </si>
  <si>
    <t>@HartatiHalza</t>
  </si>
  <si>
    <t>2025-08-31T04:32:47Z</t>
  </si>
  <si>
    <t>Indonesia tanpa DPR 
Indonesiaku pasti maju</t>
  </si>
  <si>
    <t>@LeoChandra-y2q</t>
  </si>
  <si>
    <t>2025-08-31T04:31:30Z</t>
  </si>
  <si>
    <t>lanjutkan rumah Raffi Ahmad dan Deddy Corbuzier</t>
  </si>
  <si>
    <t>@wartobongas9925</t>
  </si>
  <si>
    <t>2025-08-31T04:31:09Z</t>
  </si>
  <si>
    <t>tembakan gas air mata buat rakyat harus di ganti sama tenki kotoran tembakan pada polisi</t>
  </si>
  <si>
    <t>@JauHari-m3v</t>
  </si>
  <si>
    <t>2025-08-31T04:30:43Z</t>
  </si>
  <si>
    <t>Rakyat kalo udah murka🔥🔥🔥🔥🔥👍🏻👍🏻👍🏻👍🏻</t>
  </si>
  <si>
    <t>@SKDhunting</t>
  </si>
  <si>
    <t>2025-08-31T04:29:50Z</t>
  </si>
  <si>
    <t>Pertanyaan saya cuma 1 ...
Kenapa presiden diam saja ...ada apa dengan pa.prabowo jangan jadi patunglah pa.prabowo...bergerak dong</t>
  </si>
  <si>
    <t>@lundusihombing4704</t>
  </si>
  <si>
    <t>2025-08-31T04:29:00Z</t>
  </si>
  <si>
    <t>Orba</t>
  </si>
  <si>
    <t>2025-08-31T04:28:14Z</t>
  </si>
  <si>
    <t>Mana prabowo sekarang😮</t>
  </si>
  <si>
    <t>@agusgoris7149</t>
  </si>
  <si>
    <t>2025-08-31T04:27:24Z</t>
  </si>
  <si>
    <t>Siapa kepala pemerintahan ????
pecatan jendral dan anak haram konstitusi
apa yg bisa diharapkan dg pasangan kedua pecundang itu ???????</t>
  </si>
  <si>
    <t>@HeruHerudin-x2y</t>
  </si>
  <si>
    <t>2025-08-31T04:24:46Z</t>
  </si>
  <si>
    <t>DPR. DEWAN PERUSAK RAKYAT</t>
  </si>
  <si>
    <t>@AsrofiUpik</t>
  </si>
  <si>
    <t>2025-08-31T04:24:08Z</t>
  </si>
  <si>
    <t>Teruus  demo  jangan sampai berhenti sebelm Indonesia benar" Hancur dan sampae miskin, dan  sampae susah mencari pekerjaan</t>
  </si>
  <si>
    <t>@JoeWatan</t>
  </si>
  <si>
    <t>2025-08-31T04:23:31Z</t>
  </si>
  <si>
    <t>DPR air mata munafik</t>
  </si>
  <si>
    <t>@ALu_BiA</t>
  </si>
  <si>
    <t>2025-08-31T04:23:20Z</t>
  </si>
  <si>
    <t>DPR bubar, semua akan kembali baik" saja.
Dan satu lagi, jangan pernah menyakiti hati RAKYAT !!!</t>
  </si>
  <si>
    <t>@mardibagelen2828</t>
  </si>
  <si>
    <t>2025-08-31T04:23:17Z</t>
  </si>
  <si>
    <t>Pemicu kegaduhan harus bertanggung jawab ...iangan cuma sekedar minta maaf betapa entengnya........jika cuma maaf...... Makanya setiap DPR bicara hati hati rakyat tau kok semua orang serakah termasuk ketuanya mlempem katanya berjuang utk kemajuan bangsa ternyata cuma bacot.....ketaui dan lihat dengan matamu rakyat betapa susahnya kenapa ada wacana kenaikan pajak cuma diam congornya itu kan membebani rakyat mbok yo melek hatinya melek matanya.....</t>
  </si>
  <si>
    <t>@BismaPutra29</t>
  </si>
  <si>
    <t>Rakyat pegang kendali, skenario ada di rakyat kayanyamah bro....... Bro......</t>
  </si>
  <si>
    <t>@AnaNakapa</t>
  </si>
  <si>
    <t>2025-08-31T04:23:00Z</t>
  </si>
  <si>
    <t>Kamu tu jadi pejabat pejabat yang adil kalau tidak bisa jadi pejabat yang adil tidak usah jadi pejabat</t>
  </si>
  <si>
    <t>@dedeirwin5968</t>
  </si>
  <si>
    <t>2025-08-31T04:21:22Z</t>
  </si>
  <si>
    <t>Ganti lgi presiden nya  salah pilih yg ini</t>
  </si>
  <si>
    <t>@lajama3514</t>
  </si>
  <si>
    <t>2025-08-31T04:19:48Z</t>
  </si>
  <si>
    <t>Makaanya Wahai Kiyai kiyai yg Pintar ngoceh di tempat.. Masuklah sebagai Calon Agt DPR RI.. JGN lagi pakai Otak Udangmu.. Krn kamu terrtipu oleh Syahrooni Dkk. Dia bilang Hai Kiyai politik ituu koootooooor,, Kiyai Suuuci, mk jgnlah berpolitik.. Mk yg mengisi Agt DPR-RI adlh para Drakula uk siap menghisap darah Rakyat... Hemmmmm..</t>
  </si>
  <si>
    <t>@csemuel4150</t>
  </si>
  <si>
    <t>2025-08-31T04:19:08Z</t>
  </si>
  <si>
    <t>Ketika WAKIL RAKYAT Memberi contoh sikap BIADAP ditengah² KESULITAN &amp; PENDERITAAN RAKYAT, ...MAKA WAKIL RAKYAT PASTI AKAN MELIHAT AKSI² / PERBUATAN BIADAP Bin SADISnya RAKYAT Sebenarnya...</t>
  </si>
  <si>
    <t>@demasnre5588</t>
  </si>
  <si>
    <t>2025-08-31T04:18:52Z</t>
  </si>
  <si>
    <t>DPR itu kelompok penjarah intektual yang menipu rakyat menari diatas penderitaan rakyat. Pemerintah Prabowo gagal membawa kemakmuran, memberikan ruang kerja rakyat. PHK dimana -mana proyek -proyek di daerah tidak jalan apakah ini di katakan Prabowo berhasil ? Rakyat resah dan marah karena sulitnya cari uang. Semua pekerjaan dikuasai kelompok elit kekuasaan. Harga beras naik padahal pemerintah mengumumkan stok pangan aman ?  Rakyat Indonesia itu tertib tetapi justru elit kekuasaan yang bangsat DPR itu penjarah uang rakyat bangsat. Kalian membuat aturan atas nama negara tetapi memenjarakan hak-hak rakyat yang sebenarnya. Kalian lebih bar-bar dari aksi kami. Jangan salahkan kekuatan asing ini murni rakyat ingin haknya diberikan dan dilindungi. kalian elit partai penjarah hak rakyat yang sebenarnya. Hari ini rakyat sulit cari kerja dan susah cari uang untuk menghidupi keluarga jangan kau paksa bayar pajak apa pun. Kami lelah kau kadali.</t>
  </si>
  <si>
    <t>@YaniAjj-d3m5k</t>
  </si>
  <si>
    <t>2025-08-31T04:18:28Z</t>
  </si>
  <si>
    <t>Ya Krn salah segelintir orang yg TDK bersyukur buat kericuhan rakyat,tugas wakil rakyat itu membantu bukan memeras rakyat sementara rakyat yg TDK mampu hrs bayar pajak untuk wakil rakyat wakil rakyat itu mengemban amanah yg besar bukan gaji yg besar kl gaji besar silahkan JD pengusaha dll....</t>
  </si>
  <si>
    <t>@AndiJandramukti-ol3ip</t>
  </si>
  <si>
    <t>2025-08-31T04:17:12Z</t>
  </si>
  <si>
    <t>Para pejabat kompak....buat saling menjaga agar borok nya tidak terungkap....semuanya bejat...Tuhan nya duit</t>
  </si>
  <si>
    <t>@Ranz-Icreator</t>
  </si>
  <si>
    <t>2025-08-31T04:15:40Z</t>
  </si>
  <si>
    <t>Silakan cekcok kami para rakyat. Yang sudah terlalu tidak percaya</t>
  </si>
  <si>
    <t>@ZteZte-e5h6b</t>
  </si>
  <si>
    <t>2025-08-31T04:14:07Z</t>
  </si>
  <si>
    <t>Rakyat jelata perlu hidup nikmatin</t>
  </si>
  <si>
    <t>@iiskomalsari5719</t>
  </si>
  <si>
    <t>2025-08-31T04:13:43Z</t>
  </si>
  <si>
    <t>Buat para pendemo tolong jangan sampai rusuh HATI2 PKI LAGI CARI ADU DOMBA RAKYAT DAN PEMERINTAHAN DI ZAMAN PRABOWO SKR INI</t>
  </si>
  <si>
    <t>@user-ft8bm2dm1k</t>
  </si>
  <si>
    <t>2025-08-31T04:13:18Z</t>
  </si>
  <si>
    <t>Pemerintah bukannya sadar malah makin banyak yang anggotanya yg muncul dan tidak memiliki kompetensi dengan argumen yg bdoh, nunggu chaos rakyat ternyata terjadi dan menjadi berita luar negara, kalo tidak berbenah chaos bkln lanjut terus, mau jadi meksiko kah negara kita</t>
  </si>
  <si>
    <t>@kacaubalau-b7y</t>
  </si>
  <si>
    <t>2025-08-31T04:12:44Z</t>
  </si>
  <si>
    <t>PAOK x lu Min, gk ada dalang-dalang an, ini murni akumulasi kemuakan rakyat, gue sendiri dah stop byr pajak yg manual. Autoskip &amp; dislike this channel.</t>
  </si>
  <si>
    <t>@suryahemel</t>
  </si>
  <si>
    <t>2025-08-31T04:12:08Z</t>
  </si>
  <si>
    <t>Janji manis yang mereka ucapkan
Tak kan pernah menjadi kenyataan</t>
  </si>
  <si>
    <t>@adikhan9867</t>
  </si>
  <si>
    <t>2025-08-31T04:11:59Z</t>
  </si>
  <si>
    <t>Jangan berhenti berdemo sebelum dpr di bubarkan..!!</t>
  </si>
  <si>
    <t>@AlfAkb-k4c</t>
  </si>
  <si>
    <t>2025-08-31T04:11:34Z</t>
  </si>
  <si>
    <t>Bubarkan dpr....hukum mati korupsih....itu lebih bagus makmur negara ini</t>
  </si>
  <si>
    <t>2025-08-31T04:11:25Z</t>
  </si>
  <si>
    <t>Maaf klw sdh Terrr LANJUUUURRR... ITUKAH ISTILAHNYA ORANG BESARRR...</t>
  </si>
  <si>
    <t>@mlbbyansah1562</t>
  </si>
  <si>
    <t>2025-08-31T04:10:48Z</t>
  </si>
  <si>
    <t>Berikut nya Hajar kementrian</t>
  </si>
  <si>
    <t>@sutikno3091</t>
  </si>
  <si>
    <t>2025-08-31T04:09:58Z</t>
  </si>
  <si>
    <t>Beginilah azab bagi pejabat yg serakah dan rakus..hancurlah akibat nya</t>
  </si>
  <si>
    <t>@Banghendrie</t>
  </si>
  <si>
    <t>2025-08-31T04:09:57Z</t>
  </si>
  <si>
    <t>Tolol rakyat kerahkan ke orng korup uang hji</t>
  </si>
  <si>
    <t>2025-08-31T04:09:32Z</t>
  </si>
  <si>
    <t>DPR RI YG BER,,,, ULAH YH KENA BATUNYA POLISI DN BRIMOB. DN DI KORBANKAN OOOJEK. klw di piikir knp Pengamanan tdk berfikir krn ulah DPR.. MK BIARKAN SJ RAKYAT BERHADAPAN DGN PILIHANNYA...</t>
  </si>
  <si>
    <t>@ketlikenok2571</t>
  </si>
  <si>
    <t>2025-08-31T04:09:16Z</t>
  </si>
  <si>
    <t>Tidak ada dalang sebenarnya ini reaksi rakyat yg sudah muak dengan kinerja DPR, gaji DPR naik, menari diatas penderitaan rakyat, kemarahan rakyat tidak ada perintah kami sudah muak dengan kinerja kalian di DPR aspirasi akan kami tampung sampai kapan omongan kalian cuma meredam suasana seketika nonsen kerja mu tidak rela kami membayar kalian hanya demi gaya hidup kalian sadar suara kalian dari kami</t>
  </si>
  <si>
    <t>@irana-t8o</t>
  </si>
  <si>
    <t>2025-08-31T04:09:14Z</t>
  </si>
  <si>
    <t>Majuu terusss</t>
  </si>
  <si>
    <t>@SulaimanSul-m1g</t>
  </si>
  <si>
    <t>2025-08-31T04:08:49Z</t>
  </si>
  <si>
    <t>Assalamualaikum semoga selamat semua sampai tujuan,aman damai tentram rukun , wassalam Alaikum 🙏</t>
  </si>
  <si>
    <t>@rosmaini6303</t>
  </si>
  <si>
    <t>2025-08-31T04:07:16Z</t>
  </si>
  <si>
    <t>GILIRAN BENTAR RUMAH  PUAN MAHARANI
LALU RUMAH KAPOLRI</t>
  </si>
  <si>
    <t>@emezzzcill2599</t>
  </si>
  <si>
    <t>2025-08-31T04:06:55Z</t>
  </si>
  <si>
    <t>Dg kuasa Mu ya Allah lindungi negara ini dan  dg kuasaMu pula ya Allah segera singkirkan  para koruptor dan pemimpin yg dholim di negeri tercinta Indonesia</t>
  </si>
  <si>
    <t>@AprilaVira</t>
  </si>
  <si>
    <t>2025-08-31T04:06:04Z</t>
  </si>
  <si>
    <t>TIDAK ADA PROPOKATOR INI ADALAH MURNI NURANI RAKYAT YANG PEDULI SESAMA RAKYAT INDONESIA. Indonesia BELOM MERDEKA RAKYAT MASIH MISKEN PEMBANGUNAN BELOM MERATA KOROPSI DI MANA MANA OIIIIIIIIIIIIII RAKYATTTTT BANGKET ALLAHUAKBAR RAKYATTT YANG MENANG</t>
  </si>
  <si>
    <t>@MozzafiQ</t>
  </si>
  <si>
    <t>2025-08-31T04:05:56Z</t>
  </si>
  <si>
    <t>Biarin dunia tahu kalau klakuan pmrintahan indonesia gak benerrrr.....gif anggep aja bonus...</t>
  </si>
  <si>
    <t>@opahsiti8955</t>
  </si>
  <si>
    <t>2025-08-31T04:05:46Z</t>
  </si>
  <si>
    <t>Miskinkn lg ky dulu..</t>
  </si>
  <si>
    <t>2025-08-31T04:04:04Z</t>
  </si>
  <si>
    <t>RAKYAT BANYAK MISKIN SULIT CARI KERJA TBTB DPR NAIK GAJIIII  WOIIIIIIIIIIIII TURUNKAN DPR GUE GA IKHLAS BAYAR PAJAK</t>
  </si>
  <si>
    <t>@krzn-ara-s1x</t>
  </si>
  <si>
    <t>2025-08-31T04:03:31Z</t>
  </si>
  <si>
    <t>Minimal biar dapet keadilan yg ngelindes Abang ojol jga di hukum m4ti lah Dia ngelindes Abang ny sampai meninggal padahal udah pada teriak teriak mana adil kyk gitu Pancasila ke 5 keadilan sosial bagi seluruh rakyat Indonesia Abang ojol nya jga butuh keadilan seluruh rakyat Indonesia harus nya bisa mendapatkan keadilan</t>
  </si>
  <si>
    <t>2025-08-31T04:03:28Z</t>
  </si>
  <si>
    <t>BUBARKAN D P R</t>
  </si>
  <si>
    <t>@DeboRa-t1z</t>
  </si>
  <si>
    <t>2025-08-31T04:02:56Z</t>
  </si>
  <si>
    <t>Giliran rumah ibu banteng dan anaknya di grebek</t>
  </si>
  <si>
    <t>@SolehudinMuhammad</t>
  </si>
  <si>
    <t>2025-08-31T04:01:23Z</t>
  </si>
  <si>
    <t>Aduh sama dengan  1989  indonesia  kacau   koruptor meraja Lela</t>
  </si>
  <si>
    <t>@AgniaGiani</t>
  </si>
  <si>
    <t>2025-08-31T03:59:24Z</t>
  </si>
  <si>
    <t>Gara gara 4 orang bikin ondonesia mencekam</t>
  </si>
  <si>
    <t>@umarsetiawan852</t>
  </si>
  <si>
    <t>2025-08-31T03:58:45Z</t>
  </si>
  <si>
    <t>Gaji 3jt/hari di bilang kecil ? Kerja cuman duduk doank, ga ada prestasi pro rakyat, masih juga joget2, ada yg katain orang tolol sedunia, kalian ngemis2 suara rakyat tapi ga pro rakyat, pintu DPR terbuka lebar sampaikan aspirasi tapi ending'nya pagar d beton d kasih oli..yg bilang pintu DPR terbuka lebar ga pernah nongol ke publik, saat nongol minta maaf..  jika para pejabat itu pro rakyat seharusnya RUU Perampasan aset koruptor sdh d sahkan sejak lamaaaaaa, tapi yg d lakukan adl pembungkaman medsos live tiktok ga bisa d akses, pihak luar ga bole tau kondisi Indonesia skrg spt apa.. demokrasi Indonesia d bungkam..</t>
  </si>
  <si>
    <t>@zumrifathoni4327</t>
  </si>
  <si>
    <t>2025-08-31T03:58:19Z</t>
  </si>
  <si>
    <t>semu pejabat maupun Aparat selalu mencari carisiapa jadi kambinghitamuntuk cari aman dan selamat tapilupa mereka cuma anak Ibuyg berbuat durhakayg mengantarkan keluarganya masuk Neraka .sadarlah kitasemua hanyalah manusia yg punya pilihan❤❤</t>
  </si>
  <si>
    <t>@rsharissudin9084</t>
  </si>
  <si>
    <t>2025-08-31T03:57:21Z</t>
  </si>
  <si>
    <t>siapa yg percaya politisi, polisi pejabat, sejak satu dekade ini hanya buzzer lapar hingga otak n hatinya ikut busuk</t>
  </si>
  <si>
    <t>@feryafandy5841</t>
  </si>
  <si>
    <t>2025-08-31T03:57:10Z</t>
  </si>
  <si>
    <t>Rakyat semakin mnderita pejabat semakin kaya.... Semangat rakyat berstu❤</t>
  </si>
  <si>
    <t>@zainuriali3450</t>
  </si>
  <si>
    <t>2025-08-31T03:55:16Z</t>
  </si>
  <si>
    <t>Wakil rakyat..😂 kaya di waili makn di wakili 😂😂 bubarkar semua dpr</t>
  </si>
  <si>
    <t>2025-08-31T03:54:05Z</t>
  </si>
  <si>
    <t>terbukti lah kini Rakyat Nsantarasudah pinterdan cerdas❤</t>
  </si>
  <si>
    <t>@yadisuyadi8662</t>
  </si>
  <si>
    <t>2025-08-31T03:52:18Z</t>
  </si>
  <si>
    <t>Ini untuk sok terapi untuk DPR,YG tidak adil,harusnya DPR  gajinya DPR di sesuaikan dgn gaji PNS</t>
  </si>
  <si>
    <t>@AkbarXGamingchannel</t>
  </si>
  <si>
    <t>2025-08-31T03:52:07Z</t>
  </si>
  <si>
    <t>Puncak kekecewaan rakyat. Setiap hari berita buruk dari pemerintah. Kebijakan asal ngaco</t>
  </si>
  <si>
    <t>@HadiwarungKetan</t>
  </si>
  <si>
    <t>2025-08-31T03:52:04Z</t>
  </si>
  <si>
    <t>gaji dpr memang sedikit kok!
apa yang salah???
/hah!</t>
  </si>
  <si>
    <t>@wellygana6669</t>
  </si>
  <si>
    <t>2025-08-31T03:51:30Z</t>
  </si>
  <si>
    <t>Indonesia negara yang sangat kaya, tapi hanya dikuasi oleh segelintir orang. 
Semoga UU perampasan aset segera di SAH kan !!</t>
  </si>
  <si>
    <t>@OziRoji</t>
  </si>
  <si>
    <t>2025-08-31T03:50:01Z</t>
  </si>
  <si>
    <t>Ayo BP Prabowo usut dong yg di katakan mantan BIN  yg ada pendana besar hrs di usut dong pa presiden mantan pejabat jgn hanya bisa berstetmen.</t>
  </si>
  <si>
    <t>@yamtono75</t>
  </si>
  <si>
    <t>2025-08-31T03:49:47Z</t>
  </si>
  <si>
    <t>Siapa yg TOLOL sebenarnya mata buta telinga budeg hati bagai batu, rakyat harus bayar pajak lebih tinggi semua2 kena pajak bahkan pengambil Alihan aset rakyat</t>
  </si>
  <si>
    <t>@Sinow-ct8ho</t>
  </si>
  <si>
    <t>2025-08-31T03:49:22Z</t>
  </si>
  <si>
    <t>yg jelas kecemburuan masarakat kepada pejabat udah bertahun tahun yg ditahan tahan ahkirnya meledak 2:43</t>
  </si>
  <si>
    <t>@madoko27</t>
  </si>
  <si>
    <t>2025-08-31T03:48:58Z</t>
  </si>
  <si>
    <t>jangan berhenti sampai dunia melihat</t>
  </si>
  <si>
    <t>@nhp7980</t>
  </si>
  <si>
    <t>2025-08-31T03:48:46Z</t>
  </si>
  <si>
    <t>1 bln demo indonesia pasti bangkrut ...</t>
  </si>
  <si>
    <t>@ridzalpratama2462</t>
  </si>
  <si>
    <t>2025-08-31T03:47:56Z</t>
  </si>
  <si>
    <t>Udah banyak yang meninggal</t>
  </si>
  <si>
    <t>@mohammadhamam7170</t>
  </si>
  <si>
    <t>2025-08-31T03:47:45Z</t>
  </si>
  <si>
    <t>Makanya kalau punya mulut jaman sekarang harus dijaga</t>
  </si>
  <si>
    <t>@nafikar174</t>
  </si>
  <si>
    <t>2025-08-31T03:47:43Z</t>
  </si>
  <si>
    <t>Coba kita seluruh rakyat Indonesia gk usah bayar pajak , kompak gitu apa yg akan terjadi pada pemerintah apa kah Indonesia akan makin hancur atau GI mana</t>
  </si>
  <si>
    <t>@boncel8467</t>
  </si>
  <si>
    <t>2025-08-31T03:45:34Z</t>
  </si>
  <si>
    <t>Ayo hukum harus ditegakkan</t>
  </si>
  <si>
    <t>2025-08-31T03:44:40Z</t>
  </si>
  <si>
    <t>Makanya kepolisian mengapa lambat tangani kasus ijazah jkw kapan para penuduh di angkut para MENTOR demo adalah mereka lh .</t>
  </si>
  <si>
    <t>@AkunGoogle-i7c</t>
  </si>
  <si>
    <t>2025-08-31T03:44:04Z</t>
  </si>
  <si>
    <t>Dalang semua ya 1, kapolda. Karna mereka yang berkuda</t>
  </si>
  <si>
    <t>@SITIBADRIYA-g3u</t>
  </si>
  <si>
    <t>2025-08-31T03:43:51Z</t>
  </si>
  <si>
    <t>Mereka pejabat2 tidak punya empati, saat ini rakyat sangat susah,harga2 kebutuhan pokok maha2 ,pajak naik tinggi hal itu memicu kemarahan rakyat.</t>
  </si>
  <si>
    <t>@mhdali6759</t>
  </si>
  <si>
    <t>2025-08-31T03:40:56Z</t>
  </si>
  <si>
    <t>Polisi konoha kyk polisi israel</t>
  </si>
  <si>
    <t>@batagorpakdhe</t>
  </si>
  <si>
    <t>2025-08-31T03:39:48Z</t>
  </si>
  <si>
    <t>Kemarahan danketidakpuasan rakyat yg sudah lama terpendam kini meledak</t>
  </si>
  <si>
    <t>@RatnaYuliastuti-eo3fh</t>
  </si>
  <si>
    <t>2025-08-31T03:38:41Z</t>
  </si>
  <si>
    <t>Semangat rakyatmahasiswa ojol TNI bersatu kita tegu bercerai kita runtuh AllahuAkbar</t>
  </si>
  <si>
    <t>@BossEdi-j3h</t>
  </si>
  <si>
    <t>2025-08-31T03:37:56Z</t>
  </si>
  <si>
    <t>🎉❤ ya semua nya itu adalah kesalahan nya dari ucapan dan Perilaku nya itu kebijakan nya makasih Amin yra sukses selalu untuk rakyat Indonesia</t>
  </si>
  <si>
    <t>@bagussajiwo2998</t>
  </si>
  <si>
    <t>2025-08-31T03:37:51Z</t>
  </si>
  <si>
    <t>Kalau para pejabat ingin gaji dan tunjangan besar boleh, tapi lihat dulu keadaan rakyat apa sudah sejahtera apa belum</t>
  </si>
  <si>
    <t>@aldypratama3897</t>
  </si>
  <si>
    <t>2025-08-31T03:37:18Z</t>
  </si>
  <si>
    <t>DITINDAS, DILINDAS , DIBUNGKAM !!!</t>
  </si>
  <si>
    <t>2025-08-31T03:35:59Z</t>
  </si>
  <si>
    <t>Setuju di hukum sehari adil nyawa bls nyawA hukum mati❤❤❤❤</t>
  </si>
  <si>
    <t>@DurgandiniNiluh</t>
  </si>
  <si>
    <t>2025-08-31T03:35:49Z</t>
  </si>
  <si>
    <t>Udahlah semua yng berkait dinas semua bermain contoh  spjnya hrga 50 ribu brang yang dteng20 ribu 🤣🤣🤣🤣🤣</t>
  </si>
  <si>
    <t>@mrsudiran2563</t>
  </si>
  <si>
    <t>2025-08-31T03:35:01Z</t>
  </si>
  <si>
    <t>kalo di luar negeri pejabat yg merasa bersalah  mundur  dari jabatannya.</t>
  </si>
  <si>
    <t>2025-08-31T03:34:58Z</t>
  </si>
  <si>
    <t>🎉❤ Harus nya di tangkap dan di Adili 😊 org 2 yg berbuat bencana di muka bumi ini atas kekuasaan Alloh SWT 😊 ikuti kebenaran dan keadilan nya itu Makasih 😊😊😊🎉❤😢</t>
  </si>
  <si>
    <t>@RobertusHariyoto</t>
  </si>
  <si>
    <t>2025-08-31T03:34:30Z</t>
  </si>
  <si>
    <t>Klo tdk mau jelaskan siapa yg mendanai demo ber erti BOHONG BESAR.</t>
  </si>
  <si>
    <t>2025-08-31T03:32:21Z</t>
  </si>
  <si>
    <t>Klo undang2 tenaga kerja yg  memberatkan tenaga kerja itu sendiri  , peninggalan mak làmpir yg sok bela wong cilik itu kan ?.</t>
  </si>
  <si>
    <t>@AslanWasahlan-s9c</t>
  </si>
  <si>
    <t>2025-08-31T03:32:06Z</t>
  </si>
  <si>
    <t>Murni suara hati rakyat yang sudah muak dengan institusi negara... dpr dan Polri tidak ada gunanya utk rakyat</t>
  </si>
  <si>
    <t>@Syahyupi_entertainment</t>
  </si>
  <si>
    <t>2025-08-31T03:32:01Z</t>
  </si>
  <si>
    <t>Rakyat makmur Indonesia maju
Bersatu kita teguh bercerai kita runtuh</t>
  </si>
  <si>
    <t>@ariffahrudin1772</t>
  </si>
  <si>
    <t>2025-08-31T03:30:28Z</t>
  </si>
  <si>
    <t>Murni Krn 
1.ekonomi masyrakat susah
2.kerjaan susah
3.pinjaman yg susah dan bunga tinggi 
4.judoll TDK hilang2 dari Indonesia menambah parahnya ekonomi masyarakat</t>
  </si>
  <si>
    <t>@syaifulbachri8879</t>
  </si>
  <si>
    <t>2025-08-31T03:29:15Z</t>
  </si>
  <si>
    <t>Kata² aspirasi dan adpirasi dan berbenah untuk apa...? Mantap ruu perampasan aset di sahkan rakyat dan pejabat negara telah menipu rakyat pengesahan ruu semena² tdk berpihak dan buat rakyat menderita sedangkan pecabat hidup enak dengan gaji besar, buruh gaji super minimum dan dpr perampok uang rakyat</t>
  </si>
  <si>
    <t>2025-08-31T03:29:09Z</t>
  </si>
  <si>
    <t>Anggota DPR di buru Rakyat  seprti memburu tikus, o ya yg di buru itu memang tikus berdasi kan ? ha ha ha.</t>
  </si>
  <si>
    <t>@hellenaritonang8650</t>
  </si>
  <si>
    <t>2025-08-31T03:28:09Z</t>
  </si>
  <si>
    <t>Indonesia lagi sangat menyedihkan</t>
  </si>
  <si>
    <t>@tarba2425</t>
  </si>
  <si>
    <t>2025-08-31T03:28:02Z</t>
  </si>
  <si>
    <t>Jangn suka ledek orng tolol udh ada kejadian rumh di ancuri Podo Mita maaf takut ya di amuk masa yg tolol bacot sakiti orang</t>
  </si>
  <si>
    <t>@arinarin7464</t>
  </si>
  <si>
    <t>2025-08-31T03:27:53Z</t>
  </si>
  <si>
    <t>indogdesh 🇧🇩❤🇲🇨🤣🤣🤣🤣</t>
  </si>
  <si>
    <t>@agusodechairudin</t>
  </si>
  <si>
    <t>2025-08-31T03:27:15Z</t>
  </si>
  <si>
    <t>PRABOWO GIMANA ANDA PRESIDEN BUAT KEBIJAKAN YANG TÌDAK BERPIHAK KE RAKYAT. JADI KEOS BEGINI. GIMANA STRATEGI JENDRAL KALAH SAMA TUKANG KAYU 10 TH AMAN JENDRAL</t>
  </si>
  <si>
    <t>@TravellerAndcullinarytes-t5e4v</t>
  </si>
  <si>
    <t>2025-08-31T03:26:07Z</t>
  </si>
  <si>
    <t>Saya setuju banget kalau rakyat silaturahmi mendatangi rumah para dewan dewan. Karena selama ini dewan dewan hidup enak gaji besar dan mendapat tunjangan-tunjangan yang nominal nya sangat besar. Padahal rakyat banyak yang hidup nya susah, buat makan aja susah, banyak tuna wisma ngga punya rumah, banyak rakyat yang hidup miskin. Itu sama saja seperti pepatah dewan dewan menari nari di atas penderitaan rakyat. Kok tega ya dewan dewan joged joged seneng karena akan dapat tunjangan padahal rakyat di luar sana banyak yang kesusahan ngga dapat kerja dan rakyat di luar sama masih banyak yang susah dan miskin. Saya sebagai rakyat merasa terluka dan merasa di khianati.
Lebih baik bubarkan saja ngga perlu ada dewan dewanan toh juga gaji dan tunjangan tunjangan mereka membebani anggaran negara. Padahal kan duit negara kan duit rakyat. Seharusnya dari rakyat untuk rakyat.
BUKAN dari rakyat untuk dewan joged joged.</t>
  </si>
  <si>
    <t>@korektokai-j7k</t>
  </si>
  <si>
    <t>2025-08-31T03:25:25Z</t>
  </si>
  <si>
    <t>kami rakyat indonesia baru terbuka lihat harta kekayaan sahroni,pantastis.uang dollar dibrantas.wahai kpk kok ga prriksa gimana nih.periksa dong asal usulnya</t>
  </si>
  <si>
    <t>@felisiussulip133</t>
  </si>
  <si>
    <t>2025-08-31T03:25:20Z</t>
  </si>
  <si>
    <t>Murini dri hati rakyat. Jangan nambah nambah pake dalang segala</t>
  </si>
  <si>
    <t>@shortchannel8203</t>
  </si>
  <si>
    <t>2025-08-31T03:25:13Z</t>
  </si>
  <si>
    <t>Gimana indonesia mau maju pejabatnya aja kayak apa ini</t>
  </si>
  <si>
    <t>@kasikridayantie2388</t>
  </si>
  <si>
    <t>2025-08-31T03:24:42Z</t>
  </si>
  <si>
    <t>Ayo ayo gedung tambah</t>
  </si>
  <si>
    <t>@MuhammadYasir-tt7xo</t>
  </si>
  <si>
    <t>2025-08-31T03:23:41Z</t>
  </si>
  <si>
    <t>Mnurut ku demo itu itu hanya akan menimbulkan korban,,
Rakyat Indonesia klo mau stop byr Pajak srentak, pemerintah pasti langsung pduli</t>
  </si>
  <si>
    <t>2025-08-31T03:23:37Z</t>
  </si>
  <si>
    <t>@PakGerson</t>
  </si>
  <si>
    <t>2025-08-31T03:22:33Z</t>
  </si>
  <si>
    <t>Kasihan Polisi dan Rakyat di benturkan hanya karena keserakahan para Pejabat dan Anggota DPR</t>
  </si>
  <si>
    <t>@hot11play76</t>
  </si>
  <si>
    <t>2025-08-31T03:22:18Z</t>
  </si>
  <si>
    <t>lanjut kan rakyat..bubarkan dpr dan rezim</t>
  </si>
  <si>
    <t>@lilisumantri9470</t>
  </si>
  <si>
    <t>2025-08-31T03:22:05Z</t>
  </si>
  <si>
    <t>Orang solo girang ini.....</t>
  </si>
  <si>
    <t>@Marsono-s4y</t>
  </si>
  <si>
    <t>2025-08-31T03:21:55Z</t>
  </si>
  <si>
    <t>Yang anarkis harus ditindak tegas .....</t>
  </si>
  <si>
    <t>@AdiYansah-b2w</t>
  </si>
  <si>
    <t>2025-08-31T03:21:46Z</t>
  </si>
  <si>
    <t>Inilah rakyat akan bersatu dan membunuh iblis! Indonesia</t>
  </si>
  <si>
    <t>@donmanabung8023</t>
  </si>
  <si>
    <t>2025-08-31T03:20:40Z</t>
  </si>
  <si>
    <t>Sedidik2 isu ada cmpur tgn asing..mau pengalihan isu. Smua rakyat sdh tau cr sprti itu .jls2 pemicu amarah rakyat adalah DPR yg mengatakan dgn perkataan2 yg buruk terhadap rakyat..</t>
  </si>
  <si>
    <t>@Nuakpalakan92</t>
  </si>
  <si>
    <t>2025-08-31T03:20:35Z</t>
  </si>
  <si>
    <t>rakyat bersatu berantas semua sampah negara</t>
  </si>
  <si>
    <t>@DeanGideon</t>
  </si>
  <si>
    <t>2025-08-31T03:20:28Z</t>
  </si>
  <si>
    <t>hancurkan saja indonesia ini
muak sama koruptor &amp; ke tidak adilan</t>
  </si>
  <si>
    <t>@KariiSarnin</t>
  </si>
  <si>
    <t>2025-08-31T03:19:19Z</t>
  </si>
  <si>
    <t>Nengara kita tidak adil</t>
  </si>
  <si>
    <t>@DiazSyahreza-m2p</t>
  </si>
  <si>
    <t>2025-08-31T03:19:06Z</t>
  </si>
  <si>
    <t>Ga tau kenapa benci banget sama dpr,bukanka DPR artinya Dewan perwakilan rakyat,TPI kenapa sama sekali tidak pernah mencerminkan dari rakyat...manusia2 biadab perusak bangsa</t>
  </si>
  <si>
    <t>@yuddyrampengan4328</t>
  </si>
  <si>
    <t>2025-08-31T03:17:49Z</t>
  </si>
  <si>
    <t>Aneh banget banget DPR itu kerja nya apa sihh apa yg sdh dia kerjakan.apa yg sdh anda wakilkan atas keluhan2 rakyat.koq loe DPR minta malah minta di naikan dampak nya rakyat akan di kenakan potongan pajak yg sangat signifikan,Gila loe DPR..</t>
  </si>
  <si>
    <t>@RofieAlwi</t>
  </si>
  <si>
    <t>2025-08-31T03:17:37Z</t>
  </si>
  <si>
    <t>Bukan nya kenaikan gaji, tunjangan dll itu bisa kalau ada acc dari Presiden ya?</t>
  </si>
  <si>
    <t>@SuhariMhd</t>
  </si>
  <si>
    <t>2025-08-31T03:17:26Z</t>
  </si>
  <si>
    <t>Lanjutkan saudaraku jngan takut</t>
  </si>
  <si>
    <t>@BDDarno-t2n</t>
  </si>
  <si>
    <t>2025-08-31T03:15:42Z</t>
  </si>
  <si>
    <t>Lanjutkan kan perjuangan sudah tanggung harus berhasil</t>
  </si>
  <si>
    <t>@rumahku1</t>
  </si>
  <si>
    <t>2025-08-31T03:15:05Z</t>
  </si>
  <si>
    <t>Kalau g espor hukum bisa jalan g ??</t>
  </si>
  <si>
    <t>@WiYanto-vf8ho</t>
  </si>
  <si>
    <t>2025-08-31T03:14:29Z</t>
  </si>
  <si>
    <t>Keras kepala.akibat DPR ngakmau bubar.</t>
  </si>
  <si>
    <t>@sazwanijat</t>
  </si>
  <si>
    <t>2025-08-31T03:14:24Z</t>
  </si>
  <si>
    <t>Allah .. Driver grap orde kena langgar
Tengah kerja pum kena langgar sebab politik
Apa nak jadi lah dunia skrng</t>
  </si>
  <si>
    <t>@realtubers5640</t>
  </si>
  <si>
    <t>2025-08-31T03:14:13Z</t>
  </si>
  <si>
    <t>Pecat semua anggota DPR saat ini, lakukan pemilihan ulang, batasi jabatan DPR cukup 2 periode, sederhanakan kursi DPR hingga 50%, untuk efisiensi APBN Indonesia, maju terus INDONESIA😭✊</t>
  </si>
  <si>
    <t>@UdinSuryado</t>
  </si>
  <si>
    <t>2025-08-31T03:14:06Z</t>
  </si>
  <si>
    <t>Keadilan harus di tegakan.  Tapi rakyat sudah di titik kesabaran  yg teraniyaya oleh orang orang ahus atas harta.    Maju berjuang jngn gentar💪</t>
  </si>
  <si>
    <t>2025-08-31T03:14:04Z</t>
  </si>
  <si>
    <t>Polisi pembohong</t>
  </si>
  <si>
    <t>2025-08-31T03:11:56Z</t>
  </si>
  <si>
    <t>Jgn menyinggung IDF atw bggsa lain.jgn smpai negara lain merasa di usik dn menjadi masalah baru .</t>
  </si>
  <si>
    <t>@ChindhiKateloe</t>
  </si>
  <si>
    <t>2025-08-31T03:11:32Z</t>
  </si>
  <si>
    <t>Inilah akibatnya kalau Negara Indonesia di isi oleh pejabat2 dengan otak kotor, kacau dan rusak Negara ini mentalnya mental ANJENG.</t>
  </si>
  <si>
    <t>2025-08-31T03:11:20Z</t>
  </si>
  <si>
    <t>Kami Riau hadir.</t>
  </si>
  <si>
    <t>@Elsahabibi-h6s</t>
  </si>
  <si>
    <t>2025-08-31T03:10:54Z</t>
  </si>
  <si>
    <t>😢😢😢</t>
  </si>
  <si>
    <t>@HEBATHEBAT-ke7li</t>
  </si>
  <si>
    <t>2025-08-31T03:10:41Z</t>
  </si>
  <si>
    <t>Wahai presiden buka matamu lebar lebar, kalau tidak bisa mensejahterakan masyarakat, setidaknya jangan mencekik masyarakat</t>
  </si>
  <si>
    <t>@BayuZaenudin</t>
  </si>
  <si>
    <t>2025-08-31T03:09:55Z</t>
  </si>
  <si>
    <t>Satu pihak parlemen yg korup dan serakah pihak lain ada yg takut kehilangan kekuasaan, mumet dah...😂</t>
  </si>
  <si>
    <t>@Zulkiflisantio</t>
  </si>
  <si>
    <t>Petinggi indo saat ini pada gak waras mereka lebih mementingkan ego mereka sendiri</t>
  </si>
  <si>
    <t>@pujionopujiono-ri1iz</t>
  </si>
  <si>
    <t>2025-08-31T03:09:52Z</t>
  </si>
  <si>
    <t>KIYA DAN EKO HARUS DI PECAT JUGA SAHRONI SERTA NAPA URBAK DAN DAN AHMAD DANI SERTAFEREL HARUS DI PECAT....</t>
  </si>
  <si>
    <t>@SiswadiRdk</t>
  </si>
  <si>
    <t>2025-08-31T03:09:20Z</t>
  </si>
  <si>
    <t>Saudari puan tolong ikut bertanggung jawab anda ketuanya dpr ini menimbul kan kerusuhan adalah tanggung jawab DPR bukan polisi</t>
  </si>
  <si>
    <t>@rusnadirus5582</t>
  </si>
  <si>
    <t>2025-08-31T03:08:48Z</t>
  </si>
  <si>
    <t>Suatu negara terbentuk memiliki beberapa konsep, salah satu konsep yg terpenting nya adalah mensejahterakan Rakyat yang kurang mampu dan kurang makmur, maka nya dalam suatu kebijakan apapun yang di keluarkan Negara/pemerintah  yang sifat nya menyangkut urusan pajak, harusnya membawa efek yang bisa meringankan beban ekonomi  rakyat miskin dan kurang makmur, bukan malah membawa efek  sebalik nya yg justru menjadikan beban derita yang semakin bertambah. sudahlah miskin dan kurang makmur bukanya di sejahtetakan tp malah dipalak dg pajak2 yg tidak masuk akal dan menjerat leher. udah gitu hasil pajak dari rakyat nya di korupsi oleh pejabat yg bermental bajingan dan arogan. ya wajarlah Rakyat marah.</t>
  </si>
  <si>
    <t>2025-08-31T03:08:22Z</t>
  </si>
  <si>
    <t>Bersihkan institusi negara yg dzalim PD rakyat</t>
  </si>
  <si>
    <t>@lalamikhaila</t>
  </si>
  <si>
    <t>2025-08-31T03:07:03Z</t>
  </si>
  <si>
    <t>Jika bos kalian (rakyat) sudah murka ... Kalian mau apa mau bekingan pejabat tinggi ataupun dedemit atau apalah ...  Gak akan bisa menolong.
Makanya sadar diri  klo kalian smua para pejabat dipilih oleh bos bos indonesia (rakyat) jangan disalah guna kan tahta title  yang diberikan oleh rakyat</t>
  </si>
  <si>
    <t>@elmielmi459</t>
  </si>
  <si>
    <t>2025-08-31T03:06:31Z</t>
  </si>
  <si>
    <t>Rumah MAHARANI ndamau sri mulyani bila mau dijarah.. Harus nya rumah MAHARANI dlu di jarah sebn dia ketua nya yg gk mau mengesahkan RUU perampasan aset koruptor</t>
  </si>
  <si>
    <t>@rigaawokk5590</t>
  </si>
  <si>
    <t>2025-08-31T03:05:38Z</t>
  </si>
  <si>
    <t>jika indonesa merdeka,, buat apa masih nyusun rencana!!!!! salam pasukan pemusnah,, kami blm pernah turun ke jalan, krna kami tdk ingin indonesia musnah!!!</t>
  </si>
  <si>
    <t>@Filaili-i7u</t>
  </si>
  <si>
    <t>2025-08-31T03:05:09Z</t>
  </si>
  <si>
    <t>Rumah puan mahari juga hancurkan,dia juga dalang koruptornya, yg enggan mensahkan ruu perampasan aset.</t>
  </si>
  <si>
    <t>@rismawatinaibaho1857</t>
  </si>
  <si>
    <t>2025-08-31T03:01:13Z</t>
  </si>
  <si>
    <t>makanya pejabat2DPR makin hancurrr sekalian karna org miskin Rakyat jd koban kelakuan mulut sahroni srimuliani nek2. Goyah. Hancurrrkan pendemo kmi mendukung Rakyat</t>
  </si>
  <si>
    <t>@JhonnySumartio</t>
  </si>
  <si>
    <t>2025-08-31T03:01:03Z</t>
  </si>
  <si>
    <t>Kapang selesai</t>
  </si>
  <si>
    <t>@premierpremier5444</t>
  </si>
  <si>
    <t>2025-08-31T03:00:56Z</t>
  </si>
  <si>
    <t>Sdh di blg dr awal probowo cuman sandiwara dn bkn org pintar mengelola negara... Dungu skali pdhl org2 pintar dn berwibawa sgt ramei tuk kelola negara yg tercinta.. slh kn Rakyat...😢😢</t>
  </si>
  <si>
    <t>@hilwanhadi1260</t>
  </si>
  <si>
    <t>2025-08-31T03:00:29Z</t>
  </si>
  <si>
    <t>Bubarkan DPR bukan representasi suara rakyat tp suara kepentingan partai</t>
  </si>
  <si>
    <t>@alvatok6415</t>
  </si>
  <si>
    <t>2025-08-31T02:58:01Z</t>
  </si>
  <si>
    <t>Kasus SAMBO HILANG...  TEDDY MINAHASA MUSNAH....  rakyat sudah gak percaya!!!  Rakyat  yang memilih Rakyat jelata yang di intimidasi!!! ditindas...</t>
  </si>
  <si>
    <t>@SyyaaAjja-j2s</t>
  </si>
  <si>
    <t>2025-08-31T02:55:39Z</t>
  </si>
  <si>
    <t>Ga ada fungsi dpt utk kita saya tak merasa mewakilkan utk senang2</t>
  </si>
  <si>
    <t>@andin4071</t>
  </si>
  <si>
    <t>2025-08-31T02:54:21Z</t>
  </si>
  <si>
    <t>TDK ada dalang Krn masyarakat sudah muak dn marah dgn pejabat dn polri negara ini.merekalah beban rakyat yg sesungguhnya,merekalah koruptor yg sesungguhnya.</t>
  </si>
  <si>
    <t>@Lentera_perupuk</t>
  </si>
  <si>
    <t>2025-08-31T02:51:24Z</t>
  </si>
  <si>
    <t>BAPAK PRESIDEN PRABOWO RI YG TERHORMAT TOLONG RAKYAT INDONESIA .
SEGERA DIPROSES SEMUA PERMASALAHAN YG ADA SAAT INI 
JANGAN SAMPAI MAKIN MELUAS KESELURUH DAERAH DAERAH.</t>
  </si>
  <si>
    <t>@YuliSetiawan-u9q</t>
  </si>
  <si>
    <t>2025-08-31T02:51:16Z</t>
  </si>
  <si>
    <t>BUBARKAN AJA DPR SESUAI INSTRUKSI ALM GUS DUR</t>
  </si>
  <si>
    <t>@diarykehidupan-angelakoten742</t>
  </si>
  <si>
    <t>2025-08-31T02:51:06Z</t>
  </si>
  <si>
    <t>Masa kepemimpinan bapak prabowo belum apa-apa sudah begini nie, kasihan indonesia ku. RIP Keadilan</t>
  </si>
  <si>
    <t>@myan_351</t>
  </si>
  <si>
    <t>2025-08-31T02:50:39Z</t>
  </si>
  <si>
    <t>Cha n poor @dook</t>
  </si>
  <si>
    <t>@Iwankgustadi</t>
  </si>
  <si>
    <t>2025-08-31T02:50:17Z</t>
  </si>
  <si>
    <t>Ironis banget,pemerintah seperti sebuah eo( event organizer) saja.masak hanya gara2 demo semua medsos yg  sifat live ( streaming) diblokir..padahal hal itu bukan meredakan malah bikin masyarakat marah dan menuduh pemerintah gak mampu menghadapi aspirasi rakyat..waduh amatir banget</t>
  </si>
  <si>
    <t>@Holil-i7s</t>
  </si>
  <si>
    <t>2025-08-31T02:50:03Z</t>
  </si>
  <si>
    <t>Tidak Memikirkan Orang Kecil 😎😔😔</t>
  </si>
  <si>
    <t>2025-08-31T02:49:36Z</t>
  </si>
  <si>
    <t>Rakyat memberi mandat mulia... di anggota dewan dan Aparatur NEGARA...  !!!??? malah memusuhi Rakyat yang kasih mandat... Ingat RAKYAT ingat ini nyata" Pengadilan murni dari Rakyat!!! FUCK</t>
  </si>
  <si>
    <t>@gevin7671</t>
  </si>
  <si>
    <t>2025-08-31T02:49:01Z</t>
  </si>
  <si>
    <t>Makanya bikin peraturan di pikir woii pemerintah</t>
  </si>
  <si>
    <t>@yusricelicap5925</t>
  </si>
  <si>
    <t>2025-08-31T02:48:51Z</t>
  </si>
  <si>
    <t>jangan main main dgn rakyat kecil sekali ngamuk   tidak perduli orang besar</t>
  </si>
  <si>
    <t>@pertenak.burung.madiun</t>
  </si>
  <si>
    <t>2025-08-31T02:48:41Z</t>
  </si>
  <si>
    <t>bubarkan dpr... polisi di ganti hansip aja</t>
  </si>
  <si>
    <t>@EscortsChannel</t>
  </si>
  <si>
    <t>2025-08-31T02:45:52Z</t>
  </si>
  <si>
    <t>PEMERINTAH dan DPR Telah MERAMPOK Rakyatnya Kini SAAT nya Rakyat MERAMPOK Para Anggota DPR dan PEMERINTAHAN ‼️</t>
  </si>
  <si>
    <t>@Keyyyganteng</t>
  </si>
  <si>
    <t>2025-08-31T02:43:02Z</t>
  </si>
  <si>
    <t>akan kah ini menjadi sejarah?</t>
  </si>
  <si>
    <t>@iniakukurakura</t>
  </si>
  <si>
    <t>2025-08-31T02:42:56Z</t>
  </si>
  <si>
    <t>DPR tdk punya ahlak</t>
  </si>
  <si>
    <t>@watijob4604</t>
  </si>
  <si>
    <t>2025-08-31T02:42:21Z</t>
  </si>
  <si>
    <t>Dan hasil nya. Semua yang kerja kuli,jualan trnsfortasi beku,kalian perjuangin apa..kalau masarakat di bawah kesusahan..semua ttup semntra</t>
  </si>
  <si>
    <t>@sfividio4287</t>
  </si>
  <si>
    <t>2025-08-31T02:40:50Z</t>
  </si>
  <si>
    <t>Setuju anggota DPR di bubarkan</t>
  </si>
  <si>
    <t>@sobirunbirun5974</t>
  </si>
  <si>
    <t>2025-08-31T02:40:47Z</t>
  </si>
  <si>
    <t>Kegaduhan ini di picu oleh dewan perampok Rakyat sendiri bravo TNI</t>
  </si>
  <si>
    <t>@PokoknyaPoko</t>
  </si>
  <si>
    <t>2025-08-31T02:40:44Z</t>
  </si>
  <si>
    <t>Bubarkan DPR sja??</t>
  </si>
  <si>
    <t>@VieryGant</t>
  </si>
  <si>
    <t>2025-08-31T02:39:47Z</t>
  </si>
  <si>
    <t>Pokok nya dpr harus bubar
Jangan beri kesempatan lagi,,,
Udah cukup rakyat indonesia menderita karena klakuan para dpr ,,,bubarkan dpr</t>
  </si>
  <si>
    <t>@Mukhtar-w3k</t>
  </si>
  <si>
    <t>2025-08-31T02:39:17Z</t>
  </si>
  <si>
    <t>Polri harus di cpot pak presiden jgn omon saja ,copotlah.</t>
  </si>
  <si>
    <t>@IsmetTitit</t>
  </si>
  <si>
    <t>2025-08-31T02:39:14Z</t>
  </si>
  <si>
    <t>Tanggap Anis 🤣</t>
  </si>
  <si>
    <t>@gondolsmith5552</t>
  </si>
  <si>
    <t>2025-08-31T02:39:01Z</t>
  </si>
  <si>
    <t>Bubarkan saja DPR</t>
  </si>
  <si>
    <t>@AgusSuryana-g4f</t>
  </si>
  <si>
    <t>2025-08-31T02:38:36Z</t>
  </si>
  <si>
    <t>Itu sikuya gima aman?? Makanya klo kerja yg bner</t>
  </si>
  <si>
    <t>@nafilmahardika</t>
  </si>
  <si>
    <t>2025-08-31T02:38:10Z</t>
  </si>
  <si>
    <t>Bro pagar dpr diolesi oleh oli kenapa gak dibakar aja</t>
  </si>
  <si>
    <t>@CataleaMeriska</t>
  </si>
  <si>
    <t>2025-08-31T02:36:25Z</t>
  </si>
  <si>
    <t>Pengen rasanya aku ludahin muka DPR bubarkan saja 100p tahun lagi Indonesia gak akan maju selama masih ada itu yg namanya dpr</t>
  </si>
  <si>
    <t>@KEBENARAN_07</t>
  </si>
  <si>
    <t>2025-08-31T02:35:30Z</t>
  </si>
  <si>
    <t>HABIS LAH MATA WANG KONOHA JATUH MERUDUM 😂😂😂😂</t>
  </si>
  <si>
    <t>@SehaniSani</t>
  </si>
  <si>
    <t>2025-08-31T02:35:19Z</t>
  </si>
  <si>
    <t>Ketika hukum negara tidak mampu menyentuh kalian maka hukum rakyatkahlah yang bertindak.
Mundurlah kalian dari wakil rakyat bila tidak mampu.cukup ini jadikan peringatan ,hentikan  arogansi kalian tuan dan nyonya terhormat ,dahulukan kepentingan rakyat ,dengarkan suara rakyat ,laksanakan suara rakyat yang diamanahkan pada  kalian</t>
  </si>
  <si>
    <t>@albertskalit6755</t>
  </si>
  <si>
    <t>2025-08-31T02:35:05Z</t>
  </si>
  <si>
    <t>Pemerintah Prabowo hanya diam tanpa ada tindakan</t>
  </si>
  <si>
    <t>2025-08-31T02:35:01Z</t>
  </si>
  <si>
    <t>TNI dan polisi jadi 1 aja polisi orangnya gemuk2 kebanyakan makan duit haram.biar polisi ngerasain di garis depan perang.dpr bubarkan kalau gak di bubarkan 1000 tahun lagi Indonesia gak akan maju</t>
  </si>
  <si>
    <t>@masgunnatuna1049</t>
  </si>
  <si>
    <t>2025-08-31T02:33:21Z</t>
  </si>
  <si>
    <t>Faktanya: 
1. Tunjangan DPR terlalu besar
2. Kerja DPR tak becus 
3. salah satunya UU Perampasan Aset tak ada hasil
4. UU Hukuman mati Koruptor  ...Mandul
5. Mau ditambah...??? silahkan aja ...</t>
  </si>
  <si>
    <t>@KekeKoko-p7k9t</t>
  </si>
  <si>
    <t>2025-08-31T02:33:08Z</t>
  </si>
  <si>
    <t>Udah,,,air yg keruh... Jangan.. Buat air keruh bertambah  HITAM,, 
NANTINYA YG KECIL MAKIN SENGSARA..,,</t>
  </si>
  <si>
    <t>@muhammadansoriansori</t>
  </si>
  <si>
    <t>2025-08-31T02:31:20Z</t>
  </si>
  <si>
    <t>Saya sebagai rakyat indonesia .setuju bubarkan dpr all indonesia.  Karna dpr bukan wakil rakyat tpi taman kanak2</t>
  </si>
  <si>
    <t>@andirahman5757</t>
  </si>
  <si>
    <t>2025-08-31T02:30:13Z</t>
  </si>
  <si>
    <t>Tapi yg demo mak2 cuman 1 orang tu..apa bukan mak2 dibayar buat ngonten ya😆😆😄</t>
  </si>
  <si>
    <t>@lumpinkpark3187</t>
  </si>
  <si>
    <t>2025-08-31T02:29:51Z</t>
  </si>
  <si>
    <t>Dalang matamu.. ini suara rakyat yang sudah muak dengan kenaikan gaji yang gak ngotak di saat rakyat menderita DPR malah gak ngotak</t>
  </si>
  <si>
    <t>@alfianhm4046</t>
  </si>
  <si>
    <t>2025-08-31T02:27:35Z</t>
  </si>
  <si>
    <t>Pak GEMOY*Kemana Perginya📌
Pak GEMOY*Pak GEMOY**Pak GEMOY***</t>
  </si>
  <si>
    <t>@SartikaSartika-yx4ot</t>
  </si>
  <si>
    <t>2025-08-31T02:25:05Z</t>
  </si>
  <si>
    <t>Sekarang ruma polisi</t>
  </si>
  <si>
    <t>@ZulfringadiSimangungsong</t>
  </si>
  <si>
    <t>2025-08-31T02:25:02Z</t>
  </si>
  <si>
    <t>Seharusnya mreka mensejatrahkan rakyat bukanya mensejatrahkan diri sendiri, jadi hpuskan DPR.</t>
  </si>
  <si>
    <t>@RIJIAlmarhum</t>
  </si>
  <si>
    <t>2025-08-31T02:24:36Z</t>
  </si>
  <si>
    <t>Gas brow ratakan jangan kasi kendor ,, hancurkan tikus tikus hama itu</t>
  </si>
  <si>
    <t>2025-08-31T02:24:17Z</t>
  </si>
  <si>
    <t>Permintaan rakyat hanya 1 hapuskan DPR</t>
  </si>
  <si>
    <t>@natasya-n4p</t>
  </si>
  <si>
    <t>2025-08-31T02:24:04Z</t>
  </si>
  <si>
    <t>BRAVO TNI✊</t>
  </si>
  <si>
    <t>@MuhamadMarsan-lb4vc</t>
  </si>
  <si>
    <t>2025-08-31T02:24:01Z</t>
  </si>
  <si>
    <t>Pinjol juga harus di bubarkan . Karena menyengsarakan rakyat , gara gara UMR kecil apa apa naik ujung nya minjem ke pinjol . Ternyata uang gaji abis sama pinjol untuk golub dan tulob.  Hapus pinjol pak presiden</t>
  </si>
  <si>
    <t>@mbahwirokarto1454</t>
  </si>
  <si>
    <t>2025-08-31T02:23:54Z</t>
  </si>
  <si>
    <t>Selama 10 tahun yang lalu hukum dan undang2 di lemahkan Makanya rakyat kecewa dan membara</t>
  </si>
  <si>
    <t>@AjiWijaya-ul2vs</t>
  </si>
  <si>
    <t>2025-08-31T02:23:27Z</t>
  </si>
  <si>
    <t>Kayaknya rumah kadim humas perlu juga di serbu,kayak Israel aja mau membungkam rakyat ,ini Indonesia sangat besar dan banyak penduduknya</t>
  </si>
  <si>
    <t>@DhonySukmadiharja-x9n</t>
  </si>
  <si>
    <t>2025-08-31T02:23:25Z</t>
  </si>
  <si>
    <t>KALAU 12 TUNTUTAN DIASPORA YG BERNAMA SALSA TERLAKSANA UTANG NEGARA KEBAYAR DAN RAKYAT SEJAHTERA
KALAU 12 TUNTUTAN TIDAK TERLAKSANA DI TAHUN 2029 KITA SEBAGAI RAKYAT JANGAN ADA LAGI YG MEMILIH DPR, COBLOS SEMUA CALON NYA BIAR TIDAK SAH, KARENA SESUNGGUNYA DPR MEWAKILKAN PARTAINYA ATAU GILONGAN NYA</t>
  </si>
  <si>
    <t>@perigunawansukaukayo7981</t>
  </si>
  <si>
    <t>2025-08-31T02:23:00Z</t>
  </si>
  <si>
    <t>bubarkan dpr</t>
  </si>
  <si>
    <t>@annisahusna806</t>
  </si>
  <si>
    <t>2025-08-31T02:22:47Z</t>
  </si>
  <si>
    <t>Dan kamu para Aparat...kamu juga berasal dari Rakyat dan akhirnya akan kembali jadi Rakyat...Malu Doong...jangan jadi Robot terus..</t>
  </si>
  <si>
    <t>@gatotmarimin5999</t>
  </si>
  <si>
    <t>2025-08-31T02:22:16Z</t>
  </si>
  <si>
    <t>Makanya Cocot angota DPR SOPAN AMA TAKYAT POLISI MUSUH RAKYAT BUKAN PENGOYOM RAKYAT</t>
  </si>
  <si>
    <t>2025-08-31T02:21:16Z</t>
  </si>
  <si>
    <t>Dari dulu...kekuasaan tertinggi ditangan Rakyat...DPR hanya Wakil....Jangan main main sama Rakyat...Kedepan Anggota DPR tak Bermoral itu di BULI SAJA...</t>
  </si>
  <si>
    <t>@WarungAsan</t>
  </si>
  <si>
    <t>2025-08-31T02:19:42Z</t>
  </si>
  <si>
    <t>Mugni hati nurani rakyat..... rakyat Indonesia TDK bisa d bodohi</t>
  </si>
  <si>
    <t>@ErikVernando-d6w</t>
  </si>
  <si>
    <t>2025-08-31T02:19:26Z</t>
  </si>
  <si>
    <t>Sudah saatnya Indonesia bubar</t>
  </si>
  <si>
    <t>@srirejeki2172</t>
  </si>
  <si>
    <t>2025-08-31T02:19:05Z</t>
  </si>
  <si>
    <t>Rakyat menjerit. DPR banyak duwit</t>
  </si>
  <si>
    <t>@AgusSukamto-f4h</t>
  </si>
  <si>
    <t>2025-08-31T02:17:32Z</t>
  </si>
  <si>
    <t>Puan harus tanggung jawab jgn adu domba rakyat dan aparat tni polri...😡👺</t>
  </si>
  <si>
    <t>@SartanaHening</t>
  </si>
  <si>
    <t>2025-08-31T02:14:47Z</t>
  </si>
  <si>
    <t>Memang bajingan penghalang penghalang demo</t>
  </si>
  <si>
    <t>@SarJpr</t>
  </si>
  <si>
    <t>2025-08-31T02:14:08Z</t>
  </si>
  <si>
    <t>Gaji di hitung berdasarkan pertumbuhan ekonomi, bukan pertumbuhan gaya hidup</t>
  </si>
  <si>
    <t>@IdinSaepudin-t7q</t>
  </si>
  <si>
    <t>2025-08-31T02:12:31Z</t>
  </si>
  <si>
    <t>Jika aplikasi pro mereka boikot aja rakyat punya kendali bos😂</t>
  </si>
  <si>
    <t>@mersibta2992</t>
  </si>
  <si>
    <t>2025-08-31T02:11:32Z</t>
  </si>
  <si>
    <t>Semoga sumatera segera merdeka dari cengkraman kolonial indonesia...</t>
  </si>
  <si>
    <t>@ikantongkol1784</t>
  </si>
  <si>
    <t>2025-08-31T02:11:05Z</t>
  </si>
  <si>
    <t>Bukan demonya yg di dalangi, tapi pejabatnya yg didalangi supaya bikin kebijakan yg bikin rakyat marah, jadi selidiki pejabat yg didalangi asing siapa</t>
  </si>
  <si>
    <t>@Wahyudi-ql3uk</t>
  </si>
  <si>
    <t>2025-08-31T02:10:50Z</t>
  </si>
  <si>
    <t>Sudah upacara merdeka pas demo pemerintah nya sih naik gaji DPR nya sedangkan rakyat sengsara mengeluh ekonomi nya</t>
  </si>
  <si>
    <t>@KuswadiReal10</t>
  </si>
  <si>
    <t>2025-08-31T02:10:33Z</t>
  </si>
  <si>
    <t>Akumulasi pejabat aparat yang  selama ini justru yang menyusahkan rakyat menyengsarakan rakyat menyiksa rakyat memeras rakyat.mereka lupa kekuatan negara ada di rakyat,kemerdekaan indonesia itu perjuangan rakyat.</t>
  </si>
  <si>
    <t>@hendigo5278</t>
  </si>
  <si>
    <t>2025-08-31T02:10:21Z</t>
  </si>
  <si>
    <t>Perbaiki cara didik polisi. 
Perbaiki kinerja polri. 
Ganti kepala brimob. 
Ganti Kapolri. 
Ganti anggota DPR yang mulut nya ngerocos. 
Batalkan tunjangan yang besar terutama pph 21 buat anggota DPR.</t>
  </si>
  <si>
    <t>@JokoSlamet-sn2oj</t>
  </si>
  <si>
    <t>2025-08-31T02:07:30Z</t>
  </si>
  <si>
    <t>KULI KULI RAKYAT YANG ADA DI DPR YANG MEMBUAT RAKYAT MARAH TAPI SETELAH RAKYAT BERONTAK DENGAN LIAR.PRABOWO PERINTAHKAN KAPOLRI AMBIL TINDAKAN TEGAS DASAR PRESIDEN MELEMPEM DAN HARUS LENGSER SECEPATNYA</t>
  </si>
  <si>
    <t>@wemilesYikwa</t>
  </si>
  <si>
    <t>2025-08-31T02:06:46Z</t>
  </si>
  <si>
    <t>Indonesia bubar sudah free Papua</t>
  </si>
  <si>
    <t>@watiwati-ro6sb</t>
  </si>
  <si>
    <t>2025-08-31T02:06:30Z</t>
  </si>
  <si>
    <t>Seorang peminpin harus memberikan contoh yg Baik terhadap rakyatnya rakyat saat Ini butuh kasih sayang seorang peminpin yg peduli akan kesejahtraan rakyatnya</t>
  </si>
  <si>
    <t>@allgaizaaa</t>
  </si>
  <si>
    <t>2025-08-31T02:05:35Z</t>
  </si>
  <si>
    <t>Bubar kan DPR ....</t>
  </si>
  <si>
    <t>@MuhamadIkhsan-q9s</t>
  </si>
  <si>
    <t>2025-08-31T02:04:48Z</t>
  </si>
  <si>
    <t>SEBENARNYA INI ADALAH KARMA
DARI TUHAN ALLAH SWT SEBAB SUDAH DARI DAHULU PEMERINTAH
SUDAH TIDAK TIDAK PERDULI SAMA RAKYAT , PANTANG MASUK KERJA DI PEMERINTAH APALAGI MASUK POLISI
APALAGI DI KUASAI YANG BERTOPENGKAN AGAMA ISLAM .
JADI KITA MENYADARILAH BAHWA
AJARAN AGAMA KITA ITU AJARAN
BAGAI MANA ? SESIMPULANNYA
KITA IKUTI  EDIS TV.</t>
  </si>
  <si>
    <t>@sofianaumar9149</t>
  </si>
  <si>
    <t>2025-08-31T02:04:45Z</t>
  </si>
  <si>
    <t>Seperti nya dpr mpr dgn kepolisian sudah saling becking. Meraka ini swlalu menyusahkan rakyat terus.</t>
  </si>
  <si>
    <t>@MoesTofa-v4b</t>
  </si>
  <si>
    <t>2025-08-31T02:00:12Z</t>
  </si>
  <si>
    <t>Dedi Sitorus Tikus Dewan PDIP Yang Menghina buruh tukang becak Rakyat Jelata, elite PDIP yg selalu Arogan merasa kebal hukum Playing victim Pembuat Ke gaduhan di negara., Ketua DPR Puan PDIP Yg Tidak Pernah Mau Mengesahkan RUU Perampasan Aset Koruptor Wajib di singkirkan dari NKRI</t>
  </si>
  <si>
    <t>@RusminiMini-f2v</t>
  </si>
  <si>
    <t>2025-08-31T01:57:08Z</t>
  </si>
  <si>
    <t>Rumah mulyono dan luhut jg donk di gruduk</t>
  </si>
  <si>
    <t>@yazidlubis5238</t>
  </si>
  <si>
    <t>2025-08-31T01:56:59Z</t>
  </si>
  <si>
    <t>kali ini jangan dikasi ampun lagi,semua dpr dan pejabat korup dr bawsh smp atas hrs dihabisi,rakyat udh terlalu lama di bdoh"i dpr dan pejabat.slmtkan negeri ini dr ulah dpr dan pejabat yg penghianat.</t>
  </si>
  <si>
    <t>@yarnissikumbang4330</t>
  </si>
  <si>
    <t>2025-08-31T01:55:29Z</t>
  </si>
  <si>
    <t>Rakyat itu tidak bisa di beli itu ,pangilan hati nurani mereka sebab selalu di zolimi dan di angap tak berarti oleh penjabat2 berdasi yg duduk di DPR</t>
  </si>
  <si>
    <t>@cuyungadih9941</t>
  </si>
  <si>
    <t>2025-08-31T01:54:48Z</t>
  </si>
  <si>
    <t>INDONESIA UANGNYA.DIMAKAN PARA PEJABAT2 KITA YG RAKUS2 DIDPR..DAN DPRD... TOLONG ANAK2KU MAHASISWA DAN SELURUH RAKYAT JGN KORBANKAN RAKYAT SIPIL.YG.LAGI JUALAN....MUSUH KITA ADALAH PEJABAT2 KORUP DPR DAN DPRD...INI RAMPOK2 UANG PAJAK2 YG DIPEROLEH DARI RAKYAT INDONESIA.....MELALUI SRI MULYANI DAN LUHUT BINSAR PANJAITAN YG SANGAT JAHAT.PADA RAKYAT INDONESIA...MENGENAKAN PAJAK2NYA YG MENCEKIK LEHER RAKYAT  ...</t>
  </si>
  <si>
    <t>2025-08-31T01:50:57Z</t>
  </si>
  <si>
    <t>KEKUASAAN TERTINGGI ADA PADA RAKYAT...JGN MENGATAS NAMAKAN RAKYAT TAPI HANYA MEMENTINGKAN PERUTMU SENDIRI PARA PEJABAT DPR DPRD DAN PARA MENTERI  TERUTAMA MENTERI SRI MULYANI.YG SEENAKNYA SAJA NAIKKAN OAJAK SAMPAI.RIBUAN PERSEN ITU NAMANYA MENCEKIK LEHER RAKYAT  DAN JUGA LUHUT BINSAR PANJAITAN INI SANGAT JAHAT SEKALI DGN RAKYAT KARENA PAJAK2NYA ...JADI KUHUT DANSRI MUKYANI BIANG KEROK NEGERI INI...HARUS DITURUNKAN .JADI MENTERI  NGA BISA KERJA..HANYA MENCEKIK RAKYAT  SAJA KERJAANNYA...HASIL TAMBANG TAMBANG. PADA DIKEMANAKAN UANGNYA RAKYAT.BERTANYA  HANYA PEJABAT DAN PENGUSAHAN.SAJA YG MENGERUK KEKAYAAN ALAM KITA...INI HARUS DIPROSES HUKUM. NEGARA DIRUGIKAN KO DIAM2 SAJA..RAKYAT TANYA HASIL TAMBANG  UANGNYA KEMANA</t>
  </si>
  <si>
    <t>@Muhadjier_Ismail_MA</t>
  </si>
  <si>
    <t>2025-08-31T01:49:39Z</t>
  </si>
  <si>
    <t>Seharus nya Anggota dewan itu digaji Rp.100 juta per minggu, untuk aksi joget mereka.. 
MEMALUKAN.......</t>
  </si>
  <si>
    <t>@tgkabumukminmukmin5118</t>
  </si>
  <si>
    <t>2025-08-31T01:48:51Z</t>
  </si>
  <si>
    <t>Dari jaman 2014 sampai 2025 rakyat Indonesia sudah dendam</t>
  </si>
  <si>
    <t>@RobinAlfauzi</t>
  </si>
  <si>
    <t>2025-08-31T01:48:19Z</t>
  </si>
  <si>
    <t>Bayarannae,kerjorapecus.</t>
  </si>
  <si>
    <t>@karminnasgor2847</t>
  </si>
  <si>
    <t>2025-08-31T01:47:58Z</t>
  </si>
  <si>
    <t>Setiap ada lelakon pasti ada dalangnya  tafi ya nggak tau siapa dalangnya ada api pasti ada asap tafi siapa kah yg bikin afi maembara</t>
  </si>
  <si>
    <t>@boingboing6187</t>
  </si>
  <si>
    <t>2025-08-31T01:47:50Z</t>
  </si>
  <si>
    <t>gini jadinya klo pejabat di isi para mafia…</t>
  </si>
  <si>
    <t>@agusoce4240</t>
  </si>
  <si>
    <t>2025-08-31T01:47:44Z</t>
  </si>
  <si>
    <t>Presiden2 ,??
Kt ny jendral ko , dukung koruptor</t>
  </si>
  <si>
    <t>@IstiFaiyah-k8q</t>
  </si>
  <si>
    <t>2025-08-31T01:46:35Z</t>
  </si>
  <si>
    <t>Jika rakyat tetap di abaikan makan seluruh institusi akan di ratakan</t>
  </si>
  <si>
    <t>@amoskreator</t>
  </si>
  <si>
    <t>2025-08-31T01:45:46Z</t>
  </si>
  <si>
    <t>Nyesal gua pili wowo😂</t>
  </si>
  <si>
    <t>@Randy-25-s6z</t>
  </si>
  <si>
    <t>2025-08-31T01:45:05Z</t>
  </si>
  <si>
    <t>Nasip aja lagi kita Indonesia</t>
  </si>
  <si>
    <t>@MuslimKamaludin-x3m</t>
  </si>
  <si>
    <t>2025-08-31T01:43:25Z</t>
  </si>
  <si>
    <t>Pada kemana ormas woy belom kelihatan 🤭🤭</t>
  </si>
  <si>
    <t>@alanwahyu3541</t>
  </si>
  <si>
    <t>2025-08-31T01:42:55Z</t>
  </si>
  <si>
    <t>DPR suruh keluar menemui masyarakat, ajak duduk bersama, kabulkan semua yang jadi tuntutan masyarakat</t>
  </si>
  <si>
    <t>@katadadangchannel9059</t>
  </si>
  <si>
    <t>2025-08-31T01:41:56Z</t>
  </si>
  <si>
    <t>banyak intel nyamar jd pendemo dan memulai provokasi</t>
  </si>
  <si>
    <t>@HermantoAja-jk5jl</t>
  </si>
  <si>
    <t>2025-08-31T01:41:50Z</t>
  </si>
  <si>
    <t>Saya. Sarankan. Kepada. Semua. Pejabat.. Hati2.. Kalao.. Ngomong... Buat. Pelajaran.. Ini</t>
  </si>
  <si>
    <t>@mochamadrochim3012</t>
  </si>
  <si>
    <t>2025-08-31T01:40:37Z</t>
  </si>
  <si>
    <t>Dpr ini tak akan brubah kalo tdk di bubarkan pasti masih korupsi!@!!@!@!!!!!!</t>
  </si>
  <si>
    <t>@Senandungan</t>
  </si>
  <si>
    <t>2025-08-31T01:40:21Z</t>
  </si>
  <si>
    <t>@LukmanHakim-hk6gk</t>
  </si>
  <si>
    <t>2025-08-31T01:39:37Z</t>
  </si>
  <si>
    <t>Lagian tinggal sah kan aja UU perampasan aset susah amat</t>
  </si>
  <si>
    <t>@DwiTri-g6p</t>
  </si>
  <si>
    <t>2025-08-31T01:39:08Z</t>
  </si>
  <si>
    <t>Jangan rusak kantor DPR tapi serang rumah anggauta dewan dan koruptor.rusak dan jarah isinya</t>
  </si>
  <si>
    <t>@merryabd8436</t>
  </si>
  <si>
    <t>2025-08-31T01:38:17Z</t>
  </si>
  <si>
    <t>Maju terus sampai semua berubah total yg benar” klo pejabat Negara itu adalah milik Rakyat bukan dari Raja Rakyat</t>
  </si>
  <si>
    <t>@maspikosanov5543</t>
  </si>
  <si>
    <t>2025-08-31T01:35:51Z</t>
  </si>
  <si>
    <t>Sengaja dibuat kacau ketika DPR mengagendakan makzulkan fufufafa. Jika kacau maka prabowo lengser dan fufufafa jadi presiden. Saya yakin kekacauan ini disetting dan kemungkinan soros berperan. Pendemo ini mudah dihasut.</t>
  </si>
  <si>
    <t>@NovalVauzi</t>
  </si>
  <si>
    <t>2025-08-31T01:34:39Z</t>
  </si>
  <si>
    <t>Maju terus demo besar besaran ambil barang barang toko dan bubarkan DPR MPR mantap jos yes 👍👍👍👍👍👍👍👍👍👍👍👍👍</t>
  </si>
  <si>
    <t>@SyifaSyifa-u9b</t>
  </si>
  <si>
    <t>2025-08-31T01:32:54Z</t>
  </si>
  <si>
    <t>Hancurkan kepolisian klu sikap mereka arogan klu saya ikut demo mungkin aparat dulu yang saya bersihkan</t>
  </si>
  <si>
    <t>@erwinfreeman</t>
  </si>
  <si>
    <t>2025-08-31T01:31:45Z</t>
  </si>
  <si>
    <t>Ketua DPR juga harus di geruduk ...demo rumahnya</t>
  </si>
  <si>
    <t>@SulaksonoMuhammad</t>
  </si>
  <si>
    <t>2025-08-31T01:30:31Z</t>
  </si>
  <si>
    <t>Sikap polisi d manapun tetap arogan</t>
  </si>
  <si>
    <t>@goodtimes5311</t>
  </si>
  <si>
    <t>2025-08-31T01:30:02Z</t>
  </si>
  <si>
    <t>dpr itu bikin peraturan yg srolah melindungi mereka dari siapapun .. kan parah</t>
  </si>
  <si>
    <t>@BejoDoyok</t>
  </si>
  <si>
    <t>2025-08-31T01:29:49Z</t>
  </si>
  <si>
    <t>Rakyat demo karena ulah pejabat negara sendiri jangan salahkan rakyat terutama dari DPR</t>
  </si>
  <si>
    <t>@FarhanAlbaid1506</t>
  </si>
  <si>
    <t>2025-08-31T01:28:55Z</t>
  </si>
  <si>
    <t>Kalo masih saling mengadu domba.tidak akan ada Damai.yg ada  saling menyakiti</t>
  </si>
  <si>
    <t>2025-08-31T01:27:42Z</t>
  </si>
  <si>
    <t>Demo murni dari rakyat,rakyat muak dengan tingkah laku pejabat maling ,jangan cari kambing hitam propokator dari luar negeri ,siapa tangkap buktikan ,BIM jangan asal cuap 4:35</t>
  </si>
  <si>
    <t>@titiaja-wz9mu</t>
  </si>
  <si>
    <t>2025-08-31T01:26:42Z</t>
  </si>
  <si>
    <t>Koreksi untuk pemerintah agar tidak semena MENA dalam ambil tindakan ingat akan masyarakat jgn memikirkan perutnya sendiri dan golonganya</t>
  </si>
  <si>
    <t>@joniahong853</t>
  </si>
  <si>
    <t>2025-08-31T01:26:07Z</t>
  </si>
  <si>
    <t>Jelas suwa rakyat yang susah cari duit</t>
  </si>
  <si>
    <t>@populertrik</t>
  </si>
  <si>
    <t>2025-08-31T01:25:05Z</t>
  </si>
  <si>
    <t>1.Pajak Naik secara brutal
2. Pemerintah Korup
3. Ekonomi tidak stabil
4. Pengangguran meningkat
5. PHK dimana2
6. Daya Beli Masyarakat Menurun
7. Pejabat hidup mewah
8. Pejabat Minta Naik Tunjangan
9. SDA Dikuras Habis2an.
10. Kelompok Oligarki Bagi2 Jabatan 
11. Gaji Direksi BUMN Hingga Miliaran dan Bahkan Rangkap Jabatan.
12. Lembaga Kementerian Ditambah agar bisa bagi2 jabatan.</t>
  </si>
  <si>
    <t>@pengamatpolitik123</t>
  </si>
  <si>
    <t>2025-08-31T01:24:22Z</t>
  </si>
  <si>
    <t>Srimulyani biang kerok</t>
  </si>
  <si>
    <t>@realandrean4767</t>
  </si>
  <si>
    <t>2025-08-31T01:24:16Z</t>
  </si>
  <si>
    <t>Gara gara DPR Negara rugi besar</t>
  </si>
  <si>
    <t>@JuliusParera</t>
  </si>
  <si>
    <t>2025-08-31T01:24:10Z</t>
  </si>
  <si>
    <t>Bilah perlu DPR di hapuskan di muka bumi INDONESIA 💯🙏</t>
  </si>
  <si>
    <t>@Athayasalsabilla</t>
  </si>
  <si>
    <t>2025-08-31T01:22:02Z</t>
  </si>
  <si>
    <t>Jangan lupa minta bubarkan Partai PDIP yang jadi kandang premanisme. Preman yg dijadikan para pejabat. Jaman Soeharto, Gusdur, Habibi,  SBY dan Prabowo ada Demo Anarkis. Tapi kenapa jaman Megawati dan Jokowi ga ada demo yang anarkis?? Fraksi PDIP menginginkan PDIP yang mengatur negara ini. Korupsi tanpa ketahuan. Semoga rakyat bersatu terus. Hancurkan Para pejabat korup dinegeri ini karena telah menyengsarakan rakyat. Mereka adalah musuh negara yang nyata. Musuh rakyat Indonesia Bukan negara lain tapi para pejabatnya sendiri..</t>
  </si>
  <si>
    <t>@gombang1</t>
  </si>
  <si>
    <t>2025-08-31T01:21:39Z</t>
  </si>
  <si>
    <t>Turunkan Prabowo setelah anggota DPR korupsi rumah2 mrk di sita oleh rakyat</t>
  </si>
  <si>
    <t>@MunawerAjh</t>
  </si>
  <si>
    <t>2025-08-31T01:21:15Z</t>
  </si>
  <si>
    <t>Rakyat butu pelindung bukan penindasan</t>
  </si>
  <si>
    <t>@bapakuntung739</t>
  </si>
  <si>
    <t>2025-08-31T01:20:24Z</t>
  </si>
  <si>
    <t>Mhn maaf aparat  sepertinya menganggap  rakyat  sebagai musuk.  Maka semua rakyat   wajib  mengatakan  bahwa aparat  dan DPR adalah  musuh   maka yg namanya musuh   kita tidak boleh  masuk didalamnya   supaya  murni  rakyat ya rakyat  aparat ya aparat  dan rakyat wajib memilih pemimpin sendiri  yg bisa diandalkan mengayomi rakyatnya.    Seperti kerajaan dulu.   Yg penting yg memimpin  orang yg sudah menjadi  wargaindonesia    hidup seperti dulu lagi saja.   Ibarat  pemerintah itu penjajah dan rakyat  yg dijajah  dan senjatanya penjajah pakai bedil  dan rakyat yg dijajah  senjatanya pakai bambu runcing dengan do a   kpd allooh sbw.   Insa allooh penjajah2 akan musnah  ibarat kata   dalam perjuangan ini  berpedoman  hidup mulia dan merdeka atau mati Sahid.   Jadi di dunia bahagia dan diahirat juga bahagia.  Karena bejuang melawan   ketidak Adilan dan kesombongan dan kedoliman dan keserakahan  dan penindasan   jangan takut hai rakyat3 maju terus untuk menumpas penjajahan yg dilakukan  oleh DPR dan aparat pemerintahan</t>
  </si>
  <si>
    <t>@rudinpurnama4281</t>
  </si>
  <si>
    <t>2025-08-31T01:18:53Z</t>
  </si>
  <si>
    <t>Bakar aja rmh pejabat biar miskin klo bakar mbl &amp; motor polisi salah pendemo polisi mengayomin kok polisi jadi sasaran</t>
  </si>
  <si>
    <t>@NaradiptaBriananda</t>
  </si>
  <si>
    <t>2025-08-31T01:18:43Z</t>
  </si>
  <si>
    <t>Terlepas dari provokator, dilogika saja, negara miskin tapi di peras DPR, rakyat mana yg dengar tidak akan marah</t>
  </si>
  <si>
    <t>@RazqaFaridAhmadYahya</t>
  </si>
  <si>
    <t>2025-08-31T01:17:52Z</t>
  </si>
  <si>
    <t>DPR please kita pengen ngomong bukan Penge tibut😢😢😢</t>
  </si>
  <si>
    <t>@LuqmanulHakim-ip1qx</t>
  </si>
  <si>
    <t>2025-08-31T01:16:19Z</t>
  </si>
  <si>
    <t>Tanpa kita sadari komentar iklan JUDOL hilang lenyap 😂😂😂😂</t>
  </si>
  <si>
    <t>@YayonSaputra</t>
  </si>
  <si>
    <t>2025-08-31T01:15:58Z</t>
  </si>
  <si>
    <t>Kapok anggite ki pejabat ki rojo salah,hajar teros pokoe dri lampong hadir ,saya dukung sahbatt sahabat ,semangtttt</t>
  </si>
  <si>
    <t>2025-08-31T01:15:53Z</t>
  </si>
  <si>
    <t>@Saifurrohman-k5v</t>
  </si>
  <si>
    <t>2025-08-31T01:15:41Z</t>
  </si>
  <si>
    <t>Bakar saja markas Brimob kalo pengadilan nya bertele2</t>
  </si>
  <si>
    <t>@achlisdafa7078</t>
  </si>
  <si>
    <t>2025-08-31T01:15:32Z</t>
  </si>
  <si>
    <t>😂😂 salah pilih presiden. Tidak tau makna artinya pancasila sila yang ke 5</t>
  </si>
  <si>
    <t>@MokoYadi</t>
  </si>
  <si>
    <t>2025-08-31T01:15:12Z</t>
  </si>
  <si>
    <t>Gedung DPR mau di beko disuruh presiden</t>
  </si>
  <si>
    <t>@WenangRaya</t>
  </si>
  <si>
    <t>2025-08-31T01:12:55Z</t>
  </si>
  <si>
    <t>Kasihan masarakat malah di tuduh balik, sedangkan jelas² masyarakat menuntut keadilan yg benar² di luar nalar dgn gaji DPR yg semakin meningkat,,,</t>
  </si>
  <si>
    <t>2025-08-31T01:12:15Z</t>
  </si>
  <si>
    <t>Yang bikin masalah duluan sapa sedangkan masarakat selalu ditindas bagi oknum yang gak tanggung jawap</t>
  </si>
  <si>
    <t>@MhmmadibnuKoyim</t>
  </si>
  <si>
    <t>2025-08-31T01:12:12Z</t>
  </si>
  <si>
    <t>Yang miris tuh aku liat seorang ojol yang sudah jelas dilindas bukan terlindas, bahkan ada seorang saksi seorang ibu² ketika mas Affan itu jatoh hapenya karena ingin mengambil handphonenya yang jatuh beliau tidak sengaja terserimpet, lalu mobil melindas mas ojol tersebut, dan yang miris saya liat di berita cuma di beri hukuman 20 hari aja sungguh miriss</t>
  </si>
  <si>
    <t>@haripurwantto9205</t>
  </si>
  <si>
    <t>2025-08-31T01:10:55Z</t>
  </si>
  <si>
    <t>Dibalik luput dari adanya dalang atau tidaknya dibalik aksi ini yang jelas kami mewakili atas nama rakyat sudah muak dan bosan dengan para sebagian oknum anggota DPR yang terlalu banyak drama serta akting dengan segala kebijakan ataupun alasan-alasan yang mencerminkan dengan terang-terangan merugikan rakyatnya. Lanjutkan kawan..!! semoga indonesia akan menjadi lebih baik lagi terutama dalam segi keadaan ekonomi bagi seluruh rakyatnya. Amiiin.</t>
  </si>
  <si>
    <t>@Derena78</t>
  </si>
  <si>
    <t>2025-08-31T01:09:06Z</t>
  </si>
  <si>
    <t>Semoga cpt selsai</t>
  </si>
  <si>
    <t>@Edilangkat.72</t>
  </si>
  <si>
    <t>2025-08-31T01:08:38Z</t>
  </si>
  <si>
    <t>Terus semangat masyarakat , tuhan itu TDK tidur, dia akn ngerti mn yg terbaik dan mn yg gk baik, sehat sllu dan tetap semangat</t>
  </si>
  <si>
    <t>@casanova77</t>
  </si>
  <si>
    <t>2025-08-31T01:06:14Z</t>
  </si>
  <si>
    <t>Gua gk trima sampai netes air mata gua liat ini, bubar kn aparat keparat</t>
  </si>
  <si>
    <t>@IswanWandi-d7l</t>
  </si>
  <si>
    <t>2025-08-31T01:04:17Z</t>
  </si>
  <si>
    <t>Kita jangan pulang sebelum DPR bubar</t>
  </si>
  <si>
    <t>@lemakjahat7582</t>
  </si>
  <si>
    <t>2025-08-31T01:03:58Z</t>
  </si>
  <si>
    <t>Perampasan aset harus disahkan</t>
  </si>
  <si>
    <t>@hackernumber-c5m</t>
  </si>
  <si>
    <t>2025-08-31T01:03:46Z</t>
  </si>
  <si>
    <t>Kebijakan DPR apakah salah media sosial ?</t>
  </si>
  <si>
    <t>@ZainalGrabGrab-zh9nu</t>
  </si>
  <si>
    <t>2025-08-31T01:00:40Z</t>
  </si>
  <si>
    <t>MAMPUSLAH PENGUASA DPR DAN PROYEK MEGA PUAN GAGAL TOTAL DI GRUDUK RAKYAT YG TELAH DI HIANATIN DAN  LANJUT MASSA RAKYAT BUBARKAN DPR DAN RAKYAT TAK BUTUH LAGI WAKIL RAKYAT BAJINGAN PENGHIANAT RAKYAT BANGSA RI</t>
  </si>
  <si>
    <t>@sintadahlia3035</t>
  </si>
  <si>
    <t>2025-08-31T00:59:47Z</t>
  </si>
  <si>
    <t>Ironis..  president  cuma omon²</t>
  </si>
  <si>
    <t>@ketutwibawa2840</t>
  </si>
  <si>
    <t>2025-08-31T00:59:22Z</t>
  </si>
  <si>
    <t>Sudah saat ya masarakat bergerak .pejabat tidak sadarkan diri</t>
  </si>
  <si>
    <t>@verybening</t>
  </si>
  <si>
    <t>2025-08-31T00:58:19Z</t>
  </si>
  <si>
    <t>Bpk , ibu yg ada di parlmen , pjbt yg trhormt kmblkn uang jrh pyh kami demi klurg kami ,kami hnya rkyt mskn rkyt tolol, kmblkn uang pjk kami. ,..,😂😂</t>
  </si>
  <si>
    <t>2025-08-31T00:56:14Z</t>
  </si>
  <si>
    <t>Bubarkan2 DPR   pasti indonesia ma mur sejahtera</t>
  </si>
  <si>
    <t>@INFINIXSAYAH-r1l6e</t>
  </si>
  <si>
    <t>2025-08-31T00:55:08Z</t>
  </si>
  <si>
    <t>Siap bersatu rakyat siap untuk berperang sampai titik darah penghabisan 
Untuk keadilan kita semua 
Indonesian belum merdeka</t>
  </si>
  <si>
    <t>@JamaludinKdm</t>
  </si>
  <si>
    <t>2025-08-31T00:54:46Z</t>
  </si>
  <si>
    <t>Rakyat diundang ketua dpr.rakyat konsisten.datang.bahkan rakyat dianggap tolol.setelah datang kabur.mana tanggung jawabnya.anggota dpr berjoget malihat rakyat sengsara.sementara gaji naik.tunjangan dijamin.apa ini buban beban negara.rakyat diperas.</t>
  </si>
  <si>
    <t>@dimaswijayanto-s9q9z</t>
  </si>
  <si>
    <t>2025-08-31T00:53:51Z</t>
  </si>
  <si>
    <t>aparat polisi d gaji tuk melindungi pejabat n menindas rakyat bukan tuk mengayomi masyarakat,itulah yg terjadi d sana,,,😮</t>
  </si>
  <si>
    <t>@jay_angler3666</t>
  </si>
  <si>
    <t>2025-08-31T00:53:19Z</t>
  </si>
  <si>
    <t>Live streaming bisa di tutup saat demo. Knpa judol tidak bisa</t>
  </si>
  <si>
    <t>@santimulyanti9417</t>
  </si>
  <si>
    <t>2025-08-31T00:50:43Z</t>
  </si>
  <si>
    <t>Sudah tidak percaya lagi ke pemerintahan sekarang mendingan tidak ada aja pemerintah sekarang</t>
  </si>
  <si>
    <t>@raheljayapura3902</t>
  </si>
  <si>
    <t>2025-08-31T00:50:18Z</t>
  </si>
  <si>
    <t>Sll SJ setiap bulan Agustus usai upacara 17 San... Muncul masalah " demonstrasi trus" .... Bercermin............... Sampai Akhir hayat ini negara ini bgini trus.... BLN Agustus bulan keramat masalah....
Indentik dng masalah " negri ini apabila usai HUT Republik Indonesia ini😏😏😏😏😡😡😡 pengambilan keputusan, kebijakan yang tidak pernah memihak kepada rakyat...&amp; Jg kebijakan semau mau..NX....
Apa lgi... Aksi" yg sll di gerakkan oleh pihak " tertentu.... Rumit hidup di negara ini.... Yg kaya tetap kaya yg miskin dan buta tetap miskin 😡😡😡😡</t>
  </si>
  <si>
    <t>2025-08-31T00:49:28Z</t>
  </si>
  <si>
    <t>Masih syukur revolusi civil di Indonesia masih menyasar harta benda para pejabat dan DPR,di beberapa negara yang mengalami revolusi civil para pejabat nya banyak dieksekusi rakyat</t>
  </si>
  <si>
    <t>@HamidManandri-g6b7z</t>
  </si>
  <si>
    <t>2025-08-31T00:49:12Z</t>
  </si>
  <si>
    <t>Kalau bisa jgn di panas panasi lagi.kalau negri ini kacau toh kita juga yg ikut kena dampaknya.dari ekonomi keamanan dn kenyamanan.ini  Maslah sdh menjurus ke masalh lain hanya beda politik untk menjatuhkan yg lain karena ada kepentingan juga dgn kekuasaan.semoga ini cepat berakhir.miris.selalu demo harus merusak fasilitas umum yg SDH bagus tingal di tambah eh malah kembali ke awal lagi.apa lagi harus ada jatuh korban jiwa sampai ada terluka kedua belah pihak dn ada masarakat yg kehilangan nyawa.sungguh di sayangkan.</t>
  </si>
  <si>
    <t>@YuniTralala-g3n</t>
  </si>
  <si>
    <t>2025-08-31T00:49:05Z</t>
  </si>
  <si>
    <t>Kami,(rakyat)marah, karena kalian para pejabat semakin menginjak -injak rakyat, kami di tekan pajak dll, sementara kalian para DPR hanya menikmati hidup, di mana kemerdekaan kami</t>
  </si>
  <si>
    <t>@Maura-uv4up</t>
  </si>
  <si>
    <t>2025-08-31T00:48:57Z</t>
  </si>
  <si>
    <t>Petantang pententeng giliran di gruduk ky ayam sayur😂😂😂😂😂😂</t>
  </si>
  <si>
    <t>@ninglatifah7437</t>
  </si>
  <si>
    <t>2025-08-31T00:47:21Z</t>
  </si>
  <si>
    <t>Habissssss Tertawa aaaaaa Anggota DewaN RakyaTttt
Terbit Tttttlahhhhh  Tangisan Air Mataaaaaa
Siapaaaa Yang MenanaMmmmm kamulah Yang Menuaiiiii Kemarahan Rakyat</t>
  </si>
  <si>
    <t>@nitanovita8441</t>
  </si>
  <si>
    <t>Wakil rakyat kok di demo sama rakyatnya, berarti kalian bukan mewakili rakyat tapi mewakili kepentingan partai.</t>
  </si>
  <si>
    <t>@MuisJr-w3y</t>
  </si>
  <si>
    <t>2025-08-31T00:46:12Z</t>
  </si>
  <si>
    <t>siapa yg kasih naik gaji DPR itu yg salah.</t>
  </si>
  <si>
    <t>@KautsarBahar</t>
  </si>
  <si>
    <t>2025-08-31T00:44:58Z</t>
  </si>
  <si>
    <t>Yg dari Solo ngak Katik harga diri lagi Pak Prabowo yg krini Jokowi harus di buang jgn jadi duri dalam daging terutama Bahli yg kejam mau rampas Aceh</t>
  </si>
  <si>
    <t>@hidupzamandulu</t>
  </si>
  <si>
    <t>2025-08-31T00:43:29Z</t>
  </si>
  <si>
    <t>Mau sepintar apapun pemerintah gak sanggup melawan rakyat yang jumlahnya mencapai ratusan juta jauh melebihi jumlah aparat apapun, jadi jangan anggap remeh rakyat</t>
  </si>
  <si>
    <t>@ZahraJong</t>
  </si>
  <si>
    <t>2025-08-31T00:43:22Z</t>
  </si>
  <si>
    <t>Bubar negeri konoha</t>
  </si>
  <si>
    <t>@sitibadriyah4759</t>
  </si>
  <si>
    <t>2025-08-31T00:41:36Z</t>
  </si>
  <si>
    <t>Ya Allah lindungilah para pendemo karna sesungguhnya mereka menyarakan kekecewaan terhadap pemerintahan</t>
  </si>
  <si>
    <t>@Uzumaki-y8d</t>
  </si>
  <si>
    <t>2025-08-31T00:41:25Z</t>
  </si>
  <si>
    <t>Mereka BUKAN wakil rakyat, mereka wakil PARTAI yang MEMERAS rakyat  !!!</t>
  </si>
  <si>
    <t>@BayuBayu-p6c</t>
  </si>
  <si>
    <t>2025-08-31T00:40:35Z</t>
  </si>
  <si>
    <t>Prabowo Subianto gak nalaar mempertahankan Listyo Sigit</t>
  </si>
  <si>
    <t>@agusbgk2107</t>
  </si>
  <si>
    <t>2025-08-31T00:37:56Z</t>
  </si>
  <si>
    <t>jika pemerintah tidak bisa membubarkan DPR rakyat siap membubarkan</t>
  </si>
  <si>
    <t>@akusultan262</t>
  </si>
  <si>
    <t>2025-08-31T00:37:45Z</t>
  </si>
  <si>
    <t>Pajak online shop beserta aplikatornya saja udah 25% lebih</t>
  </si>
  <si>
    <t>@MuhidinKidin-m5k</t>
  </si>
  <si>
    <t>2025-08-31T00:36:50Z</t>
  </si>
  <si>
    <t>Ada aja bangsat akalnya.kalian blom tau pedih nya di jajah oleh wakil wakil yg mereka percaya..</t>
  </si>
  <si>
    <t>@Elitekocak</t>
  </si>
  <si>
    <t>2025-08-31T00:36:09Z</t>
  </si>
  <si>
    <t>Saran biar gak kena gas air mata pake masker topeng dan lanjutkan demo nya jangan berhenti hapuskan DPR dan polisi gak guna</t>
  </si>
  <si>
    <t>@eninurmayanti9800</t>
  </si>
  <si>
    <t>2025-08-31T00:35:33Z</t>
  </si>
  <si>
    <t>Ya jika para pejabat tidak merespon masyarakat semoga Allah yg merespon dikasih gempa hartamu ditelan bumi baru sekalian jadi kaya Fir'aun</t>
  </si>
  <si>
    <t>@arbussines8433</t>
  </si>
  <si>
    <t>2025-08-31T00:35:14Z</t>
  </si>
  <si>
    <t>Lebih parah dari tragedi Trisakti 98</t>
  </si>
  <si>
    <t>@ahmdyahyaa2547</t>
  </si>
  <si>
    <t>2025-08-31T00:34:49Z</t>
  </si>
  <si>
    <t>Rumahnya Gibran dan jokowi juga di bakar.. krn anak bapak itu lagi tertawa  dgn keadaan ini.. agar Prabowo jatuh.. pendemo jgn terkecoh.. turunkan itu gibran dlu baru demo besar di gelar</t>
  </si>
  <si>
    <t>2025-08-31T00:34:42Z</t>
  </si>
  <si>
    <t>Habiskan ratakan wakil yg tak amanah..</t>
  </si>
  <si>
    <t>@zulaikanfikrii5287</t>
  </si>
  <si>
    <t>2025-08-31T00:34:22Z</t>
  </si>
  <si>
    <t>Lagi lagi pihak Kepolisian yang selalu menghambat dan menghadang hak hak Rakyat.....!</t>
  </si>
  <si>
    <t>@kecilsedangbesar8818</t>
  </si>
  <si>
    <t>2025-08-31T00:33:48Z</t>
  </si>
  <si>
    <t>Salah rakyat sendiri salah pilih pimpinan</t>
  </si>
  <si>
    <t>@Imam-y6y2r</t>
  </si>
  <si>
    <t>2025-08-31T00:27:44Z</t>
  </si>
  <si>
    <t>Puan ini punya kemampuan apa  jadi  ketua DPR  , seharusnya yg jadi ketua orang yg punya track record jelas dan beritegritas tinggi trhadap rakyat</t>
  </si>
  <si>
    <t>@kurniawanujp8250</t>
  </si>
  <si>
    <t>2025-08-31T00:27:13Z</t>
  </si>
  <si>
    <t>Itu cara Allah menghina kn meraka yg sombong atas kekuasaan mereka</t>
  </si>
  <si>
    <t>@SahabatPeduliIndonesia</t>
  </si>
  <si>
    <t>2025-08-31T00:26:16Z</t>
  </si>
  <si>
    <t>RAKYAT INGIN SEGERA SEJAHTERA. BUKAN SEKEDAR ASPIRASI !!!
● Korban PHK Diselamatkan
● Peluang Kerja u/  Pengangguran
● Sahkan Segera !!. UU Penyitaan Asset Koruptor
● Daya Beli Masyarakat Meningkat
● Pajak Agar Diturunkan
● Kelaparan &amp; Kemiskinan Menurun
● Sumber Daya Alam,  Sebagian Untuk Kepentingan Rakyat
● Pecat Anggota DPR &amp; Menteri yang Korupsi</t>
  </si>
  <si>
    <t>@pongkyandreas244</t>
  </si>
  <si>
    <t>2025-08-31T00:25:54Z</t>
  </si>
  <si>
    <t>Tmbah anggota demo bikin rusuh negara. Biar pemimpin2 negara saat seger diadili. Negara GK mmpu mengadili biar masyarakat lngsung yang mengadili.</t>
  </si>
  <si>
    <t>@YoutubeZZer</t>
  </si>
  <si>
    <t>2025-08-31T00:24:38Z</t>
  </si>
  <si>
    <t>Halah mantan kepala bin</t>
  </si>
  <si>
    <t>@desypuspitasari3499</t>
  </si>
  <si>
    <t>2025-08-31T00:24:13Z</t>
  </si>
  <si>
    <t>Gara² sahroni p ulah</t>
  </si>
  <si>
    <t>@ArmiAsa-r4x</t>
  </si>
  <si>
    <t>2025-08-31T00:24:03Z</t>
  </si>
  <si>
    <t>Pokonya mulai sekarang  para elit politik jangan lagi ngebohongi rakyat</t>
  </si>
  <si>
    <t>@AngginPras-k5t</t>
  </si>
  <si>
    <t>2025-08-31T00:23:58Z</t>
  </si>
  <si>
    <t>PERJUANGANKU LEBIH MUDAH KARENA MENGUSIR PENJAJAH, TAPI PERJUANGANMU LEBIH SULIT KARENA MELAWAN BANGSAMU SENDIRI ~IR.SOEKARNO</t>
  </si>
  <si>
    <t>2025-08-31T00:22:45Z</t>
  </si>
  <si>
    <t>Coba para anggota DPR jangan angkuh .nggak tau diri .rakyat yg mendukungkung malah rakyat yg di dindas</t>
  </si>
  <si>
    <t>@adikapratama1995</t>
  </si>
  <si>
    <t>2025-08-31T00:20:44Z</t>
  </si>
  <si>
    <t>Bayangkan tunjangan beras 12 juta kalo beras premium kan 15k ya perkilo, tapi ko katanya masih nombok apa 1 orang dor bisa makan beras 27 kilo</t>
  </si>
  <si>
    <t>@rdachanel</t>
  </si>
  <si>
    <t>2025-08-31T00:17:52Z</t>
  </si>
  <si>
    <t>GULINGKAN SAJA LEMBAGA2 YG GK BENER..BUBARKAN SAJA. DPR GK DA FUNGSINYA..MESKIPUN JUGA ADA DALANG DI BALIK ITU SY RASA GK PP KOK..KARNA MEMANG KEBIJAKAN NYA GK BENER KOK..BUBARKN SJ DPR..</t>
  </si>
  <si>
    <t>@HandayaniKristina1994</t>
  </si>
  <si>
    <t>2025-08-31T00:17:33Z</t>
  </si>
  <si>
    <t>Semoga semua Membaik d negara Nkri</t>
  </si>
  <si>
    <t>@AimanZiqri-d7v</t>
  </si>
  <si>
    <t>2025-08-31T00:16:32Z</t>
  </si>
  <si>
    <t>Gak ada harga dirinya  ternyata  Indonesia... apa yang harus dibanggakan dr Indonesia... sungguh hina negara ini</t>
  </si>
  <si>
    <t>@RifalFauzi-q1i</t>
  </si>
  <si>
    <t>2025-08-31T00:16:13Z</t>
  </si>
  <si>
    <t>Tindakan rakyat udah pas. Rakyat harus tegas</t>
  </si>
  <si>
    <t>@usmanefendiusman3898</t>
  </si>
  <si>
    <t>2025-08-31T00:15:56Z</t>
  </si>
  <si>
    <t>buat masalah sendiri, yang disalahkan tiktok. anehkah busset.</t>
  </si>
  <si>
    <t>@jumadimehong6334</t>
  </si>
  <si>
    <t>2025-08-31T00:13:06Z</t>
  </si>
  <si>
    <t>Murni rakyat ,,karena pejabat yang gaya hidup mewah ,rakyat menjerit saatnya REVOLUSI , bersihkan pejabat jorup</t>
  </si>
  <si>
    <t>@SusantoSibolga</t>
  </si>
  <si>
    <t>2025-08-31T00:11:01Z</t>
  </si>
  <si>
    <t>Anggota dewan jangan dipilih dari artis kosong pendidikan kenegaraan,tapi pandai berakting</t>
  </si>
  <si>
    <t>@danilolodanilolo</t>
  </si>
  <si>
    <t>2025-08-31T00:10:18Z</t>
  </si>
  <si>
    <t>turun kan president</t>
  </si>
  <si>
    <t>@HariyantoHariyanto-j9z</t>
  </si>
  <si>
    <t>2025-08-31T00:03:34Z</t>
  </si>
  <si>
    <t>Pengen rasanya pulang dari perantauan untuk gabung di jakarta 😡</t>
  </si>
  <si>
    <t>@sahabatdewata5240</t>
  </si>
  <si>
    <t>2025-08-31T00:01:20Z</t>
  </si>
  <si>
    <t>Puan maharine dan wakilnya  hrus brtnggubg jwab</t>
  </si>
  <si>
    <t>@Tuxendo-n5k</t>
  </si>
  <si>
    <t>2025-08-31T00:00:39Z</t>
  </si>
  <si>
    <t>aku curiga ini adalah pengalihan isu klimaks dari hiruk pikuknya soal kecurigaan ijazah palsu jokoowi yang sudah sampai tahap pengadilan dan gertakan penjara tidak menyurutkan semangat Roy suryo cs dalam membongkar kepalsuann ijazah jokowi..
kubu jokowi sudah sangat terpojok,dan kini timbullah demo besar2an yang mengguncang jakarta</t>
  </si>
  <si>
    <t>@ajisantoso5129</t>
  </si>
  <si>
    <t>2025-08-30T23:58:50Z</t>
  </si>
  <si>
    <t>D presideni wowo tdk mngurani masalh mkin tmbah mlasalh . Lengserkan wowo dn kroni nya</t>
  </si>
  <si>
    <t>@DiahAyu-b3g</t>
  </si>
  <si>
    <t>2025-08-30T23:58:32Z</t>
  </si>
  <si>
    <t>min cari tau dong kejadian tadi malam di live yt ada jurnalis tv one ada yg di ciduk pas lagi ngeliput di demo</t>
  </si>
  <si>
    <t>@RonaldManinwarba</t>
  </si>
  <si>
    <t>2025-08-30T23:57:47Z</t>
  </si>
  <si>
    <t>Oknum polisi di bayar DPR bayar polisi</t>
  </si>
  <si>
    <t>@AjamusRusdinah</t>
  </si>
  <si>
    <t>2025-08-30T23:56:49Z</t>
  </si>
  <si>
    <t>BENAR KATA GUSDUR, TIKUS NYA SDH MENGUASAI LUMBUNG,HRS NYA LUMBUNG NYA YG DI BAKAR KARENA JADI SARANG TIKUS2 DAN TAHTA TIKUS NYA DISITU.</t>
  </si>
  <si>
    <t>@Gonoaee123</t>
  </si>
  <si>
    <t>2025-08-30T23:54:28Z</t>
  </si>
  <si>
    <t>Kepolisian ,,dpr ,MPR ,presiden ..kalian tdk ada artinya kalo rakyat sudah bersatu ...kalian akan tau sehancur apa kalo rakyat sudah marah .</t>
  </si>
  <si>
    <t>@satriopi8723</t>
  </si>
  <si>
    <t>2025-08-30T23:53:23Z</t>
  </si>
  <si>
    <t>Pak presiden tolong respek  pejabat negara BPK.BPK sebagai panglima negara.terutama polisi dan  anggota dewan dua instansi ini perlu di perhitungkan angka angka nya.</t>
  </si>
  <si>
    <t>@SuciptoSumaela</t>
  </si>
  <si>
    <t>2025-08-30T23:52:59Z</t>
  </si>
  <si>
    <t>2:35 BUBARKAN DPR Dan MPR segera sahkan RUU perampasan Aset KORUPTOR MUNAFIK BIN FASIK LAKNATTULLAH ALLAIHI serta RUU hukuman' mati para koruptor munafik bin fasik LAKNATTULLAH ALLAIHI jangankan Rakyat ALLAH saja Amat murka kepada mereka para KORUPTOR MUNAFIK bin fasik (berilmu PULA ) LAKNATTULLAH ALLAIHI 
QS. An-nisa 145 : penghuni dasar NERAKA adalah ORANG MUNAFIK 2:06 2:06</t>
  </si>
  <si>
    <t>@FreePalestina-h4w</t>
  </si>
  <si>
    <t>2025-08-30T23:52:07Z</t>
  </si>
  <si>
    <t>Emang anying duit rakyat</t>
  </si>
  <si>
    <t>@BangkitSukses-r1k</t>
  </si>
  <si>
    <t>2025-08-30T23:50:31Z</t>
  </si>
  <si>
    <t>Allah SWT berfirman:
وَ لَا تُصَعِّرۡ  خَدَّکَ  لِلنَّاسِ وَ لَا  تَمۡشِ فِی الۡاَرۡضِ مَرَحًا ؕ اِنَّ  اللّٰہَ  لَا  یُحِبُّ  کُلَّ مُخۡتَالٍ  فَخُوۡرٍ ﴿ۚ۱۸﴾ 
"Dan janganlah kamu memalingkan mukamu dari manusia (karena sombong) dan janganlah kamu berjalan di muka bumi dengan angkuh. Sesungguhnya Allah tidak menyukai orang-orang yang sombong lagi membanggakan diri."
(QS. Luqman 31: Ayat 18)
Ingat wahai pejbat yg suka nindas rakyat
Mungkin ini puncak dari peringatan Tuhan YME..mumpung kailian mash didunia...jangan menyesal dihari kelak
Ingat yaaa</t>
  </si>
  <si>
    <t>@rusliiskandar6007</t>
  </si>
  <si>
    <t>2025-08-30T23:49:53Z</t>
  </si>
  <si>
    <t>Ini murni pak
Jgn menuduh yg bukan bukan</t>
  </si>
  <si>
    <t>@sulismiatin8367</t>
  </si>
  <si>
    <t>2025-08-30T23:49:03Z</t>
  </si>
  <si>
    <t>Ayo bangkit rakyat Indonesia bubarkan DPR dan turunkan PUAN MAHARANI</t>
  </si>
  <si>
    <t>@izkurisep5624</t>
  </si>
  <si>
    <t>2025-08-30T23:48:53Z</t>
  </si>
  <si>
    <t>Prabowo harus benar melihat jernih kasus ini..  yg punya kepentingan itu adalah orang sekeliling bapa.. ini disengaja agar bp presiden bisa disalahkan dan dikudeta.</t>
  </si>
  <si>
    <t>@Habibah-s7w</t>
  </si>
  <si>
    <t>2025-08-30T23:48:22Z</t>
  </si>
  <si>
    <t>Seluruh pemangku kebijakan harus di rubah total</t>
  </si>
  <si>
    <t>@fanditkchanel662</t>
  </si>
  <si>
    <t>2025-08-30T23:47:32Z</t>
  </si>
  <si>
    <t>Ayo kawan,,,kita sudah muak dgn sandiwara para pejabat..mari bangkit melawan kezoliman💪🏼💪🏼💪🏼</t>
  </si>
  <si>
    <t>@devinuraeni2787</t>
  </si>
  <si>
    <t>2025-08-30T23:47:09Z</t>
  </si>
  <si>
    <t>Sahkan uu perampasan aset koruptor bab1</t>
  </si>
  <si>
    <t>@adamrian9776</t>
  </si>
  <si>
    <t>2025-08-30T23:46:00Z</t>
  </si>
  <si>
    <t>Kalo sudah begini perang sodara jadinya,gr,, keserakahan pejabat,,</t>
  </si>
  <si>
    <t>@photokopi-m5b</t>
  </si>
  <si>
    <t>2025-08-30T23:44:08Z</t>
  </si>
  <si>
    <t>Sangat eronis negara ini yg sangat kaya dg  sumber  daya alam cuma    cuma tidak memihak sama   rakyat tapi yg menihak   sama pejabat     di tambah  KKN dsn koropsi   yg membuat r rakyat idak lagi percaya pada wakil rakyat Yat di negeri ini</t>
  </si>
  <si>
    <t>@lindalihu4958</t>
  </si>
  <si>
    <t>2025-08-30T23:41:56Z</t>
  </si>
  <si>
    <t>Selama Sila ke4 di huni Partai" Pribadi Kapitalis Oligarky Koloniyalis Gurita Korporasi Maka jgn Harap Sila ke 5 3 2 1 akan tercapai utuh sebagai Depensip peradaban teritori Negara☝😤 Semenjak dr dahulu Sistem Politik Pribadi Kelompoklah yg telah menghancurkan Peradaban Umat Manusia hingga di jadikannya Bersuku Bangsa berteritori Negara☝😠!! Bahwa NKRI Harus Kita Rakyat Sendiri yg Harus Menyelamatkannya jika tidak Kesepakatan Antar Kepulawan Ikatan Proklamasi BUBAR☝😠!!</t>
  </si>
  <si>
    <t>@RiskiReyvani</t>
  </si>
  <si>
    <t>2025-08-30T23:39:00Z</t>
  </si>
  <si>
    <t>Apa guna nya presiden  klo tdk bisa atasi situasi sprti ini.</t>
  </si>
  <si>
    <t>@JuliaPida</t>
  </si>
  <si>
    <t>2025-08-30T23:38:32Z</t>
  </si>
  <si>
    <t>Bangkitkan kedaulatan rakyat  jan mau di pijak terus sama petinggi</t>
  </si>
  <si>
    <t>@enjuarcadia8400</t>
  </si>
  <si>
    <t>2025-08-30T23:36:12Z</t>
  </si>
  <si>
    <t>Bang knpa foto di vidio ini seakan puan maharani Ahmad sharoni Uya Kuya kayak orang sedih padahal Meraka kabur  gak peduli sama indonesia</t>
  </si>
  <si>
    <t>@railfans_098Fatih</t>
  </si>
  <si>
    <t>2025-08-30T23:35:57Z</t>
  </si>
  <si>
    <t>Gw tim rakyat</t>
  </si>
  <si>
    <t>@OmCenHua</t>
  </si>
  <si>
    <t>2025-08-30T23:34:41Z</t>
  </si>
  <si>
    <t>Fokusss demo targed pejabad Korup, bukan bikin kerusuhan penjatahan rasizzz</t>
  </si>
  <si>
    <t>@endrikpepe2397</t>
  </si>
  <si>
    <t>2025-08-30T23:31:45Z</t>
  </si>
  <si>
    <t>Maaf gk balek ne yowo mas bremok,,, sing bener iyo gi bom ae gedung DPR ben gk onk oknum sing sak seneng dwe,,</t>
  </si>
  <si>
    <t>@KakiKiri-y5o</t>
  </si>
  <si>
    <t>2025-08-30T23:31:40Z</t>
  </si>
  <si>
    <t>Narasi nya ajg jg...provokatif sx</t>
  </si>
  <si>
    <t>@sopiahsopiah3536</t>
  </si>
  <si>
    <t>2025-08-30T23:31:36Z</t>
  </si>
  <si>
    <t>Contohi rakyat Malaysia bila nk bersuara..tengok beza rakyat Malaysia dgn indo</t>
  </si>
  <si>
    <t>@bambangsuprihatin8240</t>
  </si>
  <si>
    <t>2025-08-30T23:30:43Z</t>
  </si>
  <si>
    <t>Betuuulll</t>
  </si>
  <si>
    <t>@anjasmoro4976</t>
  </si>
  <si>
    <t>2025-08-30T23:30:42Z</t>
  </si>
  <si>
    <t>Dewan Penipu Rakyat</t>
  </si>
  <si>
    <t>2025-08-30T23:30:17Z</t>
  </si>
  <si>
    <t>Demo ya demooo , , , tapi ojoo njuoerrr Rasisss , , , amoeuxck masa nyahraahhh memperkosaa  😮😮😮</t>
  </si>
  <si>
    <t>@KurniaAsih22</t>
  </si>
  <si>
    <t>2025-08-30T23:29:58Z</t>
  </si>
  <si>
    <t>rakyat tidak butuh politik.. rakyat sudah rugi puluhan tahun</t>
  </si>
  <si>
    <t>@yaziz</t>
  </si>
  <si>
    <t>2025-08-30T23:29:45Z</t>
  </si>
  <si>
    <t>DAN AKHIRNYA TIKTOK GK BISA LIVE  SAKING TAKUTNYA 🤣</t>
  </si>
  <si>
    <t>@EdySurono-x8k</t>
  </si>
  <si>
    <t>2025-08-30T23:26:33Z</t>
  </si>
  <si>
    <t>DPR tidak bikin UU perampasan aset koruptor rusak rumah siapapun DPR</t>
  </si>
  <si>
    <t>@hannyfazuanandrysti9946</t>
  </si>
  <si>
    <t>2025-08-30T23:25:56Z</t>
  </si>
  <si>
    <t>Kabinet terbanyak,dan anggaran terbesar,,,sungguh luar biasa,,,,</t>
  </si>
  <si>
    <t>@annywibisono8587</t>
  </si>
  <si>
    <t>2025-08-30T23:25:29Z</t>
  </si>
  <si>
    <t>NEGARA NKRI = SEOLAH2  seperti NEGARA KOMUNIS RADIKAL yang mengkontrol PUBLIK RAKYAT KECIL INDONESIA 🇮🇩 diperlakukan seperti MUSUH, TANPA dapat BEBAS ber DEMOKRASI MENSUARAKAN KEINGINAN KEADILAS SOSIAL RAKYAT</t>
  </si>
  <si>
    <t>@adianthogut1864</t>
  </si>
  <si>
    <t>2025-08-30T23:24:57Z</t>
  </si>
  <si>
    <t>Zionis gaya polisi Indonesia,yg tdk mau dibongkar oleh rakyat Indonesia!!</t>
  </si>
  <si>
    <t>@ArdiBois</t>
  </si>
  <si>
    <t>2025-08-30T23:24:13Z</t>
  </si>
  <si>
    <t>Sebagian mungkin karna berpikir karna panggilan diri... 
Tapi liat deh ketika PDI-P diluar pemerintahan demo apapun pasti keos...</t>
  </si>
  <si>
    <t>@GRO_epic</t>
  </si>
  <si>
    <t>2025-08-30T23:23:08Z</t>
  </si>
  <si>
    <t>Sebenar nya gaji DPR naik itu ga masalah tapi pajak jangan ikut naik juga 😢</t>
  </si>
  <si>
    <t>@dohnbit7190</t>
  </si>
  <si>
    <t>2025-08-30T23:22:54Z</t>
  </si>
  <si>
    <t>Sejak kematian MUNIR .saya sudah curiga sama negara ini ?</t>
  </si>
  <si>
    <t>@lingguachanel3146</t>
  </si>
  <si>
    <t>2025-08-30T23:22:25Z</t>
  </si>
  <si>
    <t>Yg jelas sblm tragedi ini terjadi byk fidio AI yg seakan akan membenturkan rakyat dengan pejabatnya</t>
  </si>
  <si>
    <t>@ARGA47-u4h</t>
  </si>
  <si>
    <t>2025-08-30T23:20:25Z</t>
  </si>
  <si>
    <t>Rakyat menderita dor bahagia</t>
  </si>
  <si>
    <t>@DenpasarBali24</t>
  </si>
  <si>
    <t>2025-08-30T23:19:15Z</t>
  </si>
  <si>
    <t>Rumh puan Maharani blom</t>
  </si>
  <si>
    <t>2025-08-30T23:18:54Z</t>
  </si>
  <si>
    <t>Bantai oknum pembela koruptor...</t>
  </si>
  <si>
    <t>@JarotTutuko</t>
  </si>
  <si>
    <t>2025-08-30T23:16:57Z</t>
  </si>
  <si>
    <t>Indonesia MERDEKA!!! AGUSTUS KEMBALI MERDAKA UNTUK RAKYAT, KITA LAGI BERPERANG DENGAN PENJAJAH!!!!</t>
  </si>
  <si>
    <t>@fikribulan3977</t>
  </si>
  <si>
    <t>2025-08-30T23:14:58Z</t>
  </si>
  <si>
    <t>Demo lanjut ke tgl 31 😊</t>
  </si>
  <si>
    <t>@Galih_Purwo3599</t>
  </si>
  <si>
    <t>2025-08-30T23:14:36Z</t>
  </si>
  <si>
    <t>Klo gk revolusi skrg maka kita yg akan di tangkap dg berbagai alasan.... Sita aset koruptor, hukum mati koruptor,  batalkan tunjangan dpr, prbaiki kinerja polisi yg profesional bersihkan dei oknum2 pungli n mafia.... MERDEKA !!!</t>
  </si>
  <si>
    <t>@Mana_kau</t>
  </si>
  <si>
    <t>2025-08-30T23:11:40Z</t>
  </si>
  <si>
    <t>Seandainya polisi tidak menghalang halangi pendemo dan bersikap ramah n tnpa  bawa senjata, kemudian DPR  menerima aspirasi rakyat dengan legowo, lalu mulut  mulut  DPR dijaga .saya pastikan  tidak  akan ada  kekacauan</t>
  </si>
  <si>
    <t>@AhmadAhmad-e7c5n</t>
  </si>
  <si>
    <t>2025-08-30T23:11:32Z</t>
  </si>
  <si>
    <t>Betul dibungkam</t>
  </si>
  <si>
    <t>@amchannelll</t>
  </si>
  <si>
    <t>2025-08-30T23:11:21Z</t>
  </si>
  <si>
    <t>Info rumah Eko,Uya dan Sahroni min</t>
  </si>
  <si>
    <t>@nurliansyah8191</t>
  </si>
  <si>
    <t>2025-08-30T23:08:34Z</t>
  </si>
  <si>
    <t>Hsrus di bubarkan para kelompok2 perampok uang rakyat ini...</t>
  </si>
  <si>
    <t>@laarul83</t>
  </si>
  <si>
    <t>2025-08-30T23:08:12Z</t>
  </si>
  <si>
    <t>Lanjutkan ke rumah pasha ungu</t>
  </si>
  <si>
    <t>@Parti123-zv9cu</t>
  </si>
  <si>
    <t>2025-08-30T23:04:49Z</t>
  </si>
  <si>
    <t>Betul habisin ajh...yg kaya makin kaya yg miskin tambah miskin</t>
  </si>
  <si>
    <t>@jowwgrim7757</t>
  </si>
  <si>
    <t>2025-08-30T23:04:45Z</t>
  </si>
  <si>
    <t>membuat narasi  ada dalang ini murni dari rakyat indonesia kami ingin merdeka</t>
  </si>
  <si>
    <t>@syehbandar4233</t>
  </si>
  <si>
    <t>2025-08-30T23:02:31Z</t>
  </si>
  <si>
    <t>Penghabis duit rakyat ya disana tikus itu lumbungnya</t>
  </si>
  <si>
    <t>@VinaOktovina75</t>
  </si>
  <si>
    <t>2025-08-30T23:01:42Z</t>
  </si>
  <si>
    <t>Tolong demo harus damai adil dan tidak ricu dan tidak merugikan negara.</t>
  </si>
  <si>
    <t>@antipki_</t>
  </si>
  <si>
    <t>2025-08-30T23:00:44Z</t>
  </si>
  <si>
    <t>Adili Jokowi dan geng solo, keluarkan geng solo dari pemerintahan merekalah asal mula hancurnya NKRI</t>
  </si>
  <si>
    <t>@dksportofficial2718</t>
  </si>
  <si>
    <t>2025-08-30T23:00:15Z</t>
  </si>
  <si>
    <t>DPR wajib di gaji UMR aja klw ga mau bubarkan aja...</t>
  </si>
  <si>
    <t>@Jawahir-q4k</t>
  </si>
  <si>
    <t>2025-08-30T22:58:46Z</t>
  </si>
  <si>
    <t>Pak presiden Prabowo harus bersikap dan polri harus evaluasi habis mulai Kapolri 😢</t>
  </si>
  <si>
    <t>@Sujarwasis-fx9hd</t>
  </si>
  <si>
    <t>2025-08-30T22:57:59Z</t>
  </si>
  <si>
    <t>Rakyat ingin makmur sandangpangan murah</t>
  </si>
  <si>
    <t>2025-08-30T22:57:02Z</t>
  </si>
  <si>
    <t>Dalang nya dalang nya.. maksud nya apa itu...    emang gak punya otak apa...  dalang nya ya kawanan para pejabat itu sendiri bersama para aparat.  Hh</t>
  </si>
  <si>
    <t>@hanaficolection7454</t>
  </si>
  <si>
    <t>2025-08-30T22:53:28Z</t>
  </si>
  <si>
    <t>polisi seharusnya mendukung tindakan rakyat untuk merformasi koruptor dan tidak ikut campur kalau ingin bangsa ini damai</t>
  </si>
  <si>
    <t>@haiyengiyeng4458</t>
  </si>
  <si>
    <t>2025-08-30T22:52:33Z</t>
  </si>
  <si>
    <t>@BahnoBahno-qs7eb</t>
  </si>
  <si>
    <t>2025-08-30T22:49:26Z</t>
  </si>
  <si>
    <t>Cari aktor di balik semua ini yg ingin kan negara' kacau ini berawal dari para wakil rakyat</t>
  </si>
  <si>
    <t>@IlhammaulanaMaulana-e5u</t>
  </si>
  <si>
    <t>2025-08-30T22:48:35Z</t>
  </si>
  <si>
    <t>Maupun ada dalang kericuhan. Memang ini saat nya masyarakat menyuarakan dengan anarkis sekian lama tidak pernah di gubris oleh pemerintah</t>
  </si>
  <si>
    <t>@DapatuangBanyak-c8r</t>
  </si>
  <si>
    <t>2025-08-30T22:42:18Z</t>
  </si>
  <si>
    <t>PEJABAT ADALAH SAMPAH NEGARA, SAMPAHNYA SAMPAH</t>
  </si>
  <si>
    <t>@MuhammadHiban-l7n</t>
  </si>
  <si>
    <t>2025-08-30T22:38:40Z</t>
  </si>
  <si>
    <t>Apannnnnnn</t>
  </si>
  <si>
    <t>@mamanmaman2317</t>
  </si>
  <si>
    <t>2025-08-30T22:38:14Z</t>
  </si>
  <si>
    <t>Hanya  ada  1 cara kalau mau aman tentrap pecat segera fufu fafa bar indonesia aman</t>
  </si>
  <si>
    <t>@HartonoHartono-hu9ws</t>
  </si>
  <si>
    <t>2025-08-30T22:37:25Z</t>
  </si>
  <si>
    <t>Rakyat sudah muak dg kelakuan pejabat</t>
  </si>
  <si>
    <t>@RasyidSaleh-rp8sp</t>
  </si>
  <si>
    <t>2025-08-30T22:34:49Z</t>
  </si>
  <si>
    <t>Prabowo ,pecat kapolri.</t>
  </si>
  <si>
    <t>@rifqifasrianto1788</t>
  </si>
  <si>
    <t>2025-08-30T22:32:11Z</t>
  </si>
  <si>
    <t>Hapus yg ga bener 👍</t>
  </si>
  <si>
    <t>@handson-pm1iz</t>
  </si>
  <si>
    <t>2025-08-30T22:28:35Z</t>
  </si>
  <si>
    <t>Tidak ada kata maaf , yang ada bubarkan dpr atau ganti total orang di dalamnya</t>
  </si>
  <si>
    <t>@mohdmokhtar-dh7zw</t>
  </si>
  <si>
    <t>2025-08-30T22:28:04Z</t>
  </si>
  <si>
    <t>betul..dapat bendaan..siasat baalawi..mereka yg mau rusuh..</t>
  </si>
  <si>
    <t>@abdulrasyid1659</t>
  </si>
  <si>
    <t>2025-08-30T22:26:43Z</t>
  </si>
  <si>
    <t>Akibat dari demo ini banyak yg tertutupi urusan masalah wapres , matutina, dan masih banyak hal2 yg terlupakan</t>
  </si>
  <si>
    <t>@andiaco-o9o</t>
  </si>
  <si>
    <t>2025-08-30T22:26:05Z</t>
  </si>
  <si>
    <t>Buka tuh min video pembakaran kantor DPRD makassar, video pembakaran DPRD Lombok dan masih banyak lagi kebangkitan masyarakat di daerah lain</t>
  </si>
  <si>
    <t>@PendiKembar-s4p</t>
  </si>
  <si>
    <t>2025-08-30T22:24:26Z</t>
  </si>
  <si>
    <t>Jangan macam dengan rakyat.yang bikin merdeka itu adalah rakyat mereka yang berjuang bukan kalian yang bersenjata ingat itu hanya dengan bambu runcing rakyat bisa menghabisi penjajah maka jangan remehkan rakyat</t>
  </si>
  <si>
    <t>@WilfridaGea</t>
  </si>
  <si>
    <t>2025-08-30T22:24:22Z</t>
  </si>
  <si>
    <t>Itulah mereka TDK memperdulikan keadaan rakyat yg menjerit saat ini.</t>
  </si>
  <si>
    <t>@bangiwan2325</t>
  </si>
  <si>
    <t>2025-08-30T22:23:34Z</t>
  </si>
  <si>
    <t>Sudah tidak bisa di percaya kapolri copot kepala polri sudah buruk citra nya yg delalu menindas rakyat salam waras</t>
  </si>
  <si>
    <t>@fen_saynavers</t>
  </si>
  <si>
    <t>2025-08-30T22:23:08Z</t>
  </si>
  <si>
    <t>Ayok gruduk kominfo jara rumah merrka.... Yg menolak kritikan... Oke... Gas kita hanvurkan kominfo</t>
  </si>
  <si>
    <t>@OktaviantikadirOkta</t>
  </si>
  <si>
    <t>2025-08-30T22:22:19Z</t>
  </si>
  <si>
    <t>Hendro Priyono adalah antek PKI 🐕🐕🐕🐕🐕</t>
  </si>
  <si>
    <t>@Rumpoko755</t>
  </si>
  <si>
    <t>2025-08-30T22:21:52Z</t>
  </si>
  <si>
    <t>Pemwrintah dancok jarN turunkan lagi gaji DPR jangan bikin rakyat ngamok kalo ndak bisa memerintah negara indonesia lebih baik turrn pak prabowo baru satu tahun menjadi presiden sudah mawut negara ini mau di bawa kemsna begara ini</t>
  </si>
  <si>
    <t>@D4_Lucky</t>
  </si>
  <si>
    <t>2025-08-30T22:20:50Z</t>
  </si>
  <si>
    <t>Inilah saat nya rakyat menyatakan perang terhadap penguasa korup dan serakah</t>
  </si>
  <si>
    <t>2025-08-30T22:19:34Z</t>
  </si>
  <si>
    <t>Saya tau alasannya _polisi ingin membunuh rakyatnya tapi gak mau ketahuan dunia luar</t>
  </si>
  <si>
    <t>@tohirulanwar4202</t>
  </si>
  <si>
    <t>2025-08-30T22:16:00Z</t>
  </si>
  <si>
    <t>Alfatihah buat gusdur   (kh .abdurahman wahid ) yang ingin membubarkan dpr dulu .dan kali ini masyarakat sudah muakk dengan dpr .</t>
  </si>
  <si>
    <t>@ChoyeSupian</t>
  </si>
  <si>
    <t>2025-08-30T22:15:33Z</t>
  </si>
  <si>
    <t>Ayo rakyat gaung kn kemerdekaan Indonesia kami yakin Indonesia akan merdeka dgn ada nya rakyat bersatu melawan angota DPR penjajah rakyat.</t>
  </si>
  <si>
    <t>@achmadqubro3743</t>
  </si>
  <si>
    <t>2025-08-30T22:13:06Z</t>
  </si>
  <si>
    <t>Fuan maharani bajingan politik ulah puan sendiri</t>
  </si>
  <si>
    <t>@septhinusiryouw5186</t>
  </si>
  <si>
    <t>2025-08-30T22:03:38Z</t>
  </si>
  <si>
    <t>Jika negara tidak kembali ke jalur yg benar, maka seterusnya kedaan akan semakin buruk. demo atau unjuk rasah bukan bersiafat tindakan subversi atau merong -rong negara. ini tindakan menentang kebijakan negara yg mencekik rakyatnya sendiri. sudah terjadi beberapa hal yang di rasah tidak layak bagi pemerintah terhadap kebijakan pemborosan biaya negara. di samping itu menguras rakyat. ini ibarat kerja rodi negara RI.  Mohon pemerintah bijak dan koreksi unjuk rasah ini sebagai introspeksi bangsa, terhadap kesejahteraan dan pemerataan keadilan.</t>
  </si>
  <si>
    <t>@SuryaPaklek-wu5yb</t>
  </si>
  <si>
    <t>2025-08-30T22:00:46Z</t>
  </si>
  <si>
    <t>Baru beberapa bulan Prabowo  jadi Presiden sudah  ribut rakyat ....ada  apa  yaaa...?</t>
  </si>
  <si>
    <t>2025-08-30T21:57:36Z</t>
  </si>
  <si>
    <t>Hendro prioyono  mantan kepala bin ...mulai nyebar  fitnah ... ngomong asal bunyi ...</t>
  </si>
  <si>
    <t>@Andy-FJ</t>
  </si>
  <si>
    <t>2025-08-30T21:54:37Z</t>
  </si>
  <si>
    <t>Paing lama demonya paling satu minggu min 
Habis itu udah</t>
  </si>
  <si>
    <t>@aryprabawa9832</t>
  </si>
  <si>
    <t>2025-08-30T21:52:57Z</t>
  </si>
  <si>
    <t>Brengsek, pantasan pajak begitu besar ternyata buat ngegaji DPR itu</t>
  </si>
  <si>
    <t>@kMarifin2104</t>
  </si>
  <si>
    <t>2025-08-30T21:52:54Z</t>
  </si>
  <si>
    <t>Jika rakyat sejahtera,,wakil rakyat nya amanah..ga akan ada demo</t>
  </si>
  <si>
    <t>@WahyuPriangga-j1p</t>
  </si>
  <si>
    <t>2025-08-30T21:48:11Z</t>
  </si>
  <si>
    <t>Janji 😂😂😂😂 polisi janji 😂😂😂😂😂  dobol  ,polisi  selalu  manfatkan  kekuasaan   buat  mengeruk kekuasaan</t>
  </si>
  <si>
    <t>@leiirapak9974</t>
  </si>
  <si>
    <t>2025-08-30T21:48:09Z</t>
  </si>
  <si>
    <t>TERIMA KASIH DONG KE DALANG ........ KARENA INI HARAPAN RAKYAT</t>
  </si>
  <si>
    <t>@ageshchannel1922</t>
  </si>
  <si>
    <t>2025-08-30T21:47:29Z</t>
  </si>
  <si>
    <t>Indonesia akan merdeka jika DPR DAN POLISI TIDAK ADA,,</t>
  </si>
  <si>
    <t>@TaufikHidayat-bb4vw</t>
  </si>
  <si>
    <t>2025-08-30T21:45:19Z</t>
  </si>
  <si>
    <t>Mari semua turun gunung</t>
  </si>
  <si>
    <t>2025-08-30T21:45:18Z</t>
  </si>
  <si>
    <t>DpR   mantap  negara  punya dpr  ,tanpa dpr negara  gak ada ,dpr  wakil tuhan  dpr   punya polisi  ,  jangan harap   akan tnang  hidupnya</t>
  </si>
  <si>
    <t>@AnjingSlot</t>
  </si>
  <si>
    <t>2025-08-30T21:41:57Z</t>
  </si>
  <si>
    <t>Ktua DPR siapa yg pilih sih??mf tanya🤣</t>
  </si>
  <si>
    <t>@musleham5789</t>
  </si>
  <si>
    <t>2025-08-30T21:39:28Z</t>
  </si>
  <si>
    <t>Inilah DPR yang tanam pasti tuai jadi polisi tentara hati-hati jangan memihak lebih baik memihak rakyat kasihan nanti negara sekarang itu semua mundur lebih baik kembali semua musyawarah kalau memang salahnya DPR DPR harus mengaku salah itulah jalan satu-satunya</t>
  </si>
  <si>
    <t>@nontononline5228</t>
  </si>
  <si>
    <t>2025-08-30T21:32:50Z</t>
  </si>
  <si>
    <t>Tiktok sudah tidak bisa live dibungkam media rakyat</t>
  </si>
  <si>
    <t>@gamitobin8178</t>
  </si>
  <si>
    <t>2025-08-30T21:26:03Z</t>
  </si>
  <si>
    <t>Dalangnya Prabowo, tahun 98 kabarnya ulah Prabowo, setelah beberapa bulan jadi presiden, demo besar-besaran juga ulah Prabowo</t>
  </si>
  <si>
    <t>@0rgeufydol</t>
  </si>
  <si>
    <t>2025-08-30T21:25:28Z</t>
  </si>
  <si>
    <t>Hidup GUSDUR, hidupRAKYAT!!!!🎉🎉🎉</t>
  </si>
  <si>
    <t>@KhaerDin-p5w</t>
  </si>
  <si>
    <t>2025-08-30T21:22:49Z</t>
  </si>
  <si>
    <t>Siap orasi,,,hadirrrrr demo lanjutan,,,ayoooo reformasi...hapus DPR</t>
  </si>
  <si>
    <t>@Imam-c1r</t>
  </si>
  <si>
    <t>2025-08-30T21:18:52Z</t>
  </si>
  <si>
    <t>Pimpinan DPR jg harus bertanggung jawab</t>
  </si>
  <si>
    <t>@Dib_iils</t>
  </si>
  <si>
    <t>2025-08-30T21:14:40Z</t>
  </si>
  <si>
    <t>Judulnya sangat berani min😮</t>
  </si>
  <si>
    <t>@amrullohfadil3447</t>
  </si>
  <si>
    <t>2025-08-30T21:09:44Z</t>
  </si>
  <si>
    <t>hak masyarakat dongz</t>
  </si>
  <si>
    <t>@Suhartono-f7f</t>
  </si>
  <si>
    <t>2025-08-30T21:09:18Z</t>
  </si>
  <si>
    <t>Tugas polisi itu mengawal demo.bukan menutup.pagar Aspirasi yg seharusnya disalurkan ke tempat BAM dpr
Bukan DIPAGAR beton ya amblas dg yg Rakyat panglimanya</t>
  </si>
  <si>
    <t>@Rusdiyanto-i8f</t>
  </si>
  <si>
    <t>2025-08-30T21:05:25Z</t>
  </si>
  <si>
    <t>Wajar bapak ibu. Pejabat  hargailah  anak    2 bagian  dari  n demokrasi  mereka  berjuang. Agar aspirasinya di dengar  oleh pejabat  rakyat  lagi bingung  harga  pangan  terus naik   berbuka HTI lah untuk rakyat ....</t>
  </si>
  <si>
    <t>@darmanabdiharahap6129</t>
  </si>
  <si>
    <t>2025-08-30T20:53:05Z</t>
  </si>
  <si>
    <t>Muak dengan pejabat Konoha 
OMON OMON OMON</t>
  </si>
  <si>
    <t>@KoyanReboyoan-c3p</t>
  </si>
  <si>
    <t>2025-08-30T20:49:24Z</t>
  </si>
  <si>
    <t>Dia pikir aturan yg di buat oleh mereka itu diterima olrh rakyat ..kau bukqn mewakili rakyat ...keadilan rakyatlah yg mengadili kalian yg berkuasa ..jgn bangga kau punya harta hidup enak kalo jdi DPO rakyat ..tamat kan</t>
  </si>
  <si>
    <t>@kangjomv</t>
  </si>
  <si>
    <t>2025-08-30T20:42:10Z</t>
  </si>
  <si>
    <t>Ko saya senang ya 😂 nanti kita demo lagi ok</t>
  </si>
  <si>
    <t>@ironhouseplant</t>
  </si>
  <si>
    <t>2025-08-30T20:40:37Z</t>
  </si>
  <si>
    <t>puan mundur!!!!</t>
  </si>
  <si>
    <t>@BuyaHamzah-o9w</t>
  </si>
  <si>
    <t>2025-08-30T20:40:16Z</t>
  </si>
  <si>
    <t>Katanya devisit.. gak tau semua tunjangan penjabat naik gaji penjabat naik.. tapi rakyat dipajakin makin gila aja nih negara</t>
  </si>
  <si>
    <t>@iswandonoiswandono5275</t>
  </si>
  <si>
    <t>2025-08-30T20:39:09Z</t>
  </si>
  <si>
    <t>Rakyat sdh muak Dengan pejabat2 kerjanya bohong in rakyat Rasain Sekarang rakyat bergerak mana presiden bisa mimpin apa nggak</t>
  </si>
  <si>
    <t>@AyuIkasari-x3b</t>
  </si>
  <si>
    <t>2025-08-30T20:38:23Z</t>
  </si>
  <si>
    <t>sah kan uu hukum mati para koruptor dan perampasan aset (miskinkan) baru bisa maju ni negara</t>
  </si>
  <si>
    <t>@Jangkung335</t>
  </si>
  <si>
    <t>2025-08-30T20:34:24Z</t>
  </si>
  <si>
    <t>Keluh kesah rakyat kau abaikan..mrk hanya mementingkan kepentingan partai dn golongannya sendiri.debat sok benar bilang dr rakyat.pdhl demi pribadi sendiri dan partainya.dan sombong.tak mau disamakan dgn rakyat.maunya jd raja.disembah rakyat. Dn hars bayar pajak yg naik trs.ditambah mulut seenak jidad menghina rakyat.
Copot semua pejabat. harus dibersihkan. Kalau mrk macam2 lg dgn rakyat...maka hrs bergerak sperti ini.krn diprotes atau kritik sudah tak mempan.malah makin nglunjak.sudah tdk bs dikasih hati mrk para pejabat.hinaan mrk menyakitkan rakyat</t>
  </si>
  <si>
    <t>@AbdulGofur-g5x</t>
  </si>
  <si>
    <t>2025-08-30T20:33:34Z</t>
  </si>
  <si>
    <t>DPR tak perlu bubar, yg harus di lakukan adalah reshuffle ketua dan anggota DPR MPR, kurangi kuota anggota DPR MPR, karena kebanyakan orang kerja gak amanah, cuma mau makan dan hidup enak dari uang negara dan uang pajak rakyat, usahakan anggota DPR MPR jgn ambil dari para artis tidak punya kompeten di bidang tata negara, ambil dari lulusan akademi atau universitas yg berkompeten di bidang tata negara, partai harus selektif mengangkat anggota partai untuk jadi caleg jangan karena banyak uang bisa se enaknya jadi caleg, carilah anggota yang memiliki kinerja baik dan berkompeten, saya yakin masih banyak rakyat Indonesia yang punya kompetensi dalam pengolahan dan pengurusan tata kelola negara agar negara pasti arah dan tujuannya. 
Artis itu cuma hanya cuma mau cari uang, karena redup popularitas nya akhirnya masuk partai dan mencari uang dg menjadi anggota DPR MPR, bukan karena panggilan hati untuk berbakti kepada bangsa dan negara.
Sperti puan maharani bukan karena kompetensi tapi karena nama emaknya.
ahmad dhani, wulan jameela, deni cagur, nafa urbach, eko patrio, iya kuya, farrel...mereka termasuk anggota DPR MPR dari kalangan artis yang tidak cukup kompetensi dlm tatanan negara, karena punya banyak uang mereka bisa masuk ke partai dan anggota DPR MPR.
Ini harus jadi pelajaran dan pengalaman yg sangat harus di pertimbangkan bagi partai politik bukan karena cuan saja.</t>
  </si>
  <si>
    <t>@smoetaindsa9098</t>
  </si>
  <si>
    <t>2025-08-30T20:31:29Z</t>
  </si>
  <si>
    <t>Semoga akan di tegakkan keadilan tanpa rakyat kecil tidaklah lengkap walaupun banyak orang kaya</t>
  </si>
  <si>
    <t>@صالحالعم-ظ6ش9ث</t>
  </si>
  <si>
    <t>2025-08-30T20:27:57Z</t>
  </si>
  <si>
    <t>Bagus mantab maju terus anak moda  jgn mau apa ujar pamarentah masuk ke DPR MPR bkr semua</t>
  </si>
  <si>
    <t>@shufibandofficial7458</t>
  </si>
  <si>
    <t>2025-08-30T20:25:42Z</t>
  </si>
  <si>
    <t>DPR udah gak ada guna dan gak bisa menjadi jembatan suara rakyat, mending bubarkan saja copot semua DPR sekarang udah bermasalah semua. Saat ada demo bukan dialog secara terbuka, DPR malah keluar negeri liburan pakai uang rakyat</t>
  </si>
  <si>
    <t>@Y.M.SerabutanGaming</t>
  </si>
  <si>
    <t>2025-08-30T20:20:22Z</t>
  </si>
  <si>
    <t>Percumah kalian demo.agar rakyat merdeka dari pemerintahan busuk ini yaitu ada 3 opsi.1.Perang,2.Pemerintah sadar dan nurut sama rakyat.3.Bencana Alam Di Jawa.Gua Lebih Milih Bencana Alam Di Jawa gara2 ulah pemerintah yang zhalim.karena ego,serakah,licik,dan culas.</t>
  </si>
  <si>
    <t>@gspsyarifuddin3615</t>
  </si>
  <si>
    <t>2025-08-30T20:14:14Z</t>
  </si>
  <si>
    <t>pertanyaan orang yang tidak ikut aksi adalah "kapan aksi ini berakhir??"</t>
  </si>
  <si>
    <t>@Ahmad22Agus</t>
  </si>
  <si>
    <t>2025-08-30T20:11:20Z</t>
  </si>
  <si>
    <t>Chanel Kapten Morgan (ONE PEACE) 🔥🔥🔥👍👍👍</t>
  </si>
  <si>
    <t>@dulahabdulah7863</t>
  </si>
  <si>
    <t>2025-08-30T20:10:21Z</t>
  </si>
  <si>
    <t>Logika saja GK usah cari kambing hitam ada dalanglah apa lah
Rakyat yg mna bisa menerima kerakusan Dpr ditengah kesulitan rakyat bak menari diatas luka rakyat</t>
  </si>
  <si>
    <t>@segiempat6122</t>
  </si>
  <si>
    <t>2025-08-30T20:10:13Z</t>
  </si>
  <si>
    <t>Muak aq lihat muka prabowo</t>
  </si>
  <si>
    <t>@RatnaWisma</t>
  </si>
  <si>
    <t>2025-08-30T20:08:58Z</t>
  </si>
  <si>
    <t>Seharusnya yang minta maaf itu supir mobil rasntis yang dengan sengaja menabrak afan Kurniawan.</t>
  </si>
  <si>
    <t>@Tiotioitakituk</t>
  </si>
  <si>
    <t>2025-08-30T20:08:51Z</t>
  </si>
  <si>
    <t>Sering makan uang haram sulit untuk sadar,soal nya udah mendarah daging</t>
  </si>
  <si>
    <t>@jumsijumsi1944</t>
  </si>
  <si>
    <t>2025-08-30T20:05:34Z</t>
  </si>
  <si>
    <t>Salam untuk pak presiden. Hancurkan DPR pak</t>
  </si>
  <si>
    <t>2025-08-30T20:03:25Z</t>
  </si>
  <si>
    <t>Memang polisi itu musuh rakyat yang nyata, karena gak pernah melindungi rakyat.</t>
  </si>
  <si>
    <t>@نةوللاى</t>
  </si>
  <si>
    <t>2025-08-30T20:01:48Z</t>
  </si>
  <si>
    <t>Mantaaap saudara2q smg kalian skl dlm ke adaan sht walafiat.</t>
  </si>
  <si>
    <t>@rodiysetiawan2319</t>
  </si>
  <si>
    <t>2025-08-30T20:00:52Z</t>
  </si>
  <si>
    <t>ini adalah jalan pintas seorang ninja untuk membersihan hama di indonesia agar korupsi tidak berlanjut kedepanya nanti agar indonesia tidak lagi menilai pemimpin kita tidak bisa memberantas korupsi</t>
  </si>
  <si>
    <t>@YatiSuparti-t7z</t>
  </si>
  <si>
    <t>2025-08-30T20:00:47Z</t>
  </si>
  <si>
    <t>Rayat dilawan  bubar ajh DPR gaji pembantu sekolah DPR mkn uang rayat</t>
  </si>
  <si>
    <t>@WenHara-b8m</t>
  </si>
  <si>
    <t>2025-08-30T20:00:22Z</t>
  </si>
  <si>
    <t>GAS TERUS HANCUR KN</t>
  </si>
  <si>
    <t>@LiliSomantri-e3w</t>
  </si>
  <si>
    <t>2025-08-30T19:59:16Z</t>
  </si>
  <si>
    <t>demo karena isi perut serba sulit nyari duit susah yg ada lapar</t>
  </si>
  <si>
    <t>@zeno12-l5s</t>
  </si>
  <si>
    <t>2025-08-30T19:58:31Z</t>
  </si>
  <si>
    <t>udah bobrok</t>
  </si>
  <si>
    <t>@playgezet</t>
  </si>
  <si>
    <t>2025-08-30T19:54:42Z</t>
  </si>
  <si>
    <t>Lanjutkan Angota dpr hanya ratusan kami jutaan orang bahkan lebih yang di bayangkan</t>
  </si>
  <si>
    <t>@narengaming6192</t>
  </si>
  <si>
    <t>2025-08-30T19:41:19Z</t>
  </si>
  <si>
    <t>Jarah juga harta para DPR jngn gedung nya nnti harus negara yg memperbaiki, klo mlik DPR pribadi, kan negara gk perlu ganti, jadi pajak kita aman</t>
  </si>
  <si>
    <t>@ricky4482</t>
  </si>
  <si>
    <t>2025-08-30T19:41:12Z</t>
  </si>
  <si>
    <t>Yg jls... Tragedi ini sengaja dibuat seseorng unk menutupi sesuatu.. Terkadang memang ada konsekunsi yg berlebihan dalam tragedi ini..</t>
  </si>
  <si>
    <t>@sultonbahri3536</t>
  </si>
  <si>
    <t>2025-08-30T19:40:41Z</t>
  </si>
  <si>
    <t>Tdk perlu ada DPR d NKRI</t>
  </si>
  <si>
    <t>2025-08-30T19:37:04Z</t>
  </si>
  <si>
    <t>Saya sudah faham alasan p.prabowo setujui n0aikin gaji DPR smpay 100 jt lebbih, dan tatapan Gibran, top buat klian berdua,</t>
  </si>
  <si>
    <t>@ZaLzaBtawakal-qs7ys</t>
  </si>
  <si>
    <t>2025-08-30T19:36:25Z</t>
  </si>
  <si>
    <t>Momok pemerintah/pemimpin tak mo blajar, mereka lupa bahwa kami adalah darah pejuang. sekali bersatu kami akan berjuang sampai MERDEKA.
Mungkin kalian lupa bahwa kalian itu hanya seorang kuli &amp; kami rakyat adalah sang Raja yg sebenarnya.
catatan, kalian gak usah AROGAN apalagi bikin narasi menantang kami "RAKYAT"
kalo sdh muak, maka beginilah akibatnya.
chaos dimana-mana.
maka bijak &amp; jujurlah dalam menerima amanah dari kami RAKYAT</t>
  </si>
  <si>
    <t>@ningastuti6742</t>
  </si>
  <si>
    <t>2025-08-30T19:35:35Z</t>
  </si>
  <si>
    <t>Jangan menyepelekan rakyat ,berita kericuhan yg disebabkan perilaku sikap anggota DPR hingga berita ini dilihat dan didengar dunia ,MALUUUU !!!</t>
  </si>
  <si>
    <t>@triker6915</t>
  </si>
  <si>
    <t>2025-08-30T19:33:48Z</t>
  </si>
  <si>
    <t>Hukum tidak adil kalau aparat itu tidak dihukum mati,,,karna cuplikan video semua rakyak melihat dengan jelas,,,disengaja olih brimob</t>
  </si>
  <si>
    <t>@EmiNoviani-g1t</t>
  </si>
  <si>
    <t>2025-08-30T19:32:04Z</t>
  </si>
  <si>
    <t>Makanya pejabat jangan nantang rakyat anda wakil kami rakyat Indonesia so berfikir sebelum berbicara.......!!!!!</t>
  </si>
  <si>
    <t>@KevinRoy08</t>
  </si>
  <si>
    <t>2025-08-30T19:31:42Z</t>
  </si>
  <si>
    <t>Saya ada firasat  besok atau lusa polisi akan beralih darinpeluru karet ke senjata api</t>
  </si>
  <si>
    <t>@Terminal-x9d</t>
  </si>
  <si>
    <t>2025-08-30T19:30:45Z</t>
  </si>
  <si>
    <t>Mana jelas negara kalau masih namanya indonesia.
Bubarkan indonesia itu baru jelas negara negara nusantara,indonesia negara pembodohan.</t>
  </si>
  <si>
    <t>2025-08-30T19:29:26Z</t>
  </si>
  <si>
    <t>Rupsnya banyak ex penjabat yang takut sebab aset korupsinya.</t>
  </si>
  <si>
    <t>2025-08-30T19:28:04Z</t>
  </si>
  <si>
    <t>@margono-vn1sj</t>
  </si>
  <si>
    <t>2025-08-30T19:27:13Z</t>
  </si>
  <si>
    <t>Jelas curiga pemerintah terus sibuk naikin pajak semua di kenai pajak belaja pun bayar pajak tunjangan DPR naik fantastis tapi kebijakan DPR salah dampak luarbisa nilainya fantastis merusak seluruh nya tatanan masyarakat dan kedaulatan masyarakat bubarkan DPR ganti aliansi baru yg lebih baik</t>
  </si>
  <si>
    <t>@MunirSetiawan-t7q</t>
  </si>
  <si>
    <t>2025-08-30T19:27:02Z</t>
  </si>
  <si>
    <t>Klu ingin korban tdk bertambah. Cepat ambil tindakan presiden. Untuk membubarkan DPR. Klu perluu di hadapan ra'yat. Insyaallah ra'yat akan pulang dgn sendirinta. Jgn di plintir kemana2.</t>
  </si>
  <si>
    <t>@candrakirana0809</t>
  </si>
  <si>
    <t>2025-08-30T19:26:55Z</t>
  </si>
  <si>
    <t>Sebenarnya sudah lama,  kekecewaan rakyat yang dipendam akhirnya meledak juga..</t>
  </si>
  <si>
    <t>@lucu3622</t>
  </si>
  <si>
    <t>2025-08-30T19:26:43Z</t>
  </si>
  <si>
    <t>Wahai rakyat bersatu,
Demi anak anak,dan  kita semua selama masih ada DPR kita tidak bisa hidup layak.
Gusdur pernah bilang hilangkan DPR
SEKARANG TERBUKTI</t>
  </si>
  <si>
    <t>2025-08-30T19:26:16Z</t>
  </si>
  <si>
    <t>Saatnya juga indonesia runtuh dan seluruh wilayah nusantara ini merdeka dalam negaranya sendiri.</t>
  </si>
  <si>
    <t>@Alfin2702</t>
  </si>
  <si>
    <t>2025-08-30T19:25:32Z</t>
  </si>
  <si>
    <t>Hancurr kan bang gedung DPR jakarta</t>
  </si>
  <si>
    <t>2025-08-30T19:23:16Z</t>
  </si>
  <si>
    <t>Di indonesia bnyak juga antek IDF.</t>
  </si>
  <si>
    <t>2025-08-30T19:22:03Z</t>
  </si>
  <si>
    <t>Itu semua karena penghianat amanah rakyat dan negara.</t>
  </si>
  <si>
    <t>2025-08-30T19:21:13Z</t>
  </si>
  <si>
    <t>Demo seluruh rumah DPR.</t>
  </si>
  <si>
    <t>@Suwartini-y7l</t>
  </si>
  <si>
    <t>2025-08-30T19:16:58Z</t>
  </si>
  <si>
    <t>Bpjs pun sy harus yng bayar g dpt tuh yng namanya kiss itu apa?</t>
  </si>
  <si>
    <t>2025-08-30T19:15:01Z</t>
  </si>
  <si>
    <t>Pantesan sj sy ini usia sdh lanjut  suami dh kadang kerja kadang ga g pernah tuh yng namanya kartu merah putih  g tau dpt pun ga  yng namany bantuan</t>
  </si>
  <si>
    <t>@YoliciwekNangis</t>
  </si>
  <si>
    <t>2025-08-30T19:14:17Z</t>
  </si>
  <si>
    <t>Kok para babib gak ada yang kelihatan ,</t>
  </si>
  <si>
    <t>@PutraradenPutra-i7d</t>
  </si>
  <si>
    <t>2025-08-30T19:13:35Z</t>
  </si>
  <si>
    <t>Malu dengan negara Malaysia  ..
Pak kcil TPI berkembang ..
Kami negara indonesia bsar TPI dprnya goblok mikir uang.  Aja.  Taik lu. Manusia atau  iblis 
Polisi memng penjilat kok  klau uang   segala macam cara di halalkan .
.padahal gaji nya rendah juga TPI masih bela. Dpr  di tiktok klau  kami libur 7 hari indonesia manusa  jadi apa 
.
Klau orng. Biasa menghilangkan nyawa tidak sengaja justru di tangkap klu polisi buat pelanggaran  Man ada di penjara. ..</t>
  </si>
  <si>
    <t>@GoldDRoger-i9s</t>
  </si>
  <si>
    <t>2025-08-30T19:10:33Z</t>
  </si>
  <si>
    <t>Bahan molotov: 1. Bensin 2. Soda api (putih telur, sabun batangan sebagai alternatif) 3. Karet/styrofoam (opsional). Fungsi soda api adalah pengental bahan bakar agar durasi pembakaran lebih lama dan juga membuat bahan bakar menjadi lengket fungsi karet hanya menambah bahan bakar dalam molotov. 2. Bahan dan cara pembuatan sumbu molotov tanpa pembakaran (untuk misi senyap): 1. Potasium Klorat/sodium klorat 2. Gula 3. Asam sulfat 4. Kain/tisu 5. Air. Larutkan gula dan potasium klorat 1:1 ke dalam sedikit air, lalu masukkan tisu/kain dan keringkan, masukkan satu sendok asam sulfat kedalam botol molotov (mulut botol wajib dibersihkan dari asam sulfat sebelum pemasangan kain yang sudah dicampur dengan potasium klorat dan gula) lalu ikatkan kain yang sudah dilumur potasium klorat dan gula pada badan botol. Saat botol pecah asam sulfat pada bahan bakar akan bereaksi pada kain yang menganduk potasium klorat dan gula menyebabkan percikan api yang akan menginisiasi pembakaran pada bahan bakar molotov.</t>
  </si>
  <si>
    <t>@AcengKusmana-g2n</t>
  </si>
  <si>
    <t>2025-08-30T19:09:43Z</t>
  </si>
  <si>
    <t>Anak nya megawati.sok kuasa.kaya indonesia punya nenek moyang nya
Turun puan.bubarkan DPR</t>
  </si>
  <si>
    <t>@Kubil-slooter</t>
  </si>
  <si>
    <t>2025-08-30T19:07:52Z</t>
  </si>
  <si>
    <t>rakyat Indonesia udah muak liat kelakuan eksekutif dan legislatif 😡😡</t>
  </si>
  <si>
    <t>@LabaLabaKuning-u3z</t>
  </si>
  <si>
    <t>2025-08-30T19:06:09Z</t>
  </si>
  <si>
    <t>TNI kalian punya keluarga di rumah jangan memverifikasi bawa alutsista gaya2 an jaga mall ini bukan soal militer ini soal DPR</t>
  </si>
  <si>
    <t>@azwinwin6562</t>
  </si>
  <si>
    <t>2025-08-30T19:04:31Z</t>
  </si>
  <si>
    <t>Uadah ngk bisa d ampuni lah klo Aparat bertindak semena".Berimob,polisi dan DPR Tutup.hanya yg tinggal TNI,ANGKATAN LAUT,DAN ANGKATAN UDARA.Darat laut dan udara saya rasa udah cukup ketiga kelompok yg mengaman indonesia dan rakyat nya.</t>
  </si>
  <si>
    <t>2025-08-30T19:04:14Z</t>
  </si>
  <si>
    <t>TNI memprovokasi bawa alutsista di depan mal inimah ngajak perang sodara seperti di suriah</t>
  </si>
  <si>
    <t>2025-08-30T19:02:59Z</t>
  </si>
  <si>
    <t>Sebentar lagi seperti suriah perang sodara</t>
  </si>
  <si>
    <t>@shanuminara8719</t>
  </si>
  <si>
    <t>2025-08-30T19:00:42Z</t>
  </si>
  <si>
    <t>DPR bubarkan,sudah TDK pro rakyat tp mengsengsarakan rakyat.. rakyat sudah tidak butuh DPR lagi...</t>
  </si>
  <si>
    <t>2025-08-30T18:59:14Z</t>
  </si>
  <si>
    <t>Hati hati presiden pak Prabowo sepertinya jebakan ..untuk menjatuhkan pak Prabowo 
..</t>
  </si>
  <si>
    <t>@yingying-xx3fk</t>
  </si>
  <si>
    <t>2025-08-30T18:57:37Z</t>
  </si>
  <si>
    <t>Jangan kasik ampun para koruptor harus di hukum mati ke kutu kutu nya💪💪💪💪💪💪</t>
  </si>
  <si>
    <t>@KenzaOxa-v3b</t>
  </si>
  <si>
    <t>2025-08-30T18:53:20Z</t>
  </si>
  <si>
    <t>Ide2 gila dari Mentri2 yang tidak pro dan menyengsarakan rakyat harus dapat perhatian..</t>
  </si>
  <si>
    <t>@gustialfazri8295</t>
  </si>
  <si>
    <t>2025-08-30T18:52:29Z</t>
  </si>
  <si>
    <t>Tidak ada yg mendanai, tapi ini hati nurani rakyat sudah muak kepada DPR RI</t>
  </si>
  <si>
    <t>@rudy6974</t>
  </si>
  <si>
    <t>2025-08-30T18:51:57Z</t>
  </si>
  <si>
    <t>senin.giliran banjarmasin kalsel..kalsel melawan</t>
  </si>
  <si>
    <t>@BlessCctv</t>
  </si>
  <si>
    <t>2025-08-30T18:50:53Z</t>
  </si>
  <si>
    <t>Institusi polri kita rakyat sudah tau kaya apa daleman kalian . Rombak dr atas yg mayoritas korup dan kaya .</t>
  </si>
  <si>
    <t>@AhmadNadori-r1c</t>
  </si>
  <si>
    <t>2025-08-30T18:47:52Z</t>
  </si>
  <si>
    <t>BUBARKAN BUBARKAN DPR SEKARANG....KLO TIDAK ... RAKYAT MANGKIN KEJAAAMMMM INGAT ITU DPR</t>
  </si>
  <si>
    <t>@KykyOffiCiaLLLKykyOffiCiaL</t>
  </si>
  <si>
    <t>2025-08-30T18:43:41Z</t>
  </si>
  <si>
    <t>Apa untungnya demo besar besaran malu di lihat negara lain,,, Indonesia mempersalahkan uang 3juta ,, bikin malu saja malu gue jadi rakyat Indonesia,,karena uang tak seberapa orang tak berdosa jadi korban,,, Indonesia hancur gegara uang 3juta ,, otak dipake mikir resiko kalian melakukan demo,, apa untungnya coba,, ujung-ujungnya presiden disalahkan 😂</t>
  </si>
  <si>
    <t>@fitria185</t>
  </si>
  <si>
    <t>2025-08-30T18:43:33Z</t>
  </si>
  <si>
    <t>Hukum mati para koruptor dan bubarkan DPR, bakar rumah semua pejabat, sebelum keputusan DPR resmi bubar</t>
  </si>
  <si>
    <t>@rauna57</t>
  </si>
  <si>
    <t>2025-08-30T18:42:53Z</t>
  </si>
  <si>
    <t>SITOLOL &amp; PAK MAN TUA &amp; GENG YG SUKA MENGHUJAT MALAYSIA TENTU SANGAT GEMBIRA KAN ….!!!!</t>
  </si>
  <si>
    <t>@AgusPermana-z8i1t</t>
  </si>
  <si>
    <t>2025-08-30T18:42:24Z</t>
  </si>
  <si>
    <t>Semua ini terjadi akibat pemimpin negara yg gak tegas menegakkan hukum yg adil buat rakyat.</t>
  </si>
  <si>
    <t>@TADABI-CHANNEL</t>
  </si>
  <si>
    <t>2025-08-30T18:42:15Z</t>
  </si>
  <si>
    <t>Nanti Pemilu Kita Harus Jual Suara Kita Seharga Rp 5 Millar untuk Caleg.Untuk Capres Dan Cawapres Kita Jual Suara Kita Seharga Rp 10 Millar.Di Bayar Tunai Dan Transparan.Kalau Mereka Tak Punya Modal Jangan Mencalonkan Diri Di Pemilu.Semoga Rakyat Indonesia Tak Mudah Lagi Di Bohongi Mereka.😍🇮🇩🇮🇩😍👏👍✊✊👍👌🙏</t>
  </si>
  <si>
    <t>@Hidayat_Ahmad90</t>
  </si>
  <si>
    <t>2025-08-30T18:41:50Z</t>
  </si>
  <si>
    <t>Jika rakyat sudah marah siapa mau di salah kan😅😅</t>
  </si>
  <si>
    <t>2025-08-30T18:38:48Z</t>
  </si>
  <si>
    <t>Rakyat Indonesia ini gegara masyarakat nya sendiri yang bikin onar,, orang kurang kerjaan kelakuannya demo otak dipake,,, gegara kalian masyarakat,, afan menninggal gegara mahasiswa coba ga ada demo mungkin ga akan seperti ini,, gegara uang 3jt orang tak berdosa jadi korban memang Indonesia ini masyarakat nya alay alay kurang kerjaan</t>
  </si>
  <si>
    <t>@yudiraasepsapp4570</t>
  </si>
  <si>
    <t>2025-08-30T18:38:14Z</t>
  </si>
  <si>
    <t>pengen ikut demo tapi jauh</t>
  </si>
  <si>
    <t>2025-08-30T18:35:39Z</t>
  </si>
  <si>
    <t>Gegara gaji 3 juta aja sampai rusuh begini betapa memalukan rakyat Indonesia ini</t>
  </si>
  <si>
    <t>@SarepMugiri</t>
  </si>
  <si>
    <t>2025-08-30T18:35:33Z</t>
  </si>
  <si>
    <t>untuk semua nya selamat berjuang semoga berhasil</t>
  </si>
  <si>
    <t>@hayvickyy</t>
  </si>
  <si>
    <t>2025-08-30T18:35:00Z</t>
  </si>
  <si>
    <t>ini sih, lama" ini bisa rakyat bakal membroktak akan menghajarr polisi dan bakal banyak pembunuhan dan bisa banyak yg terbunuh. indonesia menyala🔥🔥🔥🔥</t>
  </si>
  <si>
    <t>@AghartaMedan88</t>
  </si>
  <si>
    <t>2025-08-30T18:34:49Z</t>
  </si>
  <si>
    <t>Besok Rumah PUAN DAN MEGAWATY DI BAKAR DAN DI RAMPAS JUGA JENDRAL2 POLISI  MAU DI RAMPAS HARTA RAMPASAN AKAN DI RAMPAS OLEH RAKYAT.</t>
  </si>
  <si>
    <t>@standardpadockmotor</t>
  </si>
  <si>
    <t>2025-08-30T18:33:33Z</t>
  </si>
  <si>
    <t>Mereka emang bener bener penjajah</t>
  </si>
  <si>
    <t>@bekattofog6390</t>
  </si>
  <si>
    <t>2025-08-30T18:30:35Z</t>
  </si>
  <si>
    <t>Lo Joget Kamu Berulah,, lo bela kamu, kami segan</t>
  </si>
  <si>
    <t>@ekaevieriyanti1980</t>
  </si>
  <si>
    <t>2025-08-30T18:29:11Z</t>
  </si>
  <si>
    <t>Menyedihkan ketua  DPR tidak bisa memanajemen demo hingga ada korban.nggak kompeten.ingat kekuasaan tertinggi" RAKYAT</t>
  </si>
  <si>
    <t>@darling9186</t>
  </si>
  <si>
    <t>2025-08-30T18:28:41Z</t>
  </si>
  <si>
    <t>Ada jokowi</t>
  </si>
  <si>
    <t>@nopkahaja2938</t>
  </si>
  <si>
    <t>2025-08-30T18:28:13Z</t>
  </si>
  <si>
    <t>Akibat bikin peraturan seenak jidat nya&amp; rakyat pun mulai jera inilah yg terjadi</t>
  </si>
  <si>
    <t>@delaariska3318</t>
  </si>
  <si>
    <t>2025-08-30T18:27:16Z</t>
  </si>
  <si>
    <t>DPR yg bertanggung jwb atas kematian ojol, dpr yg buat kemarahan raktat</t>
  </si>
  <si>
    <t>@RudulAlam</t>
  </si>
  <si>
    <t>2025-08-30T18:27:12Z</t>
  </si>
  <si>
    <t>Kalo suara rakyat tetap tak di gubris ..lihatlah akan lebih parah dari ini kericuhan yg terjadi</t>
  </si>
  <si>
    <t>@duniagelita6590</t>
  </si>
  <si>
    <t>2025-08-30T18:26:16Z</t>
  </si>
  <si>
    <t>Buat warga indonesia..semua nya mesti ada persetujuan dari president kalian..Dpr kalian meminta dan yg sign tuk persetujuan adalah President kalian sendiri..semoga warga2 kecil indonesia terbela</t>
  </si>
  <si>
    <t>@umririerie770</t>
  </si>
  <si>
    <t>2025-08-30T18:25:08Z</t>
  </si>
  <si>
    <t>DPR TOLOLL</t>
  </si>
  <si>
    <t>2025-08-30T18:24:39Z</t>
  </si>
  <si>
    <t>Polisi yg  diadu dengan rakyat oleh DPR , merekapada kabur DPR,</t>
  </si>
  <si>
    <t>@aroelsyah1751</t>
  </si>
  <si>
    <t>2025-08-30T18:23:20Z</t>
  </si>
  <si>
    <t>Apakah klo semua rakyat indo gk bayar pajak DPR bisa di bubarkan..</t>
  </si>
  <si>
    <t>@riwans5763</t>
  </si>
  <si>
    <t>2025-08-30T18:23:02Z</t>
  </si>
  <si>
    <t>Hancurkan semua barang milik mereka,biar mereka tau,apa itu kata memulai dari nol😅😂</t>
  </si>
  <si>
    <t>@nikolnikola7209</t>
  </si>
  <si>
    <t>2025-08-30T18:20:37Z</t>
  </si>
  <si>
    <t>Ri 1 yg sesunggguhnya ada RAKYAT INDONESIA❤❤</t>
  </si>
  <si>
    <t>@BambangLk</t>
  </si>
  <si>
    <t>2025-08-30T18:20:15Z</t>
  </si>
  <si>
    <t>Gimana ini pak prabowo,anda presiden punya wewenang.apa yg bapak tunggu.copot lah semua mentri2 yg di usulkan rakyat terutama srimulyani vampir itu,ganti yg lain masih banyak orang indonesia ini.gunakan hak bapak untuk sahkan RUU perampasan aset dan UUD pro rakyat
Kata bapak tentara.itu aja kok takut
Apa bapak menunggu Nkri hancur baru bertindak🙏</t>
  </si>
  <si>
    <t>@PutrySulung-i1x</t>
  </si>
  <si>
    <t>2025-08-30T18:19:31Z</t>
  </si>
  <si>
    <t>BUBARKAAANNN DPR KEPARAATTT PENINDAS RAKYAT PEMAKAN UANG HARAMM</t>
  </si>
  <si>
    <t>@muhamadsolih-qo5lo</t>
  </si>
  <si>
    <t>2025-08-30T18:17:49Z</t>
  </si>
  <si>
    <t>Lampung ku mana !!! Rakyat Memanggil 🔥🔥🔥</t>
  </si>
  <si>
    <t>@ericktwentythree9220</t>
  </si>
  <si>
    <t>2025-08-30T18:15:15Z</t>
  </si>
  <si>
    <t>Ayoooo sluruh warga negara indonesia jika kalian ingin tidak sengsara atas ulah" yg katanya wakil rakyat tp ternyata dewan perampas rakyat.  Ayoo kita smua mau kalangan buruh mahasiswa pelajar masyarakat. mari tunjukkan simbol perlawanan atas ulah di gedung dpr.</t>
  </si>
  <si>
    <t>@HendraKusumah-w1z</t>
  </si>
  <si>
    <t>2025-08-30T18:14:50Z</t>
  </si>
  <si>
    <t>Ya iyalah rakyat marah, di saat rakyat kesusahan, yg Kataya wakil rakyat malah berpesta di atas kesulitan rskyat</t>
  </si>
  <si>
    <t>@ljab1533</t>
  </si>
  <si>
    <t>2025-08-30T18:14:07Z</t>
  </si>
  <si>
    <t>I do gavermen idiot . Good job 👏🏽 and keep on</t>
  </si>
  <si>
    <t>2025-08-30T18:13:16Z</t>
  </si>
  <si>
    <t>Biadab pemerintah dan ndo fuck top 🫵🇺🇸🙄🙄🤣🐷🐷🐷🐷</t>
  </si>
  <si>
    <t>@JeptaPaulus</t>
  </si>
  <si>
    <t>2025-08-30T18:09:51Z</t>
  </si>
  <si>
    <t>Kunci dan intinya ada di tangan daerah... Papua Bali Maluku Kalimantan Pekanbaru Riau Aceh...dan lainnya... bergerak lah ini saatnya berjuang untuk merdeka lepas dari cengkraman Indonesia khususnya yg di atas kalian lah sebenarnya orang kaya dan makmur.. tapi faktanya sekarang justru Morat Marit kehidupan</t>
  </si>
  <si>
    <t>@putrabangkit-ze4pl</t>
  </si>
  <si>
    <t>2025-08-30T18:09:37Z</t>
  </si>
  <si>
    <t>Mari kita bangkit...waktunya bangkit dari tertidasan..mari bersatu sampai dara penghabisan</t>
  </si>
  <si>
    <t>@rgofficial91</t>
  </si>
  <si>
    <t>2025-08-30T18:08:24Z</t>
  </si>
  <si>
    <t>Ini real kemarahan rakyat</t>
  </si>
  <si>
    <t>@RantoRanto-b4u</t>
  </si>
  <si>
    <t>2025-08-30T18:08:20Z</t>
  </si>
  <si>
    <t>Puanmaharani menghancurkan pdip..</t>
  </si>
  <si>
    <t>@RifyAnsah</t>
  </si>
  <si>
    <t>2025-08-30T18:06:54Z</t>
  </si>
  <si>
    <t>udah bener bener kacau indonesia</t>
  </si>
  <si>
    <t>@baisong2128</t>
  </si>
  <si>
    <t>2025-08-30T18:05:34Z</t>
  </si>
  <si>
    <t>Sekarang hukum rakyat yg berjalan</t>
  </si>
  <si>
    <t>@lainllainl2704</t>
  </si>
  <si>
    <t>2025-08-30T18:05:11Z</t>
  </si>
  <si>
    <t>Semangat buat semua nya</t>
  </si>
  <si>
    <t>2025-08-30T18:03:53Z</t>
  </si>
  <si>
    <t>Dari rakyat untuk rakyat seharusnya bukan dari rakyak untuk pejabat tolong sadarlah para pejabat</t>
  </si>
  <si>
    <t>@m.iqbalsyafiqsyafiq2996</t>
  </si>
  <si>
    <t>2025-08-30T18:02:55Z</t>
  </si>
  <si>
    <t>Jangan sampai kembali sejarah 1998 terulang lg.rakyat marah tidak ada menghentikan.mana dpr yg di pilih untuk rakyat udd perampasan aset belum disahkan</t>
  </si>
  <si>
    <t>@vinovino7537</t>
  </si>
  <si>
    <t>2025-08-30T18:01:10Z</t>
  </si>
  <si>
    <t>yg mimpin itu preside.yg naikn gaji presiden.mkny jdi pmimpin jgn omon2 .buktikn kpd rkyat.jgn joget2 aj.</t>
  </si>
  <si>
    <t>2025-08-30T17:59:31Z</t>
  </si>
  <si>
    <t>Ini suara hati rkyt yg trtindas dgn pajak ini itu</t>
  </si>
  <si>
    <t>@prasetyotio7061</t>
  </si>
  <si>
    <t>2025-08-30T17:57:59Z</t>
  </si>
  <si>
    <t>Rampas aset dengan paksa oleh Rakyat jika hukum sudah tidak berlaku lagi kepada para pejabat Banjingan Bangsa ini 🇮🇩☝</t>
  </si>
  <si>
    <t>@KampungLorong-s4r</t>
  </si>
  <si>
    <t>2025-08-30T17:57:57Z</t>
  </si>
  <si>
    <t>Ah gambarnya Bu Puan Nangis sama macam dulu waktu masa Presiden SBY yg nangis bombay berjamaah waktu naikkan harga BBM</t>
  </si>
  <si>
    <t>@YutubKentir</t>
  </si>
  <si>
    <t>2025-08-30T17:56:14Z</t>
  </si>
  <si>
    <t>Puan prnh janji mau menemui n mendengarkn indpirasi Rakyat, e pas di santronin gk satupun anggota DPR nongol. Klo kek gini mau nyalahin Rakyat  ? 
Mental maling n rampok jdi pejabat, ya kek gini kondisi negara n rakyat.</t>
  </si>
  <si>
    <t>@YAMALONCOTON</t>
  </si>
  <si>
    <t>2025-08-30T17:54:14Z</t>
  </si>
  <si>
    <t>Dewan pemerasan rakyat</t>
  </si>
  <si>
    <t>@Iwan567-s3e</t>
  </si>
  <si>
    <t>2025-08-30T17:54:08Z</t>
  </si>
  <si>
    <t>DPR katanya wakil rakyat tetapi kenapa malah menyengsarakan rakyat</t>
  </si>
  <si>
    <t>@MChaniago-y1e9t</t>
  </si>
  <si>
    <t>2025-08-30T17:53:44Z</t>
  </si>
  <si>
    <t>Mari masyarat indonesaia 
Kita bubarkn pemilihan DPR .
  Jagan ada yg jemblos atau memilih DPR..... semua itu pendusta pembohong pencuri 
Hak masyarakt ....ayo trus maju 
  Demo trus demi keadilan ...</t>
  </si>
  <si>
    <t>@AIPlayground97</t>
  </si>
  <si>
    <t>2025-08-30T17:53:23Z</t>
  </si>
  <si>
    <t>😢😢R. I. P demokrasi</t>
  </si>
  <si>
    <t>@FelitaPutri-q5u</t>
  </si>
  <si>
    <t>2025-08-30T17:52:59Z</t>
  </si>
  <si>
    <t>presiden prabowo sangat loyo</t>
  </si>
  <si>
    <t>@madinakopi1505</t>
  </si>
  <si>
    <t>2025-08-30T17:51:35Z</t>
  </si>
  <si>
    <t>Polisi kebencian masyarakat seluruh Indonesia semoga Indonesia bubar dan pisah</t>
  </si>
  <si>
    <t>@VRROSSIRosi-n1m</t>
  </si>
  <si>
    <t>2025-08-30T17:51:10Z</t>
  </si>
  <si>
    <t>😢😢😢aku setuju demo..dan semua DPR BUBARKN .
.TIDAK ADIL NAGI MASYARAKAT😢👏👏👏💪💪</t>
  </si>
  <si>
    <t>@Noor-jr1ws</t>
  </si>
  <si>
    <t>2025-08-30T17:50:51Z</t>
  </si>
  <si>
    <t>Lihat pendemo makan pun jadi tambah selera😂😂
Puas bangeeett..
Rasain kau Tikus berdasi.</t>
  </si>
  <si>
    <t>@Adi_ub</t>
  </si>
  <si>
    <t>2025-08-30T17:50:32Z</t>
  </si>
  <si>
    <t>Gasss jangan kendor</t>
  </si>
  <si>
    <t>2025-08-30T17:50:17Z</t>
  </si>
  <si>
    <t>2025-08-30T17:49:54Z</t>
  </si>
  <si>
    <t>rakyat sudah tidak percaya dengan omongan pejabat</t>
  </si>
  <si>
    <t>@HariantoMarju</t>
  </si>
  <si>
    <t>2025-08-30T17:49:00Z</t>
  </si>
  <si>
    <t>Lanjut</t>
  </si>
  <si>
    <t>@mukadatar64</t>
  </si>
  <si>
    <t>2025-08-30T17:48:46Z</t>
  </si>
  <si>
    <t>Gara gara buzzer Jokowi yang suka memprovokasi dan menyalahkan rakyat
Beginilah jadinya</t>
  </si>
  <si>
    <t>@jokobagus9914</t>
  </si>
  <si>
    <t>2025-08-30T17:48:02Z</t>
  </si>
  <si>
    <t>Hukum mati para koruptor</t>
  </si>
  <si>
    <t>2025-08-30T17:47:54Z</t>
  </si>
  <si>
    <t>rakyat sudah muak dengan dpr mpr</t>
  </si>
  <si>
    <t>2025-08-30T17:45:28Z</t>
  </si>
  <si>
    <t>hancurkan gedung MPR dpr itu uang kita yang buat bangun hancurkan ketidak adilan</t>
  </si>
  <si>
    <t>@TorTorus</t>
  </si>
  <si>
    <t>2025-08-30T17:45:04Z</t>
  </si>
  <si>
    <t>RAKYAT INDONEIA HANYA INGIN SATU PERMINTAAN ,HUKUM MATI PARA KORUPTOR DAN HUKUM MATI OKNUM YANG MELINDUNGI KORUPTOR , HANYA ITU DAN TIDAK ADA KOMPROMI, HANYA ITU YG BISA MENYELAMATKAN BANGSA INI DARI JURANG KEHANCURAN</t>
  </si>
  <si>
    <t>@PurnomoNomo-t6q</t>
  </si>
  <si>
    <t>2025-08-30T17:43:56Z</t>
  </si>
  <si>
    <t>Ini semua. Ulah. Pejabat.yg semaunya bikin g aturan</t>
  </si>
  <si>
    <t>@ilham-m8j</t>
  </si>
  <si>
    <t>2025-08-30T17:43:12Z</t>
  </si>
  <si>
    <t>Saya sbgai masyarakat Indonesia setuju DPR D bubar kn aja. Soal nya cuman buang buang anggaran negara aj.</t>
  </si>
  <si>
    <t>@okkydedikurniawan2906</t>
  </si>
  <si>
    <t>2025-08-30T17:43:09Z</t>
  </si>
  <si>
    <t>Kapan nih jarah rumahnya cuan matahari😂</t>
  </si>
  <si>
    <t>@UKATSUKATMA-gr9hc</t>
  </si>
  <si>
    <t>2025-08-30T17:42:59Z</t>
  </si>
  <si>
    <t>Coba kalau pemeritah pro rayat tida munkin  seperti ini</t>
  </si>
  <si>
    <t>@faridzfirmansyah2312</t>
  </si>
  <si>
    <t>2025-08-30T17:42:41Z</t>
  </si>
  <si>
    <t>Malu kan klo sudah seperti ini,kesian kan semua nya ? Sampean JD pejabat bisa berubah kan ?</t>
  </si>
  <si>
    <t>@EfrimadoniDoni</t>
  </si>
  <si>
    <t>2025-08-30T17:41:06Z</t>
  </si>
  <si>
    <t>Lihat rakyat kita sangat kesusahan sedangkan DPR suka makan uang rakyat</t>
  </si>
  <si>
    <t>@eddie_saptamusical</t>
  </si>
  <si>
    <t>2025-08-30T17:38:23Z</t>
  </si>
  <si>
    <t>Indonesia tidak baik baik ,,, ingat bila begini terus 2030 Bubar Indonesia.</t>
  </si>
  <si>
    <t>@cekgu9667</t>
  </si>
  <si>
    <t>2025-08-30T17:37:57Z</t>
  </si>
  <si>
    <t>r,wakil rakyat bersenang senang di atas ,rakyat bergerak seluruh nya demi bangsa</t>
  </si>
  <si>
    <t>@mr.fokenzo____</t>
  </si>
  <si>
    <t>2025-08-30T17:37:29Z</t>
  </si>
  <si>
    <t>Ayo semua rakyat seluruh Indonesia mari bersatu hancurkan dan bubarkan DPR..🔥 DPR bungkam dan mau mendengar keluhan rakyat mereka DPR hnya mkn gaji dari pajak yg rakyat wajib bayar setiap tahun..dan DPR tidak pernah turun ke dlm lingkungan rakyat untuk memahami kondisi ekonomi rakyat... bubarkan DPR</t>
  </si>
  <si>
    <t>@samsudindinceng5676</t>
  </si>
  <si>
    <t>2025-08-30T17:35:31Z</t>
  </si>
  <si>
    <t>Cari sharoni dn Uya Kuya... rakyat dn polisi jadi korban
SEGERA BUBARKAN ANGGOTA DPR.RI...hukum di negara kesatuan Republik Indonesia tetap di jalankan</t>
  </si>
  <si>
    <t>@Kipaymen84</t>
  </si>
  <si>
    <t>2025-08-30T17:32:51Z</t>
  </si>
  <si>
    <t>Bubarkan polisi</t>
  </si>
  <si>
    <t>@SuhadaSembilandelapan</t>
  </si>
  <si>
    <t>2025-08-30T17:32:23Z</t>
  </si>
  <si>
    <t>Hapus DPR Hapus Polisi cukup TNI sudah aman Makmur negri ini</t>
  </si>
  <si>
    <t>@Kisill27Kisill27</t>
  </si>
  <si>
    <t>2025-08-30T17:30:58Z</t>
  </si>
  <si>
    <t>Yaa Alloh hancurkanlah Gedung DPR gedung MPR dehancur hancurkanlah lengserkan satu paket presiden  satu paket kapolri ganti</t>
  </si>
  <si>
    <t>@adewirairawan</t>
  </si>
  <si>
    <t>2025-08-30T17:30:15Z</t>
  </si>
  <si>
    <t>Kalimantan kenapa kaga ikut iya</t>
  </si>
  <si>
    <t>@ArioneEndzy</t>
  </si>
  <si>
    <t>2025-08-30T17:30:06Z</t>
  </si>
  <si>
    <t>Jangan pecat2 bubar kan dpr ga guna beban rakyat beban negara</t>
  </si>
  <si>
    <t>@HidayatAjah-k7d</t>
  </si>
  <si>
    <t>2025-08-30T17:28:27Z</t>
  </si>
  <si>
    <t>Mantap masa 🔥🔥🔥🔥</t>
  </si>
  <si>
    <t>@AdeFirman-s2e</t>
  </si>
  <si>
    <t>2025-08-30T17:27:35Z</t>
  </si>
  <si>
    <t>Kapolri y termul..ya bgni</t>
  </si>
  <si>
    <t>@ZidaneZidane-ek3lm</t>
  </si>
  <si>
    <t>2025-08-30T17:23:24Z</t>
  </si>
  <si>
    <t>Mantap rakyat ruutni satu lagi bubarkan</t>
  </si>
  <si>
    <t>@RasyaHandika-q3z</t>
  </si>
  <si>
    <t>2025-08-30T17:23:18Z</t>
  </si>
  <si>
    <t>Ini murni rakyat jangan bilang di tunggangi atau apapun itu.ini murni rakyat yang dudah muak</t>
  </si>
  <si>
    <t>@SahrulAnam-qk8nk</t>
  </si>
  <si>
    <t>2025-08-30T17:22:47Z</t>
  </si>
  <si>
    <t>Makan dpr</t>
  </si>
  <si>
    <t>@AbsoriSori-dor</t>
  </si>
  <si>
    <t>2025-08-30T17:22:15Z</t>
  </si>
  <si>
    <t>APA MASI BISA DPR BERTAHAN BERTAHANLAH SEBLUM SELURUH RAKYAT INDO MARAH BARU YAHO</t>
  </si>
  <si>
    <t>@RachmadWahyu-j3i</t>
  </si>
  <si>
    <t>2025-08-30T17:21:09Z</t>
  </si>
  <si>
    <t>naik kan gaji yg miskin biar hidup sama sederajat Podo sogeh ne kantor isi seng nyambot gawe dulure pejabat</t>
  </si>
  <si>
    <t>@juliarcarrington8109</t>
  </si>
  <si>
    <t>2025-08-30T17:20:32Z</t>
  </si>
  <si>
    <t>Baru pura2 nangissss🤮</t>
  </si>
  <si>
    <t>@agungsyahbil2417</t>
  </si>
  <si>
    <t>2025-08-30T17:19:46Z</t>
  </si>
  <si>
    <t>rakyat harus bersatu hidup atau mati ini penindasan bg rakyat beri pelajaran pejabat yg sombong dl jd penjilat sebelum jd pejabat minta suara dr rakyat sudah waktunya rakyat bertindak gunakan hukum rakyat</t>
  </si>
  <si>
    <t>@ardhyputramandar</t>
  </si>
  <si>
    <t>2025-08-30T17:19:16Z</t>
  </si>
  <si>
    <t>Kami rakyat indonesia saat ini sdh terpuruk malah anggota dewan seenaknya joget2 dan minta tunjangan dinaikin, dimn hati nurani kalian sebagai anggota dewan yang tercintaaa...😢</t>
  </si>
  <si>
    <t>2025-08-30T17:18:43Z</t>
  </si>
  <si>
    <t>gak salah kek Nang seng miskin kata nya gaji naik nyata nya cuman 100 ribu 1 bulan beli beras gak cukup</t>
  </si>
  <si>
    <t>@Slamet-i7h</t>
  </si>
  <si>
    <t>2025-08-30T17:16:40Z</t>
  </si>
  <si>
    <t>Penampakan gelombang sunami yg menghantam kokohnya tanggol DPR.</t>
  </si>
  <si>
    <t>@Bernathajie</t>
  </si>
  <si>
    <t>2025-08-30T17:15:59Z</t>
  </si>
  <si>
    <t>0:58 dalangnya dpr itu sendiri</t>
  </si>
  <si>
    <t>2025-08-30T17:15:47Z</t>
  </si>
  <si>
    <t>Hidup rakyat indonesia, Allahhu akbar,allahhu akbar,allahu akbar,💪💪🙏</t>
  </si>
  <si>
    <t>@mikazukimalik968</t>
  </si>
  <si>
    <t>2025-08-30T17:12:15Z</t>
  </si>
  <si>
    <t>Ini adalah hasil dari kebodohan DPR</t>
  </si>
  <si>
    <t>@NaufalAdityapratama-i4c</t>
  </si>
  <si>
    <t>2025-08-30T17:11:21Z</t>
  </si>
  <si>
    <t>Kenapa DPR yang pilih rakyat kok lupa kepada yang memilih</t>
  </si>
  <si>
    <t>@yusufmaulana342</t>
  </si>
  <si>
    <t>2025-08-30T17:10:52Z</t>
  </si>
  <si>
    <t>Mereka itu berbisnis bukan bekerja, jika cari pekerja rakyat pilihlah yg berprestasi jika tidak ada y diem aja di rumh jngn ikut nyoblos.</t>
  </si>
  <si>
    <t>@Komando-j6y</t>
  </si>
  <si>
    <t>2025-08-30T17:09:42Z</t>
  </si>
  <si>
    <t>Kerjaan ormassss</t>
  </si>
  <si>
    <t>@msyahrulhamdani2700</t>
  </si>
  <si>
    <t>2025-08-30T17:08:41Z</t>
  </si>
  <si>
    <t>Kami muak ,kami sakit hati</t>
  </si>
  <si>
    <t>@ariiman8236</t>
  </si>
  <si>
    <t>2025-08-30T17:04:46Z</t>
  </si>
  <si>
    <t>Lengserin sipuan nenek sihir</t>
  </si>
  <si>
    <t>@ririhkusumaningtyas8248</t>
  </si>
  <si>
    <t>2025-08-30T17:00:40Z</t>
  </si>
  <si>
    <t>Gaji msh kurang, tunjangan kurang... Telek2. Bubarkan aja DPR</t>
  </si>
  <si>
    <t>@andrefans2134</t>
  </si>
  <si>
    <t>2025-08-30T16:59:32Z</t>
  </si>
  <si>
    <t>Indonesia sudah dijajahh sampai hangus</t>
  </si>
  <si>
    <t>@TantyjuwitaSari</t>
  </si>
  <si>
    <t>2025-08-30T16:58:30Z</t>
  </si>
  <si>
    <t>Kemana Prabowo kami memilih mu bukan untuk koar2 bukan untuk .diam melihat kami berjuang kamu malah menghilang.mundur aja pak prabowo.buat apa kamu menjadi presiden kalo tak bisa mengurus bawahan mu kau lindas rakyat mu turun mundur jadi presiden sebelum Indonesia menjadi pecah belah gara2 dirimu ini</t>
  </si>
  <si>
    <t>@AmalulMukminin</t>
  </si>
  <si>
    <t>2025-08-30T16:58:08Z</t>
  </si>
  <si>
    <t>Udah Kayak Polisi Israel</t>
  </si>
  <si>
    <t>@Alice266-j4w</t>
  </si>
  <si>
    <t>2025-08-30T16:57:29Z</t>
  </si>
  <si>
    <t>kembali lagi seperti jaman dulu di bungkam ama pemerintah..tapi d jaman soharto  almarhum ayah ku dulu gaji kerja sminggu bisa  d makan untuk sebulan.</t>
  </si>
  <si>
    <t>@userhm6439</t>
  </si>
  <si>
    <t>2025-08-30T16:57:18Z</t>
  </si>
  <si>
    <t>KETUA DPR NYA DONK,DAN YNG BILANG GURU ITU BEBAN..ITULAH IBLIS BETINA YNG SESUNGGHNYA</t>
  </si>
  <si>
    <t>2025-08-30T16:55:16Z</t>
  </si>
  <si>
    <t>Saya mau tanya presiden di pilih rakyat DPR rakyat semuanya yank ada di gedung itu pilihan rakyat milik rakyat kenapa kami hanya ingin tau ingin ungkap kan kelu kesah kami .tidak boleh tidak di hargai kamu para pejabat ingat makan mu gajimu semua fasilitas mu aku adalah kringat kami maka jangan salahkan kami bilah memusnahkan mengambil hak kami bilah secara aturan kami tak kau hargai dan tak kau hiraukan maka jalan keras.yank kutempuh seperti para pejuang ynk siap perang demi kemerdekaan Indonesia kami 😢</t>
  </si>
  <si>
    <t>2025-08-30T16:54:31Z</t>
  </si>
  <si>
    <t>tidak ada dalang ini emang nyata dri hati rakyat itu sendiri.komen ku ini emang dari hati nurani ku selama 45 tahun negara emang tak mendengar apa kata  hati rakyat.</t>
  </si>
  <si>
    <t>@KayonnaNgagami19</t>
  </si>
  <si>
    <t>2025-08-30T16:48:49Z</t>
  </si>
  <si>
    <t>harus kita ulang tragedi 98.. biar DPR lengser, ganti institusi yg baru. .. Hancurkan lumbungnya kita ganti lumbung dan institusi yg baru...</t>
  </si>
  <si>
    <t>@fauzikhizbullah-zb9ol</t>
  </si>
  <si>
    <t>2025-08-30T16:47:17Z</t>
  </si>
  <si>
    <t>kami dibayar Alien 😂 udah jelas kelakuan pejabat nya,masih aja bikin alibi tak masuk akal</t>
  </si>
  <si>
    <t>@RendiJotang</t>
  </si>
  <si>
    <t>2025-08-30T16:46:58Z</t>
  </si>
  <si>
    <t>Bakar dpr</t>
  </si>
  <si>
    <t>@M.B.U.2001</t>
  </si>
  <si>
    <t>2025-08-30T16:44:33Z</t>
  </si>
  <si>
    <t>Semoga demo ini lebih besar daripada demo 98 amiiiin 🤲</t>
  </si>
  <si>
    <t>@sutrisnojamedy8948</t>
  </si>
  <si>
    <t>2025-08-30T16:43:15Z</t>
  </si>
  <si>
    <t>Jangan bawa bawa dalang, justru pemicu nya adalah,, adalah para pejabat,ini adalah luapan puncak emosi rakyat</t>
  </si>
  <si>
    <t>@AcunAlmustofa</t>
  </si>
  <si>
    <t>2025-08-30T16:43:02Z</t>
  </si>
  <si>
    <t>Ya allah lindungilah pejuang kami
Kuat kan lah iman pejuang kami
Ya allah lindungi lah saudara" kami ya telah memperjuangkan rakyat
Dan semoga DPR.  Di bubarkan secepatnya</t>
  </si>
  <si>
    <t>@REMAJA_MASJID_PARE</t>
  </si>
  <si>
    <t>2025-08-30T16:42:55Z</t>
  </si>
  <si>
    <t>Tinggal menunggu waktu agar tragedi 98 terulang</t>
  </si>
  <si>
    <t>@NandaAnda-b4v</t>
  </si>
  <si>
    <t>2025-08-30T16:42:44Z</t>
  </si>
  <si>
    <t>Polri seharusnya TDK anarkis terhadap rakyat karna pendemo sdg berjuang demi harkat dan martabat kita semua baik polri maupun TNI serta rakyat ingat ya TNI polri di gaji oleh uang rakyat lou masak rakyat di anggap musuh sadarlah</t>
  </si>
  <si>
    <t>@dickygerugan3770</t>
  </si>
  <si>
    <t>2025-08-30T16:42:37Z</t>
  </si>
  <si>
    <t>Prabowo membebaskan para koruptor, bagimana dgn kekayaannya Cendana hasil korupsi ?</t>
  </si>
  <si>
    <t>@sitijulaeha-bl7vx</t>
  </si>
  <si>
    <t>2025-08-30T16:42:12Z</t>
  </si>
  <si>
    <t>PALESTINE</t>
  </si>
  <si>
    <t>@DadanWardana-o4f</t>
  </si>
  <si>
    <t>2025-08-30T16:40:53Z</t>
  </si>
  <si>
    <t>Jgn coba2 melawan rakyat, muak dgn negri ini ,penakut negri ini gak bisa menghukum pjbt yng salah malah saling melindungi</t>
  </si>
  <si>
    <t>@P.Kebenaran</t>
  </si>
  <si>
    <t>2025-08-30T16:39:57Z</t>
  </si>
  <si>
    <t>Komnasham taik minafik</t>
  </si>
  <si>
    <t>@brayrooney2452</t>
  </si>
  <si>
    <t>2025-08-30T16:39:22Z</t>
  </si>
  <si>
    <t>Gas air mata lawan obor masal</t>
  </si>
  <si>
    <t>@MrOntopos</t>
  </si>
  <si>
    <t>2025-08-30T16:39:21Z</t>
  </si>
  <si>
    <t>Sebaiknya datang langsung "SILATURAHMI" ke rumah para anggota DPR spt rumahnya amat satroni itu. Jangan merusak/membakar gedung DPR atau fasilitas umum lainnya krn itu milik rakyat.</t>
  </si>
  <si>
    <t>@AgusLubis-x5t</t>
  </si>
  <si>
    <t>2025-08-30T16:38:42Z</t>
  </si>
  <si>
    <t>Ini ulah Eko Uya Kuya yag buat rakyat marah sadar diri kalian tikus</t>
  </si>
  <si>
    <t>@KotaMedan-fn9wf</t>
  </si>
  <si>
    <t>2025-08-30T16:37:02Z</t>
  </si>
  <si>
    <t>Ayo rakyat bersatu... Singkirkan para perusak negara para koruptor, ayo kita lakukan perampasan aset terhadap para pejabat2 korup,</t>
  </si>
  <si>
    <t>@Muthia530</t>
  </si>
  <si>
    <t>2025-08-30T16:36:37Z</t>
  </si>
  <si>
    <t>Yg buat UUD kn mrk,yg susun mrk,yg mensah kn mrk,kalo merugikan bwt mrk yg gk bakalan mw.
Itu sebabnya UUD perampasan aset gk bakalan terjadi</t>
  </si>
  <si>
    <t>@saipulopung6843</t>
  </si>
  <si>
    <t>2025-08-30T16:36:35Z</t>
  </si>
  <si>
    <t>Presiden omon omon</t>
  </si>
  <si>
    <t>@kusadjisantoso875</t>
  </si>
  <si>
    <t>2025-08-30T16:36:13Z</t>
  </si>
  <si>
    <t>Satu kata bubarin D ewan P erampok R akyat....😡😡😡😡</t>
  </si>
  <si>
    <t>@FARHANHM</t>
  </si>
  <si>
    <t>2025-08-30T16:35:45Z</t>
  </si>
  <si>
    <t>Rumah Sahroni udah hancur lebur</t>
  </si>
  <si>
    <t>@bangal693</t>
  </si>
  <si>
    <t>2025-08-30T16:34:58Z</t>
  </si>
  <si>
    <t>Lnjutkan</t>
  </si>
  <si>
    <t>@Zulmahdi-do9of</t>
  </si>
  <si>
    <t>2025-08-30T16:33:51Z</t>
  </si>
  <si>
    <t>Mbak puan Maharani kami besok mau kerumah mbak untuk silaturahmi mohon dijamu ya Mbak</t>
  </si>
  <si>
    <t>@mr.begetv4968</t>
  </si>
  <si>
    <t>2025-08-30T16:33:10Z</t>
  </si>
  <si>
    <t>@nadhirapego6579</t>
  </si>
  <si>
    <t>2025-08-30T16:33:08Z</t>
  </si>
  <si>
    <t>Kita jarah rumah" para dpr</t>
  </si>
  <si>
    <t>@N0ne3</t>
  </si>
  <si>
    <t>2025-08-30T16:32:48Z</t>
  </si>
  <si>
    <t>JADI SELAMA INI APANYA DEWAN PERWAKILAN RAKYAT?  JADI SELAMA INI APA YG TELAH MEREKA WAKILKAN</t>
  </si>
  <si>
    <t>@SandaSaadah-h3z</t>
  </si>
  <si>
    <t>2025-08-30T16:32:36Z</t>
  </si>
  <si>
    <t>Intinya jangan bayar pajak
Krna pajak itu meraka di gaji</t>
  </si>
  <si>
    <t>@YasmantoMaggalatung</t>
  </si>
  <si>
    <t>2025-08-30T16:32:04Z</t>
  </si>
  <si>
    <t>Sah UUD perampasan Aset</t>
  </si>
  <si>
    <t>@agusistianto120</t>
  </si>
  <si>
    <t>2025-08-30T16:32:02Z</t>
  </si>
  <si>
    <t>kalau gak bisa nonton live,boleh lah kita ikut demo sekalian,</t>
  </si>
  <si>
    <t>@riduwannamikaze3402</t>
  </si>
  <si>
    <t>2025-08-30T16:31:51Z</t>
  </si>
  <si>
    <t>DPR TIKUS NEGARA ... POLISI BEGAL JALANAN</t>
  </si>
  <si>
    <t>2025-08-30T16:30:10Z</t>
  </si>
  <si>
    <t>Itu driver Barakuda yg melindas ojol emang 🐷</t>
  </si>
  <si>
    <t>@bambangsiswandi2372</t>
  </si>
  <si>
    <t>2025-08-30T16:29:45Z</t>
  </si>
  <si>
    <t>Sikat bos2 partai yg.mulutnya kotor datangi rumahnya</t>
  </si>
  <si>
    <t>@NurdianasodikinDiana</t>
  </si>
  <si>
    <t>2025-08-30T16:28:57Z</t>
  </si>
  <si>
    <t>Klo sampe demo serentak parah ini seperti tahun 1998</t>
  </si>
  <si>
    <t>@eiffelynchattaleya2198</t>
  </si>
  <si>
    <t>2025-08-30T16:28:50Z</t>
  </si>
  <si>
    <t>Lanjutkan demo BUBARKAN DPR. banyak orang luar negeri mendukung demonstrasi Indonesia. Jadikan INDONESIA sebagai contoh bahwa Rakyat tidak bisa di injak-injak.Dari DEMOKRASI INDONESIA menyebar ke seluruh dunia.</t>
  </si>
  <si>
    <t>@yoosufash-sheeny6956</t>
  </si>
  <si>
    <t>2025-08-30T16:28:36Z</t>
  </si>
  <si>
    <t>Dalangnya ya jelas babu² rakyat itu sendiri, mrk diberi makan dan digaji oleh rakyat tapi mayoritas mengkhianati. Kalo mrk akhirnya turun ke jalan lalu tersulut provokasi dari oknum tertentu wajar saja karena sudah sejak lama rakyat yg sejatinya majikan dibohongi dan tertindas.</t>
  </si>
  <si>
    <t>@kelyekwahyuayubiono131</t>
  </si>
  <si>
    <t>2025-08-30T16:28:32Z</t>
  </si>
  <si>
    <t>😂😂😂😂DPR ya??????????</t>
  </si>
  <si>
    <t>@nurhadiatma7594</t>
  </si>
  <si>
    <t>2025-08-30T16:27:38Z</t>
  </si>
  <si>
    <t>Intinya prabowo harus di gulingkan</t>
  </si>
  <si>
    <t>@gunawansupriadi5559</t>
  </si>
  <si>
    <t>2025-08-30T16:23:18Z</t>
  </si>
  <si>
    <t>Betul sekali, pejabatnya sontoloyo muka tembok dan asal njeplak</t>
  </si>
  <si>
    <t>@SuwarnaDwipa9234</t>
  </si>
  <si>
    <t>2025-08-30T16:22:19Z</t>
  </si>
  <si>
    <t>Kami sebagai masyarakat ingin skali di SAH kan nya UU perampasan Aset koruptor !!</t>
  </si>
  <si>
    <t>2025-08-30T16:20:20Z</t>
  </si>
  <si>
    <t>Harusnya yang di serbu itu koruptor yg di tahan KPK dimana lokasinya agar diarak terus rumahnya di rampas asetnya</t>
  </si>
  <si>
    <t>2025-08-30T16:20:04Z</t>
  </si>
  <si>
    <t>Wakil Rampok min bukan Wakil Rakyat</t>
  </si>
  <si>
    <t>@SayaAku-b8y</t>
  </si>
  <si>
    <t>2025-08-30T16:19:56Z</t>
  </si>
  <si>
    <t>Mrk yg rakus negara yg korban..</t>
  </si>
  <si>
    <t>@indrawatiindrawati545</t>
  </si>
  <si>
    <t>2025-08-30T16:17:26Z</t>
  </si>
  <si>
    <t>presiden browo tak pantas mimpin indonisia</t>
  </si>
  <si>
    <t>@duasisi6969</t>
  </si>
  <si>
    <t>2025-08-30T16:17:19Z</t>
  </si>
  <si>
    <t>ini murni atas nama rakyat, biar pemerintah/DPR  bisa intropeksi diri. jangan cari2 orang yang nunggangi. tapi fokus ke masalah sendiri. warga udah muak sepertinya ..</t>
  </si>
  <si>
    <t>@Lina-h4s6g</t>
  </si>
  <si>
    <t>2025-08-30T16:17:15Z</t>
  </si>
  <si>
    <t>Duh kasihan gara-gara DPR bapa aing kasihan jadi nyegat demo di bandung moga bapa aing sehat selalu amin</t>
  </si>
  <si>
    <t>@sahyum5136</t>
  </si>
  <si>
    <t>2025-08-30T16:17:00Z</t>
  </si>
  <si>
    <t>DPR PKi</t>
  </si>
  <si>
    <t>@muhamadsabekty2836</t>
  </si>
  <si>
    <t>2025-08-30T16:16:05Z</t>
  </si>
  <si>
    <t>sampai masuk brita tv taiwan bro,, enak ya jadi pejabat sebulan gaji 100jt,, saya pak cari uang segitu butuh waktu bertahun² pak di negara orang,, mati²an pak saya di negara orang</t>
  </si>
  <si>
    <t>@mekosmekos502</t>
  </si>
  <si>
    <t>2025-08-30T16:15:43Z</t>
  </si>
  <si>
    <t>Aparat yang bawa mobil gass air mata coba di bakar sekalian dengan mobil biar tau jangan membela mavia2 di DPR itu</t>
  </si>
  <si>
    <t>2025-08-30T16:14:58Z</t>
  </si>
  <si>
    <t>preman jadi DPR.maleng  jadi.DPR.pembunuh jadi DPR tukang merkosa.juga. jadi.DPR.</t>
  </si>
  <si>
    <t>@misririanty4357</t>
  </si>
  <si>
    <t>2025-08-30T16:14:40Z</t>
  </si>
  <si>
    <t>Smoga rakyat Indonesia demi semuanya tanpa terkecuali</t>
  </si>
  <si>
    <t>@AbdulkholiqLife</t>
  </si>
  <si>
    <t>2025-08-30T16:14:35Z</t>
  </si>
  <si>
    <t>❤ rakyat indonesia</t>
  </si>
  <si>
    <t>2025-08-30T16:12:53Z</t>
  </si>
  <si>
    <t>Kalau kalian mau untuk kita benar-benar bersatu coba suarakan pada seluruh rakyat agar tidak membayar pajak biar kita lihat bagaimana para pejabat ini</t>
  </si>
  <si>
    <t>@Fikri_Khazanah</t>
  </si>
  <si>
    <t>2025-08-30T16:12:45Z</t>
  </si>
  <si>
    <t>Rakyat Indonesia Lebih Banyak dari pada POLISi... Siapkan Diri Anda Kumpulkan Semua Donasi Anda... Siapkan Mental Andal. untuk Ke Maju Ke DPR 👉PUSAT... MERDEKA...</t>
  </si>
  <si>
    <t>@wardatunissarahayu7708</t>
  </si>
  <si>
    <t>2025-08-30T16:11:36Z</t>
  </si>
  <si>
    <t>Ternyata semua anggota.. Dpr.. Hidup nya samgat mewah.. Bagaimana dengan rakyat yang mewakil kan nya.. Sangat jauh berbeda.. Ibarat langit dan bumi.. Astaghfirullah...</t>
  </si>
  <si>
    <t>@Suyono-z3q</t>
  </si>
  <si>
    <t>2025-08-30T16:11:33Z</t>
  </si>
  <si>
    <t>AYO HANCURKAN KORUPTOR,OLIGARKI DAN POLISI YG MEMBEKINGI KORUPSI.</t>
  </si>
  <si>
    <t>@jimigame-oy8iz</t>
  </si>
  <si>
    <t>2025-08-30T16:11:12Z</t>
  </si>
  <si>
    <t>Semakin yakin indonesia bakalan bubar</t>
  </si>
  <si>
    <t>2025-08-30T16:10:29Z</t>
  </si>
  <si>
    <t>Jika DPR pusat Mau Di Bubarkan... DPR daerah Anda Bubarkan Dulu dan DPR pusat akan Bubar... Bela Tanah kelahiran Anda Dulu...</t>
  </si>
  <si>
    <t>@exkoace4639</t>
  </si>
  <si>
    <t>2025-08-30T16:09:58Z</t>
  </si>
  <si>
    <t>Kominfo geblek.  Ngurus judol aja gk pecusss.</t>
  </si>
  <si>
    <t>@HilyaRamadhani-wl7pe</t>
  </si>
  <si>
    <t>2025-08-30T16:09:12Z</t>
  </si>
  <si>
    <t>Kami sebagai rakyat kecil yg penghasilan 50ribu perhari....merasa senang dan bahagia ....semoga kedepan wakil rakyat bisa melihat penderitaan rakyat kecil.</t>
  </si>
  <si>
    <t>@SanusiNusi-i6k</t>
  </si>
  <si>
    <t>2025-08-30T16:09:09Z</t>
  </si>
  <si>
    <t>Wakil rakyat sudah pada kehilangan akal sehat dan hari nurani</t>
  </si>
  <si>
    <t>@FunVideosShort</t>
  </si>
  <si>
    <t>2025-08-30T16:06:55Z</t>
  </si>
  <si>
    <t>Seru Nya tinggal di INDONESIA😂😂😂😂🎉🎉🎉🎉🎉🎉</t>
  </si>
  <si>
    <t>@AnaWina-jp4cp</t>
  </si>
  <si>
    <t>2025-08-30T16:05:38Z</t>
  </si>
  <si>
    <t>Ada dalang Roy Suryo cs</t>
  </si>
  <si>
    <t>2025-08-30T16:04:48Z</t>
  </si>
  <si>
    <t>, Indonesia sudahh gilaaaaaa</t>
  </si>
  <si>
    <t>@ladyroose6417</t>
  </si>
  <si>
    <t>2025-08-30T16:04:44Z</t>
  </si>
  <si>
    <t>rasanya pengen, banting tv di rumah,  gk ada stasiun tv yg berani, memberitakan suara rakyat !!</t>
  </si>
  <si>
    <t>@SupadiCakdi</t>
  </si>
  <si>
    <t>2025-08-30T16:03:37Z</t>
  </si>
  <si>
    <t>PECAT AJA YANG BIKIN NYAWA ORANG MENINGGAL</t>
  </si>
  <si>
    <t>@TioDjadmoko</t>
  </si>
  <si>
    <t>2025-08-30T16:03:36Z</t>
  </si>
  <si>
    <t>Mana nih Roy Suryo CS. Ini Roy  yang di namakan perjuangan, Ini Mon, yang namanya suara rakyat, Ini Tifa yang namanya rakyat bergerak... Kalian bertiga berjuang apa.. ?</t>
  </si>
  <si>
    <t>@Endang-b1y</t>
  </si>
  <si>
    <t>2025-08-30T16:02:32Z</t>
  </si>
  <si>
    <t>Ini unjuk rasa sangat bahaya untuk anggota DPR jika tida di bubar kan tau apa yg akan Ter jadi</t>
  </si>
  <si>
    <t>2025-08-30T16:02:25Z</t>
  </si>
  <si>
    <t>DPR KERJA GAK PECUS BISANYA NGOMONG, MASIH TERHORMAT KULI BATU</t>
  </si>
  <si>
    <t>@kurt87</t>
  </si>
  <si>
    <t>2025-08-30T16:02:14Z</t>
  </si>
  <si>
    <t>Yang salah presiden nya.</t>
  </si>
  <si>
    <t>@AlexSambodo-c9t</t>
  </si>
  <si>
    <t>2025-08-30T16:02:12Z</t>
  </si>
  <si>
    <t>Ketua DPR itu juga perlu di demo.
Karna soal pengesahan UU perampasan aset bagi koruptor blm disahkan. Itu yg kebangetan.</t>
  </si>
  <si>
    <t>@Sulistiawati-q5e</t>
  </si>
  <si>
    <t>2025-08-30T16:00:38Z</t>
  </si>
  <si>
    <t>Maju terus pantang mundur. Tolong melek pemerintah rakyat mu sengsara. Kemiskinan dimana mana, kesehatan rakyat masih belum terjamin, pendidikan masih tertinggal, akses jln umum jg belum memadai. tolong lah bekerja yg benar, kalian kami bayar bukan untuk memperkaya diri. Jgn serakah. Pray for Indonesia</t>
  </si>
  <si>
    <t>2025-08-30T16:00:18Z</t>
  </si>
  <si>
    <t>DPR GAK PECUS KERJANYA, GAK PERNAH TERJUN KE RAKYAT, KELIAN RAKYAT NGENES</t>
  </si>
  <si>
    <t>@MHasan-w1q</t>
  </si>
  <si>
    <t>2025-08-30T16:00:17Z</t>
  </si>
  <si>
    <t>Ulah pejabat busuk pejabat yg paling busuk di dunia adalah pejabat Indonesia rakyat bersatuah untuk memusnahkan para pejabat busuk hancurkan rumah nya datangi satu persatu dn jgn lupa rumah Jokowi agi Krn semua ini ulah raja iblis jokowi</t>
  </si>
  <si>
    <t>@SriYono-i3r</t>
  </si>
  <si>
    <t>2025-08-30T16:00:16Z</t>
  </si>
  <si>
    <t>Sumber terjadinya kerusuhan ini bermula dari kejahatan
Mulyono adu domba masyarakat</t>
  </si>
  <si>
    <t>@agie801pranowo8</t>
  </si>
  <si>
    <t>2025-08-30T15:59:57Z</t>
  </si>
  <si>
    <t>Ladusing berasa penjaga penjahat para pejabat korup... Bukan pengayom masyarakat... Pantas kalian di benci rakyat spt anggota dewan yg bykn gaya</t>
  </si>
  <si>
    <t>@r.ususkuswari5907</t>
  </si>
  <si>
    <t>2025-08-30T15:59:42Z</t>
  </si>
  <si>
    <t>Cukup  sudah  10 thn  Rakyat   bersabar  , saat  nya  tegakan  kebenaran  lawan  para pejabat  Rakus bangsat  dan  penghianat   Rakyat      !!!</t>
  </si>
  <si>
    <t>@IrvanPan-n6e</t>
  </si>
  <si>
    <t>2025-08-30T15:59:15Z</t>
  </si>
  <si>
    <t>Suara rakyat, bukan suara omong kosong seperti suara pejabat yang banyak bohong nya</t>
  </si>
  <si>
    <t>@Musripah-uu6oi</t>
  </si>
  <si>
    <t>2025-08-30T15:59:00Z</t>
  </si>
  <si>
    <t>Ke adilan harus di tegakkan kami rakyak kecil</t>
  </si>
  <si>
    <t>@anonimitas1990</t>
  </si>
  <si>
    <t>2025-08-30T15:58:58Z</t>
  </si>
  <si>
    <t>Revolusi lagi mendingan dah sekalian.... Bakar tuh gedung DPR, toh di bubarin juga mereka melawan mdgn peraaang sekalian..   hancur sekalian!! Bongkar bongkar! 😤😤</t>
  </si>
  <si>
    <t>@JokoPurnomo-i8d5d</t>
  </si>
  <si>
    <t>2025-08-30T15:58:20Z</t>
  </si>
  <si>
    <t>Jangan lupa dengan jokowi juga</t>
  </si>
  <si>
    <t>@risangyudhakusuma754</t>
  </si>
  <si>
    <t>2025-08-30T15:58:04Z</t>
  </si>
  <si>
    <t>Ayo Rakyat Ku</t>
  </si>
  <si>
    <t>@nurulhasanah8552</t>
  </si>
  <si>
    <t>2025-08-30T15:56:33Z</t>
  </si>
  <si>
    <t>Dan kini live tiktok dibungkam...
Untuk menghindari dokumentasi yg melanggar HAM</t>
  </si>
  <si>
    <t>@OraNgiro-hp6ot</t>
  </si>
  <si>
    <t>2025-08-30T15:56:27Z</t>
  </si>
  <si>
    <t>DPR itu kerjanya paling sibuk nganggurnya.</t>
  </si>
  <si>
    <t>@dedejanwar5213</t>
  </si>
  <si>
    <t>2025-08-30T15:54:53Z</t>
  </si>
  <si>
    <t>DEMO ITU RAKYAT SAKIT HATI KARENA SALAH PRESIDEN DAN DPR SATU HAL SAJA KENAPA DPR TIDAK MAU SAHKAN RUU HUKUM MATI DAN PERAMPASAN ASET KORUPTOR2 JANGAN DI SAMBUNGKAN DENGAN AKTOR DI BELAKANG DEMO YG ADA BENAR RAKYAT SAKIT HATI</t>
  </si>
  <si>
    <t>@ReviMarisa-q4h</t>
  </si>
  <si>
    <t>2025-08-30T15:54:15Z</t>
  </si>
  <si>
    <t>Woi dpr lu tidak adil ye semoga lu meningall di tendang</t>
  </si>
  <si>
    <t>@satv4609</t>
  </si>
  <si>
    <t>2025-08-30T15:53:50Z</t>
  </si>
  <si>
    <t>Ketua dpr pusat nelum menemui perwakilan dari massa yang katanya pintu terbuka..</t>
  </si>
  <si>
    <t>@roninknight331</t>
  </si>
  <si>
    <t>2025-08-30T15:52:58Z</t>
  </si>
  <si>
    <t>Hukup negara sudah tidak ada lagi...yang ada hukum rakyat.</t>
  </si>
  <si>
    <t>@EkoriadiEkoriadi</t>
  </si>
  <si>
    <t>2025-08-30T15:52:49Z</t>
  </si>
  <si>
    <t>Bubarkan DPR
Bakar semua gedung DPR
Musuh rakyat sekarang adalah pejabat
Bakar semua aset aset DPR</t>
  </si>
  <si>
    <t>@ZainudinIrsad</t>
  </si>
  <si>
    <t>2025-08-30T15:52:33Z</t>
  </si>
  <si>
    <t>Ayo gas rumah eko,uya kuya,srimulyani,puan gas</t>
  </si>
  <si>
    <t>@Reynaldo-w4s</t>
  </si>
  <si>
    <t>2025-08-30T15:51:59Z</t>
  </si>
  <si>
    <t>Tuntut orang' orang ini bikin gaduh , masukin bui.</t>
  </si>
  <si>
    <t>@Abybulux</t>
  </si>
  <si>
    <t>2025-08-30T15:50:36Z</t>
  </si>
  <si>
    <t>Dalang dalang apaan ???
Gk ada yg nama nya dalang atau didalangi tapi semunya krn mmng Rakyat sdh muak dgn pemerintah an yg makin kesini makin Dzolim</t>
  </si>
  <si>
    <t>@dephizojhone2015</t>
  </si>
  <si>
    <t>2025-08-30T15:47:51Z</t>
  </si>
  <si>
    <t>Jgan bilang dalang min , pak almr gus dur aja gak suka ma kerj DPR ini sudh di bilang dri dulu ... skrng lah aksix</t>
  </si>
  <si>
    <t>@aduldede4491</t>
  </si>
  <si>
    <t>2025-08-30T15:47:48Z</t>
  </si>
  <si>
    <t>Jokowi adem ayem 🤣</t>
  </si>
  <si>
    <t>@LeeZeaChen</t>
  </si>
  <si>
    <t>2025-08-30T15:47:46Z</t>
  </si>
  <si>
    <t>Pasti ada dana dari luar negeri soal ny ada tuntutan lengserkan presiden. Padahal tuntutan awal bubarkan DPR sama hapus kenaikan gaji dan tunjangan buat anggota. Itu jelas2 ada dana masuk gk mungkin klu gk ada. Siapa yg percaya</t>
  </si>
  <si>
    <t>@aldosiregar3674</t>
  </si>
  <si>
    <t>2025-08-30T15:47:20Z</t>
  </si>
  <si>
    <t>Negara konoha ini benar-benar menuju kehancuran presiden disaat berpidato cuma omon-omon doang, wapresnya otak kosong malas baca, para pejabat pada hobi korupsi, kebijakan pemerintah yang selalu merugikan rakyat,anggota dewan joget-joget krn dapat 3 juta/hari disaat rakyat pada susah dan sulitnya ekonomi nyari nafkah buat keluarganya</t>
  </si>
  <si>
    <t>@mugnilabib9432</t>
  </si>
  <si>
    <t>2025-08-30T15:46:07Z</t>
  </si>
  <si>
    <t>GILA DPR GADA YG TURUN SAMA SEKALI</t>
  </si>
  <si>
    <t>@rizqiahasana34562</t>
  </si>
  <si>
    <t>2025-08-30T15:46:03Z</t>
  </si>
  <si>
    <t>Mana tu puan m,, kasih paham bawa bensin korek api,</t>
  </si>
  <si>
    <t>@moskovGamer-p7h</t>
  </si>
  <si>
    <t>2025-08-30T15:46:02Z</t>
  </si>
  <si>
    <t>Harusnya polisi mengayomi bukan mengadili 😢</t>
  </si>
  <si>
    <t>@ImasRahayu-it2ps</t>
  </si>
  <si>
    <t>2025-08-30T15:44:22Z</t>
  </si>
  <si>
    <t>Oh pemerintah sekarang dari pejabat sampai antek antek nya polri  sudah jadi musuh rakyat nya pantesan hidup rakyat yerasa tercekik</t>
  </si>
  <si>
    <t>2025-08-30T15:43:11Z</t>
  </si>
  <si>
    <t>harus kita ulang tragedi 98.. biar DPR lengser, ganti institusi yg baru.</t>
  </si>
  <si>
    <t>@afanndaengtimur</t>
  </si>
  <si>
    <t>2025-08-30T15:42:58Z</t>
  </si>
  <si>
    <t>murni suara rakyat...
kami rakyat membayar pajak.
lah kok di korup...</t>
  </si>
  <si>
    <t>@yudiruhi6104</t>
  </si>
  <si>
    <t>2025-08-30T15:42:26Z</t>
  </si>
  <si>
    <t>Puan maharani komen dong?</t>
  </si>
  <si>
    <t>@Ghost69-z9s</t>
  </si>
  <si>
    <t>2025-08-30T15:41:43Z</t>
  </si>
  <si>
    <t>DPR kumpulan orang² geblek!!</t>
  </si>
  <si>
    <t>@ma_nusia_biasa</t>
  </si>
  <si>
    <t>2025-08-30T15:41:32Z</t>
  </si>
  <si>
    <t>Seharusnya dibakar mobilnya itu...</t>
  </si>
  <si>
    <t>@adenokray1945</t>
  </si>
  <si>
    <t>2025-08-30T15:41:09Z</t>
  </si>
  <si>
    <t>Buat kau Sahroni, kau kebal hukum di negara, tp Hukum Di Rakyat, Di Massa Kau. Kelar Hidup kau Sahroni.</t>
  </si>
  <si>
    <t>@Alesiach245</t>
  </si>
  <si>
    <t>2025-08-30T15:40:06Z</t>
  </si>
  <si>
    <t>Indonesia pimpinan pemerintahnya..mentingin perut buncitnya sendiri..korup andalannya!!!</t>
  </si>
  <si>
    <t>@supiansupian-e6x</t>
  </si>
  <si>
    <t>2025-08-30T15:39:51Z</t>
  </si>
  <si>
    <t>Kata maap itu tak berarti rakyat di tabarak  Sampay mati.  Barimum yg nabrak itu di hukum  seberat2 nya.</t>
  </si>
  <si>
    <t>@muhammadmuqorrobin601</t>
  </si>
  <si>
    <t>2025-08-30T15:39:31Z</t>
  </si>
  <si>
    <t>Bawa balik kembali koruptor yg dibebaskan ....</t>
  </si>
  <si>
    <t>@mbohraroh7348</t>
  </si>
  <si>
    <t>2025-08-30T15:39:25Z</t>
  </si>
  <si>
    <t>Setahu saya anggota dpr nggak ada yang miskin😂semua punya aset aset mewahhh,mungkin hidupnya pura pura sederhana agar tidak terlalu mencolok.
Tapi aset di belakangnya nilainya beratuss ratus juta hingga miliar</t>
  </si>
  <si>
    <t>@PurwantoPurwanto-g4g</t>
  </si>
  <si>
    <t>2025-08-30T15:38:08Z</t>
  </si>
  <si>
    <t>Bakarrrrrrrrr</t>
  </si>
  <si>
    <t>@fremzovic</t>
  </si>
  <si>
    <t>2025-08-30T15:37:33Z</t>
  </si>
  <si>
    <t>Saya berharap kita semua masyarakat bersatu, Demo dimana mana di setiap daerah untuk membubarkan DPR!!! Lengserkan DPR seperti demo 98</t>
  </si>
  <si>
    <t>@bimasalwa5021</t>
  </si>
  <si>
    <t>2025-08-30T15:36:38Z</t>
  </si>
  <si>
    <t>Ya Allah...lindungilah rakyat Indonesia yg sedang berperang melawan kezholiman para pejabat. Dan laknatlah para pejabat negeri ini</t>
  </si>
  <si>
    <t>@gaming_an</t>
  </si>
  <si>
    <t>2025-08-30T15:35:34Z</t>
  </si>
  <si>
    <t>Polisi harus di kasih paham😡😡😡😡 polisi emang bangsatttttttt,, mereka melindungi anjing² pemerintah</t>
  </si>
  <si>
    <t>@bayramsezer4017</t>
  </si>
  <si>
    <t>2025-08-30T15:34:54Z</t>
  </si>
  <si>
    <t>Orang orang kaya para Pejabat jika tidak ada rakyat tidak mungkin kalian sekaya dan sebahagia itu tanpa rakyat kalian tidak akan bisa hidup mewah</t>
  </si>
  <si>
    <t>@marry_stone</t>
  </si>
  <si>
    <t>2025-08-30T15:34:33Z</t>
  </si>
  <si>
    <t>Itu yg ketangkep banyak , 😢 pasti di siksa didalam ruangan</t>
  </si>
  <si>
    <t>2025-08-30T15:34:06Z</t>
  </si>
  <si>
    <t>Polisilah yang perlu di kasih paham, mereka sebagai masyarakat apalagi pengayom masyarakat seharusnya berpihak ke masyarakat bukan musuh kami😡😡😡🩸🩸🩸</t>
  </si>
  <si>
    <t>@SitiNurapipah-z8c</t>
  </si>
  <si>
    <t>2025-08-30T15:33:57Z</t>
  </si>
  <si>
    <t>Ini yang Pemerintah ingin kan Bung</t>
  </si>
  <si>
    <t>@haridkcell5036</t>
  </si>
  <si>
    <t>2025-08-30T15:33:38Z</t>
  </si>
  <si>
    <t>Demo kali ini tidak ada sama sekali kepentingan politik,jangan ada yang coba coba mencari kambing hitam...kepentingan asing lah,kepentingan organisasi tertentulah.....demo ini murni kepentingan rakyat kecil yang muak dengan kesenjangan antara penjabat dan rakyat.mereka belum merasakan apa arti merdeka dalam Negaranya sendiri yang sudah 80 tahun merdeka.</t>
  </si>
  <si>
    <t>@WirogunoChannel01</t>
  </si>
  <si>
    <t>2025-08-30T15:33:22Z</t>
  </si>
  <si>
    <t>Cari penangung jawab nya fuan no wahid</t>
  </si>
  <si>
    <t>@ripanachandra7099</t>
  </si>
  <si>
    <t>2025-08-30T15:32:34Z</t>
  </si>
  <si>
    <t>Mari suarakan keadilan bubarkan dpr</t>
  </si>
  <si>
    <t>2025-08-30T15:32:05Z</t>
  </si>
  <si>
    <t>Aparat bukan pelindung masyarakat, tetapi pelindung pemerintah zolim,, aparat harus di kasih paham</t>
  </si>
  <si>
    <t>@iindj5833</t>
  </si>
  <si>
    <t>2025-08-30T15:31:42Z</t>
  </si>
  <si>
    <t>Murni dari hati rakyat...</t>
  </si>
  <si>
    <t>@adibaofficial3552</t>
  </si>
  <si>
    <t>2025-08-30T15:30:43Z</t>
  </si>
  <si>
    <t>Kita bersama bersatu melawan ketidak adilan</t>
  </si>
  <si>
    <t>@AlongBungaa</t>
  </si>
  <si>
    <t>2025-08-30T15:29:56Z</t>
  </si>
  <si>
    <t>President kau orang naikkan gaji takkan tengok jah kau orang jadi macam ni😢</t>
  </si>
  <si>
    <t>2025-08-30T15:29:42Z</t>
  </si>
  <si>
    <t>Takkan persiden kau orang tengok jah</t>
  </si>
  <si>
    <t>@murnifhising15gt</t>
  </si>
  <si>
    <t>2025-08-30T15:29:38Z</t>
  </si>
  <si>
    <t>Kalah Belanda jajahan nya dpr ini ke rakyat. Bubar kan dpr.</t>
  </si>
  <si>
    <t>@Mahadi-b5k</t>
  </si>
  <si>
    <t>2025-08-30T15:28:22Z</t>
  </si>
  <si>
    <t>Bkn kita mahukan kayak gini kn,,klu udah suara rakyat gk didengarkn aleh2 rakyat sipil jgk yg kamu salahkn udah la kalian senang lenang mewah rumah besar gaji besar lg alaun sdgkn rakyat miskin kalian cengkam dgn kenaikan pajak sdgkn kalian kenaikn gaji alaun itukn pemerinth lintah darat rakyat yg bg kalian kuasa gaji mkn senang lenang kalian tindas aniaya kok yg disalhkn,,klu ikut jalur hukum gk payah bicara jgnkn RI seluruh negara didunia ini semuanya hukuman yg negara wujudkn bkn keadilan buat rakyat jgn kamu bodohkn Rakyat yg diam itu bkn bodoh tetapi Sabar masih hormat hukum Negara justeru apa yg mereka suara itukn hak mereka septtnya pemerinth itu respon bkn dilawan malah yg lg bodoh pemerinth itu keluarkn kenyataan yg bikin warga semkin marah sakit hati geram jdi wajar la klu pemimpin udah menganggap warga sbgai lawan musuh yaaa udahhh hadapi ajaa itu bkn sedikit rakyatmu yg kamu sakiti jutaan lohh di dlm islam pon ada menegaskn kita bisa melawan pemimpin yg kejam zalim trhdap rakyat,,klu jalur hukum negara pon tdk adil tdk mnjga hak2 rakyatmu sndiri selalu korupsi,yg salah lepas yg gk salah dihukum yg punya duit terus kaya raya yg miskin makin mikin hutang menumpuk,trus pajak tggi kos sara hidup tinggi peluang kerja tiada pemerinth slalu brtindak dgn kuasa kalian,seharusnya pemerintah itu mnjdikn Aksi di kabupatin PATI sblumnya pengajaran tapi syg yaa kalian buta pentingkn kuasa politik  duit kalian perot periuk nasi sendiri sdgkn Rakyatmu mnderitan krna ketidakadilan pemerintah ,SEMOGA indonesi kmbali Aman damai dn semua pemimpin gk kira cabang jabatan manapon wajib adil dn selalu mndengrkn rintihan rakyatmu,,semoga jadi pengajaran buat kita semuanya kedepanya Amin.😢😢</t>
  </si>
  <si>
    <t>@jokowiahok7221</t>
  </si>
  <si>
    <t>2025-08-30T15:25:15Z</t>
  </si>
  <si>
    <t>Gaji 100,juta,seruan rakyat gak di dengerin,,</t>
  </si>
  <si>
    <t>@OppoSmartphone-cv6gj</t>
  </si>
  <si>
    <t>2025-08-30T15:24:24Z</t>
  </si>
  <si>
    <t>Semangat rakyat Indonesia, lawan terus kejahatan dinegri ini...</t>
  </si>
  <si>
    <t>@stefanustage8665</t>
  </si>
  <si>
    <t>2025-08-30T15:24:07Z</t>
  </si>
  <si>
    <t>Enak skali kau gaji 100 juta...bubar saya dpr rayat yg pilih</t>
  </si>
  <si>
    <t>@cintaayah1008</t>
  </si>
  <si>
    <t>2025-08-30T15:22:36Z</t>
  </si>
  <si>
    <t>gua punya 13 karyawan dari produksi-qc- sampai packing, mereka semua ijin libur dengan alesan yang hampir sama, sebenernya gua udah tau maksud mereka, gua kasih ijin, gua pura² ga tau , dan kasih bonus buat ongkos mereka, demi menyuarakan kebenaran dan kebebasan</t>
  </si>
  <si>
    <t>2025-08-30T15:21:31Z</t>
  </si>
  <si>
    <t>Gerakan semua raya indonesia bubar dpr</t>
  </si>
  <si>
    <t>@Zikria04-nj8kx</t>
  </si>
  <si>
    <t>2025-08-30T15:21:29Z</t>
  </si>
  <si>
    <t>di negara ini tidak ada lagi pejabat yang bisa di percaya</t>
  </si>
  <si>
    <t>@muhammadrifai305</t>
  </si>
  <si>
    <t>DPR mental mafia memicu kemarahan publik, 7 oknum polisi yang menabrak pengemudi ojol perlu hukum seberat-beratnya biar mewek dan kapok</t>
  </si>
  <si>
    <t>@zonaSFH</t>
  </si>
  <si>
    <t>2025-08-30T15:21:19Z</t>
  </si>
  <si>
    <t>Revolusi 🔥🔥🔥🔥</t>
  </si>
  <si>
    <t>@azzkarafael7236</t>
  </si>
  <si>
    <t>2025-08-30T15:19:38Z</t>
  </si>
  <si>
    <t>Siapa ellu...atur atur rakyat...!!!!</t>
  </si>
  <si>
    <t>@DinyMansyur</t>
  </si>
  <si>
    <t>2025-08-30T15:19:25Z</t>
  </si>
  <si>
    <t>Itu baru ngoni rasa DPR tertolol..</t>
  </si>
  <si>
    <t>@SolehSoleh-kn9rb</t>
  </si>
  <si>
    <t>2025-08-30T15:18:48Z</t>
  </si>
  <si>
    <t>Sepertinya DPR dan MPR  sudah jadi ODGJ semua ...karena akal sehatnya kalah kalah sama orang stresss😢😢😢</t>
  </si>
  <si>
    <t>@MuhammadSatria-r8c</t>
  </si>
  <si>
    <t>2025-08-30T15:18:42Z</t>
  </si>
  <si>
    <t>Kasih paham para kacung masyarakat bahwa msyarakat sudah jenuh oleh ulah mereka yang tidak menomor satukan rakyat</t>
  </si>
  <si>
    <t>@RoseAndi-b5z</t>
  </si>
  <si>
    <t>2025-08-30T15:17:41Z</t>
  </si>
  <si>
    <t>Ratakannnn gedung DPR musnakann DPR</t>
  </si>
  <si>
    <t>@Johanwaruwu-c9c</t>
  </si>
  <si>
    <t>2025-08-30T15:17:01Z</t>
  </si>
  <si>
    <t>Ituh yang salah nenek Wati sama paun</t>
  </si>
  <si>
    <t>@AgentUchiha</t>
  </si>
  <si>
    <t>2025-08-30T15:16:02Z</t>
  </si>
  <si>
    <t>Aku mau Kang Dedi Mulyadi jadi Presiden di tahun 2029. Karena Kang Dedi tidak takut untuk menemui para pendemo dan tetap disiplin.</t>
  </si>
  <si>
    <t>@PahmiJ</t>
  </si>
  <si>
    <t>2025-08-30T15:14:51Z</t>
  </si>
  <si>
    <t>Ya Allah ya karim ya Allah 😢😢😢😢. Damaikanlah negri ini ya Allah jauh kanlah kami dari. Segela bentuk kedjoliman ini selamatkan kami</t>
  </si>
  <si>
    <t>@zitazu2253</t>
  </si>
  <si>
    <t>2025-08-30T15:13:14Z</t>
  </si>
  <si>
    <t>Bubarkan institusi p0lri</t>
  </si>
  <si>
    <t>@Muhidin13-kr1zl</t>
  </si>
  <si>
    <t>2025-08-30T15:11:48Z</t>
  </si>
  <si>
    <t>Puan SDH ckp 3 priode  kalian GK urus rakyat cm urus pribadi dan partai doang</t>
  </si>
  <si>
    <t>@AmasSyafaat</t>
  </si>
  <si>
    <t>2025-08-30T15:10:34Z</t>
  </si>
  <si>
    <t>Inimah udah bukan demo korupsi udah mirip G30A Hasbara zionis buat melumpuhkan bangsa dan negara alias makar alasan aja demo korupsi ternyata ada agenda lain dari fihak lain/ agenda terselubung bersekala nasional</t>
  </si>
  <si>
    <t>@charliebarca8738</t>
  </si>
  <si>
    <t>2025-08-30T15:09:31Z</t>
  </si>
  <si>
    <t>Semngat demo</t>
  </si>
  <si>
    <t>@AanAan-c2r6d</t>
  </si>
  <si>
    <t>2025-08-30T15:08:15Z</t>
  </si>
  <si>
    <t>Bubar DPR 2025</t>
  </si>
  <si>
    <t>@AjiSniper</t>
  </si>
  <si>
    <t>2025-08-30T15:07:18Z</t>
  </si>
  <si>
    <t>REVOLUSI 98 AKAN TERULANG</t>
  </si>
  <si>
    <t>@Asmawati-w6k</t>
  </si>
  <si>
    <t>2025-08-30T15:06:52Z</t>
  </si>
  <si>
    <t>Ini semua akibat pejabat negara yang mau memperkaya diri sendiri rakyat yang jadi korban. Dari harga sembako sudah melebihi target, dan pajak terus naik,  rakyat sudah bosan dengan janji buktikan secara terbuka,</t>
  </si>
  <si>
    <t>@imashidayah485</t>
  </si>
  <si>
    <t>2025-08-30T15:06:40Z</t>
  </si>
  <si>
    <t>Kalau mau membatasi dunia digital boleh2 saja,tetapi........harus sekalian seperti di China,koruptor di hukum mati,pemerataan kekayaan negara,sekalian ganti saja demokrasinya oleh idiologi komunis.Heran dech sama orang2 berdasi,pemeraaaasss</t>
  </si>
  <si>
    <t>@sangpenikmatkopi</t>
  </si>
  <si>
    <t>2025-08-30T15:06:17Z</t>
  </si>
  <si>
    <t>Pejabat Arogan dan kebijakan menyusahkan Rakyat</t>
  </si>
  <si>
    <t>@yuspu01</t>
  </si>
  <si>
    <t>2025-08-30T15:05:26Z</t>
  </si>
  <si>
    <t>Tiktok di bungkam live</t>
  </si>
  <si>
    <t>@SumarinUmar</t>
  </si>
  <si>
    <t>2025-08-30T15:04:52Z</t>
  </si>
  <si>
    <t>KLU BERANI BUNUH SEMUA RAKYAT NKRI, HIDUPLAH SENDIRI DPR DAN KEPOLISIAN. SEMUA ASET NEGARA DIKUASAI DPR DAN KEPOLISIAN.</t>
  </si>
  <si>
    <t>@derisukabumi2915</t>
  </si>
  <si>
    <t>2025-08-30T15:02:53Z</t>
  </si>
  <si>
    <t>Pecat Ahmad Syahroni, Nafa Urbach, Eko Patrio</t>
  </si>
  <si>
    <t>@AwiPutrautara-x4p</t>
  </si>
  <si>
    <t>2025-08-30T15:01:56Z</t>
  </si>
  <si>
    <t>Mafff pak Bu yg sya hanyaa mengungkapkan dn ingin memberi saran,sya Mao interviu kerja skrg jngn dri ijazah n pengalaman lalu di terima kerja.interviu dri kesimpulan ke adaan keluarga gmn ke adaan ekonominyaa.
Sya dri qlwrga yg tidak mampu ingin bekerja di tempat catering program mkn gratis dri pak Prabowo jh Susa bngt , yg hrus masuk dn isi link dlu , hrus da ijazah dn pengalaman kerja
Pengalaman kerja sya da TPI ijazah sya SD , apa tidak bisa lulusan SD seperti sya masuk kerja dengan gajih yg standar tw lumayan
Sya ingin memperbaiki keadaan ekonomi keluarga apa salah
Sya tinggal di rumah kontrakan petakan dengan qlwrga yg berjumlah 8 orang.sya termasuk rakyat miskin yg ingin memperbaiki keadaan ekonomi qlwrga 🙏 sya tidak mnta uang gratis ,sya hanya ingin kerjaan dengan gajih lumaayan agar bis memperbaiki keadaan ekonomi qlwrga agar tidak lg klaparn krna tidak mkn</t>
  </si>
  <si>
    <t>@TecnoPova-f3r</t>
  </si>
  <si>
    <t>2025-08-30T15:01:27Z</t>
  </si>
  <si>
    <t>Mampus</t>
  </si>
  <si>
    <t>@fajarferbiano3193</t>
  </si>
  <si>
    <t>2025-08-30T15:01:16Z</t>
  </si>
  <si>
    <t>Lempar pakai telur busuk biar lari para aparat</t>
  </si>
  <si>
    <t>@JhowJo-v5p</t>
  </si>
  <si>
    <t>2025-08-30T14:59:46Z</t>
  </si>
  <si>
    <t>Ketika kita rakyat tdk d anggap penguasa sdngkn gaji, pasilitas dn tunjangan mereka dr pajak yg kt bayar.. St0p p4j4k serent4k brjam44h sluruh 1nd0n3s14.</t>
  </si>
  <si>
    <t>@Kolbussiallagan</t>
  </si>
  <si>
    <t>2025-08-30T14:59:43Z</t>
  </si>
  <si>
    <t>sy TDK tau benar atau salah feeling sy. tp menurut sy pribadi, ada benarnya kata Hendro Priyono, walau TDK keseluruhan. sy yakin diantara pendemo ada yg benar2 murni mengungkapkan aspirasi. tp TDK menutup kemungkinan ada oknum atau kelompok2 tertentu yg sengaja bergabung, dgn misi terselubung. kalau MMG tuntutanya ke DPR, sy setuju DPR dibubarkan dr pusat sampai kabupaten/kota. tp kl bisa jangan merusak fasilitas umum. kl MMG hrs anarkis, datangi rumah DPR nya kalau terserah apa maunya massa. sy setuju demo tuntut DPR, tp utk buruh, sy kurang setuju. ada waktunya nanti kalian bersuara, focus ke satu masalah dlu.</t>
  </si>
  <si>
    <t>@Sugiono-n9c9w</t>
  </si>
  <si>
    <t>2025-08-30T14:59:28Z</t>
  </si>
  <si>
    <t>Gaji bs tambah asal negara maju rakyatsejahtera</t>
  </si>
  <si>
    <t>@mupus</t>
  </si>
  <si>
    <t>2025-08-30T14:59:09Z</t>
  </si>
  <si>
    <t>2025-08-30T14:58:30Z</t>
  </si>
  <si>
    <t>Pikirkan p prabowo</t>
  </si>
  <si>
    <t>@bambangg5844</t>
  </si>
  <si>
    <t>2025-08-30T14:56:31Z</t>
  </si>
  <si>
    <t>24karat  ini suara rakyat,DPR di pilih rakyat,setela kepilih semena mena,kau injak injak kau hina seolah olah rakyat kecil tolol bodoh,jangan salahkan rakyat kalau bergerak untuk mencari keadilan,hidup rakyat</t>
  </si>
  <si>
    <t>@sahrul-x5q</t>
  </si>
  <si>
    <t>2025-08-30T14:56:23Z</t>
  </si>
  <si>
    <t>Ganti bubarkan.ayo besatu semua rakyt sudah bosan kita bohongi terus...</t>
  </si>
  <si>
    <t>@FRGSTYLE</t>
  </si>
  <si>
    <t>2025-08-30T14:56:15Z</t>
  </si>
  <si>
    <t>Ni semua salah koko ri sama Wan win nur 😂😂😂. katanya negara Indonesia aman damai</t>
  </si>
  <si>
    <t>@MaspeldiMaspeldi</t>
  </si>
  <si>
    <t>2025-08-30T14:55:22Z</t>
  </si>
  <si>
    <t>Orang takpercaya lagi DPR ,kedepannya orang takmau lagi memilih DPR</t>
  </si>
  <si>
    <t>@UjangNurjaman-z5d</t>
  </si>
  <si>
    <t>2025-08-30T14:55:15Z</t>
  </si>
  <si>
    <t>Negri ini sdah tidak sanggup di pimpin orang2 zalim..hancurkan biar ada pemimpin baru yg adil &amp; merakyat😊😊</t>
  </si>
  <si>
    <t>@independent7213</t>
  </si>
  <si>
    <t>2025-08-30T14:55:11Z</t>
  </si>
  <si>
    <t>Wahai para pejabat di negara ini khususnya yg ada di DPR atau tikus" Berdasi lainnya. Kalian itu sbenarnya orang pinter apa dungu sih. Inget syarat terbentuknya sebuah negara itu adanya rakyat yg mendukung berdirinya sebuah bangsa dan negara. Namun apa bila rakyat sudah muak dgn klakuan kalian jgn slahkan rakyat apa bila ambil tindakan. Jd tolong jadi pejabat jgn lah serakah. Namun pikirkan lah rakyatnya, mau kalian bawa kmn bngsa ini. Kok klakuan kalian sbgai pejabat gk jauh beda dgn hewan.</t>
  </si>
  <si>
    <t>@Andrew-d3b6z</t>
  </si>
  <si>
    <t>2025-08-30T14:55:04Z</t>
  </si>
  <si>
    <t>Bangkitlah Indonesia ku sudah cukup bangsa ini berperang melawan penjajah,koruptor dll</t>
  </si>
  <si>
    <t>@Chmonguyyea</t>
  </si>
  <si>
    <t>2025-08-30T14:54:25Z</t>
  </si>
  <si>
    <t>Prabowo ga punya taring yang waktu itu di sanjung2 giliran udah jadi kaya ayam sayur😀😀😀</t>
  </si>
  <si>
    <t>@AlvanGhifari-p3c</t>
  </si>
  <si>
    <t>2025-08-30T14:54:04Z</t>
  </si>
  <si>
    <t>Tragedi 12 mei 1998 jilid 2..lanjutkan sodara sodaraku...lengserkan prabowo beserta antek antek nya</t>
  </si>
  <si>
    <t>@albarsetiawan1589</t>
  </si>
  <si>
    <t>2025-08-30T14:53:56Z</t>
  </si>
  <si>
    <t>Jangan buat aturan yg tidak masuk akal...</t>
  </si>
  <si>
    <t>@Toniheriyanto-s3i</t>
  </si>
  <si>
    <t>2025-08-30T14:53:11Z</t>
  </si>
  <si>
    <t>Puan maharani loe bisa  apa kalau kami rakyat sudah marah</t>
  </si>
  <si>
    <t>@ahmadsyafii3075</t>
  </si>
  <si>
    <t>2025-08-30T14:52:54Z</t>
  </si>
  <si>
    <t>DEMO ITU DILINDUNGI UU SELAMA TIDAK MELAKUKAN TINDAKAN PENGRUSAKAN DAN ANARKIS....KALO SUDAH BERUBAH MENJADI GERAKAN ANARKIS JANGAN SALAHKAN BILA APARAT BERTINDAK UNTUK MERESPON ANARKISME ITU.... BILA PERLU KALO DIANGGAP MENDESAK APARAT NEGARA BOLEH BERTINDAK OTORITER UNTUK MENCIPTAKAN SITUASI AMAN....SEPERTI YG DILAKUKAN CHINA MENYELESAIKAN DEMO TAMAN TIANMEN</t>
  </si>
  <si>
    <t>@sudianto9920</t>
  </si>
  <si>
    <t>2025-08-30T14:52:34Z</t>
  </si>
  <si>
    <t>demo. langsung ke rumah. puan. megawati, kepala bin, erik tohir, amin rais, sri mulyani, semua angota dpr,  kapolda. sita semua aset mereka</t>
  </si>
  <si>
    <t>@ApayApay-p6n</t>
  </si>
  <si>
    <t>2025-08-30T14:52:02Z</t>
  </si>
  <si>
    <t>Habib rizik mana ini FPI mana ini ikut turun geh.kok g ada suaranya ayo geh bela kami</t>
  </si>
  <si>
    <t>2025-08-30T14:51:50Z</t>
  </si>
  <si>
    <t>Sah kan perampasan aset koruptor</t>
  </si>
  <si>
    <t>@berlinasinurat8215</t>
  </si>
  <si>
    <t>2025-08-30T14:51:11Z</t>
  </si>
  <si>
    <t>Gila itu murni rakyat marah saja</t>
  </si>
  <si>
    <t>@agusbambu4217</t>
  </si>
  <si>
    <t>2025-08-30T14:50:29Z</t>
  </si>
  <si>
    <t>Pemerintah mau perang dengan rakyat</t>
  </si>
  <si>
    <t>@IntiSuparyono</t>
  </si>
  <si>
    <t>2025-08-30T14:50:27Z</t>
  </si>
  <si>
    <t>Oke maaf aku tidak ikut demo tapi aku dukung dan mendoakan semoga tututan tsb bisa terkabul dan yg tewas semoga ditrima oleh tuhan yms karna ini perjuangan mas kecil joooooos ganjos</t>
  </si>
  <si>
    <t>@ernasijabat2294</t>
  </si>
  <si>
    <t>2025-08-30T14:50:08Z</t>
  </si>
  <si>
    <t>Presidennn kita dimana ya</t>
  </si>
  <si>
    <t>@Rizky-u7h</t>
  </si>
  <si>
    <t>2025-08-30T14:49:21Z</t>
  </si>
  <si>
    <t>Inilah akibatnya kalau salah pilih pemimpin</t>
  </si>
  <si>
    <t>@joecn</t>
  </si>
  <si>
    <t>2025-08-30T14:49:20Z</t>
  </si>
  <si>
    <t>Hapus dan bubarkan DPR, 
Masyarakat sekarang menjerit oleh kenaikan harga bahan pokok , malah DPR sibuk urusan tunjangan dan kenaikan gaji kan pantas jika rakyat indonesi demo dan ngamuk dimana-mana.</t>
  </si>
  <si>
    <t>@SitiEkawidia</t>
  </si>
  <si>
    <t>2025-08-30T14:48:21Z</t>
  </si>
  <si>
    <t>Semakin parah indonesia. Cctv  sudah.  Di seting Sambo</t>
  </si>
  <si>
    <t>@TravisAlmaed-my6bt</t>
  </si>
  <si>
    <t>2025-08-30T14:48:11Z</t>
  </si>
  <si>
    <t>Itulah makanya polisi di benci oleh rakyat</t>
  </si>
  <si>
    <t>@RevaBoy-o9q</t>
  </si>
  <si>
    <t>2025-08-30T14:47:25Z</t>
  </si>
  <si>
    <t>Mana yg joget2 tu</t>
  </si>
  <si>
    <t>@Rasiful12</t>
  </si>
  <si>
    <t>2025-08-30T14:47:21Z</t>
  </si>
  <si>
    <t>Narasi netral mntap 🎉❤ membela rakyat</t>
  </si>
  <si>
    <t>@GofurSohibul</t>
  </si>
  <si>
    <t>2025-08-30T14:47:03Z</t>
  </si>
  <si>
    <t>Dewan yg mlh rakyat jangan asal ngomong ,sekejap mata hartamu hilang ,pelajaran buat yg rakusss</t>
  </si>
  <si>
    <t>@jokosiswoyo9914</t>
  </si>
  <si>
    <t>2025-08-30T14:46:52Z</t>
  </si>
  <si>
    <t>Apa mamfaatnya DPR buat rakyat gak ada gunany juga..</t>
  </si>
  <si>
    <t>@FransiskusSiskus-bv2xr</t>
  </si>
  <si>
    <t>2025-08-30T14:46:22Z</t>
  </si>
  <si>
    <t>Lanjut terus demo sampai akhir tahun. Biar kapok para DPR</t>
  </si>
  <si>
    <t>@BASOBAKARGUYSGuys-l8r</t>
  </si>
  <si>
    <t>2025-08-30T14:46:16Z</t>
  </si>
  <si>
    <t>Ganti Kapolrinya pa presiden Prabowo</t>
  </si>
  <si>
    <t>@MuhammadRamdhon-k9e</t>
  </si>
  <si>
    <t>2025-08-30T14:45:52Z</t>
  </si>
  <si>
    <t>polisi gajihnya di bawah DPR jauh tapi jaga DPR mati matian mikir pak polisi kalian hanya di manfaatkan pejabat saja mulai sekarang lebih baik pro rakyat untuk memperbaiki nama baikmu</t>
  </si>
  <si>
    <t>@DumaraNatakusuma</t>
  </si>
  <si>
    <t>2025-08-30T14:45:27Z</t>
  </si>
  <si>
    <t>Dalang nya  DPR rampok rakyat.    Sekolah mahal pekerjaan ga ada!! Giliran TKI TKW di pajak</t>
  </si>
  <si>
    <t>@muhammadrahim2086</t>
  </si>
  <si>
    <t>2025-08-30T14:42:04Z</t>
  </si>
  <si>
    <t>Lbh sukses</t>
  </si>
  <si>
    <t>@ZahiraDina</t>
  </si>
  <si>
    <t>2025-08-30T14:41:02Z</t>
  </si>
  <si>
    <t>Tutup aja. Atau di hanguskan dpt nya.. 100% rakyat aman..</t>
  </si>
  <si>
    <t>@ErickFzl-tk7lm</t>
  </si>
  <si>
    <t>2025-08-30T14:40:30Z</t>
  </si>
  <si>
    <t>Jangan pernah salahkan rakyat jika makin hari rakyat bakalan makin bersatu untuk melawan semua ketidakadilan ini.</t>
  </si>
  <si>
    <t>@Bundaiqbal88</t>
  </si>
  <si>
    <t>2025-08-30T14:40:12Z</t>
  </si>
  <si>
    <t>Indonesia tidak baik2 saja😢
Pejabatnya terllu rakus😢
Beda sama negara lain pemerintah nya sangat2 memikirkan masa depan dan kenyamanan rakyat...anti sogok anti korupsi makanya rakyatnya hampir sama rata gak seperti indonesia sangat mengenaskan yg miskin makin miskin yg kaya makin kaya</t>
  </si>
  <si>
    <t>@SutejoTeguh</t>
  </si>
  <si>
    <t>2025-08-30T14:39:35Z</t>
  </si>
  <si>
    <t>Sesuai ramalan Jayabaya dan indigo....negara Akan rusuh seperti jaman 1998 yen orang edan....ora keduman😂</t>
  </si>
  <si>
    <t>@HaMidi-f4x</t>
  </si>
  <si>
    <t>2025-08-30T14:39:19Z</t>
  </si>
  <si>
    <t>Semua koruptor layak diseret ke jalan untuk langsung diadili oleh rakyat. Sebab pengadilan di negeri ini sudah tidak memberi rasa adil. Para koruptor cuma divonis sangat ringan.</t>
  </si>
  <si>
    <t>@naumi3232</t>
  </si>
  <si>
    <t>2025-08-30T14:37:25Z</t>
  </si>
  <si>
    <t>mereka melarang menggunakan medsos bahkan merekamnya, karena jk aparat melakukan kekerasan secara sengaja maka mereka akan meklarifikasinya sbg pembelaan diri atau d bilang malah krn pendemo sdh terlalu anarkis.</t>
  </si>
  <si>
    <t>@tuminingtyas99</t>
  </si>
  <si>
    <t>2025-08-30T14:37:19Z</t>
  </si>
  <si>
    <t>klo menurut saya tidak ada dalang di balik demo ini .ini bener bener real rakyat geram dengan tingkah laku pejabat DPR  yang joget joget .disaat rakyat kecil menangis dan menderita</t>
  </si>
  <si>
    <t>@Ismarisaris</t>
  </si>
  <si>
    <t>2025-08-30T14:37:12Z</t>
  </si>
  <si>
    <t>Minta si hendro perino membuktikan orang yg mendanai demo</t>
  </si>
  <si>
    <t>@extour73</t>
  </si>
  <si>
    <t>2025-08-30T14:36:05Z</t>
  </si>
  <si>
    <t>Para Oknum2 Pejabat,, seharusnya menjunjung tinggi Falsafah negara kita Pancasila, terutama sila ke 2 dan ke 5, anak SD saja tau, knp mereka nggak pada faham</t>
  </si>
  <si>
    <t>2025-08-30T14:35:01Z</t>
  </si>
  <si>
    <t>Habis aparat cuman janji ,2 bohong ,yg sudah2</t>
  </si>
  <si>
    <t>@donmarkos_</t>
  </si>
  <si>
    <t>2025-08-30T14:34:20Z</t>
  </si>
  <si>
    <t>Dalang apaaan😢
Jelas negara sedang kekurangan uang
Pajak di naikan, tapi gaji foya2😂</t>
  </si>
  <si>
    <t>@Zaki123-t2m</t>
  </si>
  <si>
    <t>2025-08-30T14:34:09Z</t>
  </si>
  <si>
    <t>Jangan salahin presiden woooy 
Salahin diri sendiri yg memilih dia 😂😂😂
Orang bisa nya joget joget doank ko di pilih aneh kalian ini.
Penghargaan itu di berikan karna sudah pada lomba joget hahhaha</t>
  </si>
  <si>
    <t>@makhtumattamimi9866</t>
  </si>
  <si>
    <t>2025-08-30T14:32:28Z</t>
  </si>
  <si>
    <t>Terus berjuang sodara2, lengserkan</t>
  </si>
  <si>
    <t>@wocil_2010</t>
  </si>
  <si>
    <t>2025-08-30T14:32:09Z</t>
  </si>
  <si>
    <t>Polri nembak rakyat elite, nembak koruptor sulit😂 polri sebenarnya bagian dari rakyat indonesia bukan?</t>
  </si>
  <si>
    <t>@FerryzalSukri-c4g</t>
  </si>
  <si>
    <t>2025-08-30T14:31:51Z</t>
  </si>
  <si>
    <t>Rakyat Sdg Susah Justru Wqkil Rakyat Minta Naik Gaji,Dasar Ga Punya Otak</t>
  </si>
  <si>
    <t>2025-08-30T14:31:35Z</t>
  </si>
  <si>
    <t>Rakyat tida butuh janji2 palsu itu udh dari jaman dlu ,cuman untuk mereda rakyat ,tetapi kg ada buktinya</t>
  </si>
  <si>
    <t>@jdHjd-t8s</t>
  </si>
  <si>
    <t>2025-08-30T14:31:25Z</t>
  </si>
  <si>
    <t>Ayo seluruh masarakat dimanapun bantu saudara kita nyawa dibayar nyawa</t>
  </si>
  <si>
    <t>@AsepSticker</t>
  </si>
  <si>
    <t>2025-08-30T14:31:23Z</t>
  </si>
  <si>
    <t>yg bertanggung jawab dgn kondisi spt ini adalah ketua DPR.itu yg perlu di adili...massa  harus paham...</t>
  </si>
  <si>
    <t>@jonno9250</t>
  </si>
  <si>
    <t>2025-08-30T14:31:08Z</t>
  </si>
  <si>
    <t>Lanjutken anak muda sampai dpr bubar mereka bukan wakil rakyat tapi mewakili partai</t>
  </si>
  <si>
    <t>@edipurwanto9258</t>
  </si>
  <si>
    <t>2025-08-30T14:30:42Z</t>
  </si>
  <si>
    <t>Kalau aparat dan pemerintah di danai siapa bossss... Tak asap kalau tak ada api...</t>
  </si>
  <si>
    <t>@abufatimah8247</t>
  </si>
  <si>
    <t>2025-08-30T14:29:39Z</t>
  </si>
  <si>
    <t>1. Anggota DPR jumlahnya harus dikurangi.
2. Jumlah partai harus dikurangi.
3. Dahulu waktu suharto gaji DPR kecil sehingga tak ada yg berminat jadi anggota dewan, sekarang artispun berbondong  bondong masuk dewan karena yg didewan dapat uang enak artisnya jalan terus</t>
  </si>
  <si>
    <t>2025-08-30T14:29:36Z</t>
  </si>
  <si>
    <t>Itu ulah pejaban yg bikin rakyat   marah ,p polisi harus tau itu ,pokoknya DPR harus di bubarkan itu pro rakyat ituberati polisinya arogan</t>
  </si>
  <si>
    <t>@RadenKiansantang-rp6vq</t>
  </si>
  <si>
    <t>2025-08-30T14:28:17Z</t>
  </si>
  <si>
    <t>jika aparat dan pejabat indonesia.ingin peperangan trjadi kami rakyat nusantara siap tmpur💪💪💪💪</t>
  </si>
  <si>
    <t>@Nanik-p6w</t>
  </si>
  <si>
    <t>2025-08-30T14:28:11Z</t>
  </si>
  <si>
    <t>Pokok eee lossss DPR memang tepat untuk jadi sasaran masa karena mereka wakil rakyat yang kerja jauh dari yang di harapkan rakyat</t>
  </si>
  <si>
    <t>@YogiJordan</t>
  </si>
  <si>
    <t>2025-08-30T14:27:03Z</t>
  </si>
  <si>
    <t>mending jarah rumah mewah para anggota DPR</t>
  </si>
  <si>
    <t>@abdoli3543</t>
  </si>
  <si>
    <t>2025-08-30T14:26:29Z</t>
  </si>
  <si>
    <t>Makanya klu ngomong hati", jadi penjabat ngomongnya g di pikir, kayak nusron, sahroni, srimulyani</t>
  </si>
  <si>
    <t>@JokoLede</t>
  </si>
  <si>
    <t>2025-08-30T14:26:25Z</t>
  </si>
  <si>
    <t>Jgn lupa mampir kerumah eko sama uya uya</t>
  </si>
  <si>
    <t>@saktisoemawinata1765</t>
  </si>
  <si>
    <t>2025-08-30T14:25:45Z</t>
  </si>
  <si>
    <t>Introspeksi donk, jng salahin rakyat terus. Rakyat ing8n didengar tp wakilnya... mari dtng pintu terbuka, ternyata pintu ditutup beton + dilumuri oli.  Rakyat gk dianggsp. Yg gk punya adab itu siapa? Kami akan berubah dengan masukan dr rskyat, laaa wong rakyat aja gk bs tatap muka. Aq jd bingung.. k9k bgn amat</t>
  </si>
  <si>
    <t>@susterrosantykfs384</t>
  </si>
  <si>
    <t>2025-08-30T14:25:13Z</t>
  </si>
  <si>
    <t>Narator jangan omong ttg dalang, kami yg dikampung ini jg sdh muak, marah, geram dg kebijakan2 yg dibuat olh Dpr. Kalo d jakarta demo baru berita. Di kampung? No</t>
  </si>
  <si>
    <t>@ekogusrianto</t>
  </si>
  <si>
    <t>2025-08-30T14:24:07Z</t>
  </si>
  <si>
    <t>Rakyat, Indonesia, 🇮🇩 setuju, bubarkan, DPR,, koruptor tembak</t>
  </si>
  <si>
    <t>@Asep123-t9w</t>
  </si>
  <si>
    <t>2025-08-30T14:23:45Z</t>
  </si>
  <si>
    <t>Mana puan rakyat sdh datang tolong dong d terima dgn baik</t>
  </si>
  <si>
    <t>@Helmydarmawan-mc5id</t>
  </si>
  <si>
    <t>2025-08-30T14:23:29Z</t>
  </si>
  <si>
    <t>Bubarkan anggota dewan Yg merugikan rakyat</t>
  </si>
  <si>
    <t>@MashudiMashudi-k1n</t>
  </si>
  <si>
    <t>2025-08-30T14:23:25Z</t>
  </si>
  <si>
    <t>LBH</t>
  </si>
  <si>
    <t>@AldiKalek-c6b3p</t>
  </si>
  <si>
    <t>2025-08-30T14:23:21Z</t>
  </si>
  <si>
    <t>😮😮😮😮😮  DILARANG LIVESTREAMING BIAR BEBAS GEBUKIN RAKYAT 😂😂😂</t>
  </si>
  <si>
    <t>@sugiantoanto-b9c5e</t>
  </si>
  <si>
    <t>2025-08-30T14:22:17Z</t>
  </si>
  <si>
    <t>Kenapa di hari kemerdekaan agustus indonesia ke 80 RI kok jadi begini sih</t>
  </si>
  <si>
    <t>@fadh-v8u</t>
  </si>
  <si>
    <t>2025-08-30T14:22:04Z</t>
  </si>
  <si>
    <t>Ambo indah kepolisian tidak setuju rakyat Indonesia aku dukuh penuh demo besar-besaran nuntut DPR oleh rakyat Indonesia selamanya aku rakyat Indonesia demo di komentar</t>
  </si>
  <si>
    <t>@irsyadhamizanbilfaqih7145</t>
  </si>
  <si>
    <t>2025-08-30T14:22:00Z</t>
  </si>
  <si>
    <t>Niat nya bukan melindungi kalau polisi ini..
Malah mau bringas sama pendemo makanya cctv sama live di dil larang</t>
  </si>
  <si>
    <t>@WaluyowibowoBowo</t>
  </si>
  <si>
    <t>2025-08-30T14:21:33Z</t>
  </si>
  <si>
    <t>Guru2 ayo tuntut yg kt nya beban negara..anggota DPR klo gda guru bott semua</t>
  </si>
  <si>
    <t>@yusufzidan4282</t>
  </si>
  <si>
    <t>2025-08-30T14:20:15Z</t>
  </si>
  <si>
    <t>Sekarang sudah gak bisa lihat live di Tik tok LG</t>
  </si>
  <si>
    <t>@sigidzulkarnain9963</t>
  </si>
  <si>
    <t>2025-08-30T14:20:12Z</t>
  </si>
  <si>
    <t>Polisi jadi alat pemerintah... Di era jokowi makin gila2an, DPR harapan rakyat bukannya menyuarakan kepentingan rakyat malah berhianat masuk kubangan yang sama... Lantas masyarat harus apa??? Inilah langkah paling benar yang dilakukan rakyat... Jngn main2 sm rakyat itu br sebagian kecil... Bagaimana klo seluruh rakyat Indonesia kompak... Negara ini jadi negara milik rakyat</t>
  </si>
  <si>
    <t>@Gateles</t>
  </si>
  <si>
    <t>2025-08-30T14:19:38Z</t>
  </si>
  <si>
    <t>pemerintah ketakutan pembungkaman kebebasan berpendapat tiktok permalam ini gak ada yg bisa livestreaming alias diblokir semua</t>
  </si>
  <si>
    <t>@eshanirawansinaga4533</t>
  </si>
  <si>
    <t>2025-08-30T14:18:48Z</t>
  </si>
  <si>
    <t>Terlebih ada atau gak nya peran di balik layar. Memang DpR tidak ada guna nya si, mewakili suara rakyat, rakyat mana( Bambang pacul bilang) mereka hanya peduli dengan partai nya dan ketua umumnya. Bukan rakyat.</t>
  </si>
  <si>
    <t>@henk940</t>
  </si>
  <si>
    <t>2025-08-30T14:18:25Z</t>
  </si>
  <si>
    <t>Mampus hancurkan</t>
  </si>
  <si>
    <t>@Alfaromorata-i6l</t>
  </si>
  <si>
    <t>2025-08-30T14:18:18Z</t>
  </si>
  <si>
    <t>Hancur negara kita</t>
  </si>
  <si>
    <t>@ardiansyahian8571</t>
  </si>
  <si>
    <t>2025-08-30T14:16:57Z</t>
  </si>
  <si>
    <t>Luar biasa dayarusak jokodok ini.......</t>
  </si>
  <si>
    <t>@Frrey_5</t>
  </si>
  <si>
    <t>2025-08-30T14:16:44Z</t>
  </si>
  <si>
    <t>Masyarakat itu menuntut DPR tapi pemerintah seolah buang muka apa yg sebenernya di demo</t>
  </si>
  <si>
    <t>@melinkaylee-h2n</t>
  </si>
  <si>
    <t>2025-08-30T14:16:10Z</t>
  </si>
  <si>
    <t>murni rskyat kecewa..menyuluruh..bro..</t>
  </si>
  <si>
    <t>@MochamadIrawan-y2r</t>
  </si>
  <si>
    <t>2025-08-30T14:14:50Z</t>
  </si>
  <si>
    <t>Sahkan RUU perampasan aset/ hukum mati koruptor</t>
  </si>
  <si>
    <t>@UjangUun-q3v</t>
  </si>
  <si>
    <t>2025-08-30T14:14:44Z</t>
  </si>
  <si>
    <t>Ada yg pura pura tuli dan buta nih😂😂😂😂 d doain moga matanya g bisa liat d telinganya d tulikan amin</t>
  </si>
  <si>
    <t>@KhamidBnn</t>
  </si>
  <si>
    <t>2025-08-30T14:14:04Z</t>
  </si>
  <si>
    <t>Hahahaha bejabat yang koropsi yg sengsara polis enak yah polisi di bodoin bejabat jadinya</t>
  </si>
  <si>
    <t>2025-08-30T14:13:42Z</t>
  </si>
  <si>
    <t>Parah negara ini</t>
  </si>
  <si>
    <t>@DewiSusan-n8k</t>
  </si>
  <si>
    <t>2025-08-30T14:12:46Z</t>
  </si>
  <si>
    <t>Kapan ni rumah Eko, uya, dan puan di sambangi..masyarakat harus kasih ucapan selamat langsung atas pencapaian mereka. Uda di tunggu² ni</t>
  </si>
  <si>
    <t>2025-08-30T14:12:44Z</t>
  </si>
  <si>
    <t>Ganti orangnya aja yg di DPR 
Orangnya banyak yg konyol</t>
  </si>
  <si>
    <t>@AHMAD-jb5ng</t>
  </si>
  <si>
    <t>2025-08-30T14:11:31Z</t>
  </si>
  <si>
    <t>Agustus bukan karnaval tapi demo demi kebaikan indonesia ayo lanjutkan lur</t>
  </si>
  <si>
    <t>@irwansyahidu1139</t>
  </si>
  <si>
    <t>2025-08-30T14:11:14Z</t>
  </si>
  <si>
    <t>Hayo bubar😂😂😂😂</t>
  </si>
  <si>
    <t>@IwayanSustrawan</t>
  </si>
  <si>
    <t>2025-08-30T14:10:59Z</t>
  </si>
  <si>
    <t>Rakyat udah geram</t>
  </si>
  <si>
    <t>@HermanHerman-o1y</t>
  </si>
  <si>
    <t>2025-08-30T14:10:57Z</t>
  </si>
  <si>
    <t>Masuk rumanya jarah isinya kejar orangnya,,maling2 sekalian rumah dan isinya uang haram juga kok..</t>
  </si>
  <si>
    <t>@efanchuex3582</t>
  </si>
  <si>
    <t>2025-08-30T14:10:13Z</t>
  </si>
  <si>
    <t>Kami di NTB sudah melakukan pembakaran GEDUNG DPRD PROVINSI sebagai bentuk upaya kami membubarkan DPR, lalu bagaimana dengan daerah lain?
Jangan cuma jadi PENONTON dan BACOT doang di sosmed, ayo turun!!!!!
Meski nantinya tidak bisa, setidaknya kita desak RUU PERAMPASAN ASET dan HUKUM MATI bagi para koruptor.</t>
  </si>
  <si>
    <t>@faisalfailsa4101</t>
  </si>
  <si>
    <t>2025-08-30T14:10:11Z</t>
  </si>
  <si>
    <t>Mulai sekarang rakyat saja yang secara langsung menghukum para koruptor.</t>
  </si>
  <si>
    <t>@titikrasyidahtitik2783</t>
  </si>
  <si>
    <t>2025-08-30T14:09:55Z</t>
  </si>
  <si>
    <t>JOGETON AJA 😂😂😂</t>
  </si>
  <si>
    <t>@ramdhanmochamad4133</t>
  </si>
  <si>
    <t>2025-08-30T14:09:53Z</t>
  </si>
  <si>
    <t>Bu menteri keuangan tuh tanggung jawab pajak mencekik rakyat ...</t>
  </si>
  <si>
    <t>@anakrantau3689</t>
  </si>
  <si>
    <t>2025-08-30T14:09:48Z</t>
  </si>
  <si>
    <t>Akibat sembarang ngomong , Pejabat yg putus urat etika.</t>
  </si>
  <si>
    <t>@AldoGogobosi</t>
  </si>
  <si>
    <t>2025-08-30T14:09:39Z</t>
  </si>
  <si>
    <t>Pak Hendro mending diemmmm ajalahhhh....Gak Logika yg kau sebutttkan ituuu pakkkk!!!! Hanya supaya biar tampilll ajaaa...udaaaa sanaaaaa istirahatttlah pak deeee😂😂😂😂😂</t>
  </si>
  <si>
    <t>@ardita34</t>
  </si>
  <si>
    <t>2025-08-30T14:08:57Z</t>
  </si>
  <si>
    <t>fase 3?</t>
  </si>
  <si>
    <t>@Azwar.1967</t>
  </si>
  <si>
    <t>2025-08-30T14:08:17Z</t>
  </si>
  <si>
    <t>Rakyat sudah terlalu muak dgn para pemimpin negeri ini !? Para pemimpin yg hanya bisanya memperkaya diri sendiri dan rakyat justru yg diperas. Benar-benar para pemimpin BANGSAT kalian !!!</t>
  </si>
  <si>
    <t>@Rojak.ngacaprak</t>
  </si>
  <si>
    <t>2025-08-30T14:08:09Z</t>
  </si>
  <si>
    <t>Bakar ga sih gedung DPR</t>
  </si>
  <si>
    <t>@KusNaeni-t4v</t>
  </si>
  <si>
    <t>2025-08-30T14:08:00Z</t>
  </si>
  <si>
    <t>Mudah" an semuanya diberikan  kesehatan,keselamatan untuk pejuang rakyat</t>
  </si>
  <si>
    <t>@sugiyantosr2191</t>
  </si>
  <si>
    <t>2025-08-30T14:07:40Z</t>
  </si>
  <si>
    <t>Bagus rakyat berani melawan</t>
  </si>
  <si>
    <t>@Mistaji-p9c</t>
  </si>
  <si>
    <t>2025-08-30T14:06:54Z</t>
  </si>
  <si>
    <t>Weh sangat mewah dan fantastis kalau anggota DPR gajinya sampai seratus Juta lebih perbulan apa beratnya jadi DPR kerja DPR itu kan hanya menghitung Uang Pajak dari Rakyat kerjanya Empuk sekali Lo</t>
  </si>
  <si>
    <t>@BudiHandoko-jp8tj</t>
  </si>
  <si>
    <t>2025-08-30T14:06:12Z</t>
  </si>
  <si>
    <t>LANJUTKAN SAUDARA2KU......JANGAN SAMPEK KENDOR...RAPATKAN BARISAN JGN SAMPEK D BODOH2IN LAGI INI PERISTIWA SUDAH KETERLALUAN..SUDAH TIDAK MENGHORMATI RAKYAT SEAKAN2 RAKYAT D JADIKAN BUDAK,JONGOS,KACUNG,BINATANG OLEH PEMERINTAH...</t>
  </si>
  <si>
    <t>@AsepAdih-n6h</t>
  </si>
  <si>
    <t>2025-08-30T14:05:09Z</t>
  </si>
  <si>
    <t>Ini semua karna ulah dpr.yg pada dableg.</t>
  </si>
  <si>
    <t>@mcgivenll6245</t>
  </si>
  <si>
    <t>2025-08-30T14:05:04Z</t>
  </si>
  <si>
    <t>999999 missed cal from prabowo😂😂😂</t>
  </si>
  <si>
    <t>@RezkyPerdana-pp9bq</t>
  </si>
  <si>
    <t>2025-08-30T14:04:54Z</t>
  </si>
  <si>
    <t>Lebih bagus di hilangkan aja polisi itu dari pada tidak mengayomi rakyat</t>
  </si>
  <si>
    <t>@gunawankayu5181</t>
  </si>
  <si>
    <t>2025-08-30T14:04:45Z</t>
  </si>
  <si>
    <t>Prabowo jangankan memihak rakyatnya,sedangkan bulan bulan kemarin aja di kasus Vina aja ndk mau membebaskan 7org pidana yg gak bersalah,memang Prabowo JD org gak punya rasa belas kasihan terhadap rakyat kecil,karena apa karena Prabowo memang dari kecil TDK pernah merasakan susah hidupnya,maka dari itu,kita lengserkan Prabowo,kita ganti org yg Amanah yg disiplin yg bijak,dn paham,apa yg di inginkan rakyatnya,dn bener bener perduli dn membela.rakyatnya.amin.</t>
  </si>
  <si>
    <t>@HudHud-d2b</t>
  </si>
  <si>
    <t>2025-08-30T14:03:53Z</t>
  </si>
  <si>
    <t>negara gak mikirin rakyat</t>
  </si>
  <si>
    <t>@pipit537</t>
  </si>
  <si>
    <t>2025-08-30T14:03:43Z</t>
  </si>
  <si>
    <t>Semoga lekas selesai 🤲🤲 ..biar tidak tambah korban</t>
  </si>
  <si>
    <t>@jasmerah5319</t>
  </si>
  <si>
    <t>2025-08-30T14:03:07Z</t>
  </si>
  <si>
    <t>Rumah Puan,Sri Mulyani,uya Kuya dan eko kapan gilirannya</t>
  </si>
  <si>
    <t>@pranarahmadi6766</t>
  </si>
  <si>
    <t>2025-08-30T14:03:04Z</t>
  </si>
  <si>
    <t>Bubarkan DPR, tangkap sahroni, eko, uya, dan dpr provokator lainnya</t>
  </si>
  <si>
    <t>@laresoko4611</t>
  </si>
  <si>
    <t>2025-08-30T14:02:48Z</t>
  </si>
  <si>
    <t>PRESIDEN nya mana ya gk angkat bicara...anehhh</t>
  </si>
  <si>
    <t>@MuhamadarkhanSubekti</t>
  </si>
  <si>
    <t>2025-08-30T14:02:22Z</t>
  </si>
  <si>
    <t>Ya perabowo ya obelok sish bukan yadi makam buka di lindas</t>
  </si>
  <si>
    <t>@Jiranjirahan</t>
  </si>
  <si>
    <t>2025-08-30T14:02:01Z</t>
  </si>
  <si>
    <t>Menurut ku ini masalah ucapan, mulut berucap kurang menjaga perasaan rakyat, itu intinya menurut ku</t>
  </si>
  <si>
    <t>@曾怡鈞-s3m</t>
  </si>
  <si>
    <t>2025-08-30T14:01:50Z</t>
  </si>
  <si>
    <t>Jika pemerintah bisa buat peraturan dari awal contoh memperkuat kb .dan semua rakyat indonesia dapat tunjangan.perbulan paling dikit satu tujuh ratus ribu per satu kepala keluarga ..rakyat gak bakal demo</t>
  </si>
  <si>
    <t>@yunusyunus3578</t>
  </si>
  <si>
    <t>2025-08-30T14:01:46Z</t>
  </si>
  <si>
    <t>YG BENER MEMANG HUKUM RAKYAT.
MUAK DG HUKUM HAKIM.</t>
  </si>
  <si>
    <t>@RickoSaputra-f8p</t>
  </si>
  <si>
    <t>2025-08-30T14:01:18Z</t>
  </si>
  <si>
    <t>Biang mslh nya itu DPR,bubarkan saja DPR nya</t>
  </si>
  <si>
    <t>@HjJuhri-d3b</t>
  </si>
  <si>
    <t>2025-08-30T14:00:44Z</t>
  </si>
  <si>
    <t>Perisiden parabowo indonisia kalau mau aman damai cepat copot mentri2 yg di titip Jokowi Krn merekalah yg membuat kerusakan dari dalam</t>
  </si>
  <si>
    <t>@IvanMasBro</t>
  </si>
  <si>
    <t>2025-08-30T14:00:10Z</t>
  </si>
  <si>
    <t>Indonesia hitam⚫⚫⚫</t>
  </si>
  <si>
    <t>@Combrosuroboyo</t>
  </si>
  <si>
    <t>2025-08-30T13:59:53Z</t>
  </si>
  <si>
    <t>seLanjutNYA Rumah DJPANDA Kediri DJNETELIE HOCLER GOYANG Buntingg rakyat koruptor DJPANDA Giovanni Surya Saputra pencabuL Rakyat DANA GeLap proyek konser geLap teLantarkan ibuk dan bayi Semarang Sintia BAKAR Hidup2 AMBIL motor ninja 250R rumah DJPANDA kediri</t>
  </si>
  <si>
    <t>@rahmatthamrin2265</t>
  </si>
  <si>
    <t>2025-08-30T13:59:31Z</t>
  </si>
  <si>
    <t>Kenapa juga masyarakat komplen masalah gaji pejabat mereka kan bekerja 
Seharusnya masyarakat bersyukur apa apa dapat bantuan coba pikirkan bagaimana waktu kepemimpinan Soeharto apa yg masyarakat dapat kenapa egk berani demo 
Yg merusak sebenarnya provokator 
Kalian pikir tidak habiskan uang negara akibat aksi demo kalian yg rugi kan masyarakat sendiri</t>
  </si>
  <si>
    <t>@koncoperantau</t>
  </si>
  <si>
    <t>2025-08-30T13:57:55Z</t>
  </si>
  <si>
    <t>DPR memperkaya untuk diri sendiri</t>
  </si>
  <si>
    <t>@anaklucubamsma3091</t>
  </si>
  <si>
    <t>Namanya juga adzab kaum penyembah demokrasi. Kaum tersebut penderitaannya hanya akan di jogeti, hukumnya di mainkan.
Itulah hasil menyembah berhala demokrasi.</t>
  </si>
  <si>
    <t>2025-08-30T13:57:28Z</t>
  </si>
  <si>
    <t>Jangan bilang ada dalang apa tidak…uang tambang memperkaya sang petinggi….di luar negri pemerintah ada uang rakyatnya dikasih tunjangan…contoh amerika polisi atau atletik dll dapat uang pensiun…di indonesia gak ada ..rakyat indonesia berhak dapat uang tunjangan dari penjualan tambang…di arap ada tunjangan di taiwan ada tunjangan di amerika juga ada tunjangan</t>
  </si>
  <si>
    <t>@brilliantfrida1661</t>
  </si>
  <si>
    <t>2025-08-30T13:57:25Z</t>
  </si>
  <si>
    <t>Yg adu domba/provokator mungkin hy beberapa org, rakyat tdk BODOH, rakyat  akan berani bersuara, berdemo tanpa disuruh, tanpa di paksa , tanpa dibayar inilah PUNCAK RASA JENUH dan MUAK Rakyat dengan pemerintahan dan kekuasaan semena2, mementingkan KEPENTINGAN PRIBADI  tanpa MEMIKIRKAN  PENDERITAAN DAN KESENGSARAAN RAKYAT</t>
  </si>
  <si>
    <t>@Ropi-l5k</t>
  </si>
  <si>
    <t>2025-08-30T13:56:58Z</t>
  </si>
  <si>
    <t>Cengangas " cengenges" senyam" senyum persis seperti orang idiot</t>
  </si>
  <si>
    <t>@afasy7608</t>
  </si>
  <si>
    <t>2025-08-30T13:56:27Z</t>
  </si>
  <si>
    <t>Turunkan ketua DPR..</t>
  </si>
  <si>
    <t>@paimanmaman6168</t>
  </si>
  <si>
    <t>2025-08-30T13:55:24Z</t>
  </si>
  <si>
    <t>Presiden omon pendukung koruptor</t>
  </si>
  <si>
    <t>@hayanibuyung7093</t>
  </si>
  <si>
    <t>2025-08-30T13:55:04Z</t>
  </si>
  <si>
    <t>Tayik presiden ga tegas</t>
  </si>
  <si>
    <t>2025-08-30T13:54:51Z</t>
  </si>
  <si>
    <t>Pimpinan seperti orang idiot maunya di takut' takutin rakyat justru mereka kelompok idiot jadi pimpinan benar' rakyat stres ' edan ' gara""" bangset pimpinan ' aparat' TNI ' polisi' di suruh mengamankan ' senang banget hidupnya '''</t>
  </si>
  <si>
    <t>@Rasjadijaya</t>
  </si>
  <si>
    <t>2025-08-30T13:54:33Z</t>
  </si>
  <si>
    <t>ternyata yang sering korupsi uang rakyat adalah anggota DPR</t>
  </si>
  <si>
    <t>2025-08-30T13:54:13Z</t>
  </si>
  <si>
    <t>Ada dalang di balik itu semua</t>
  </si>
  <si>
    <t>@AgusspKalbar02-pz1st</t>
  </si>
  <si>
    <t>2025-08-30T13:54:00Z</t>
  </si>
  <si>
    <t>Biasa lah ,kalau saat demo di sotot kamera,tindakan arogan polisi ketahuan,makanya mereka melarang,kerja dan tindakan mereka sudah jelas,apa kita masih mau percaya?mereka itu tidak akan bisa berubah,sikap arogan mereka itu sudah menjadi sipat dan sudah tertanam di hati mereka,kita sudah ada TNI,itu sudah cukup utk menjaga negara dan rakyat nya.</t>
  </si>
  <si>
    <t>@hendracavallera3983</t>
  </si>
  <si>
    <t>2025-08-30T13:53:38Z</t>
  </si>
  <si>
    <t>DPR, Polisi mendingan bubar aja lrn sama sekali ga ada gunanya buat rakyat...</t>
  </si>
  <si>
    <t>@FitriAjjah-m2j</t>
  </si>
  <si>
    <t>2025-08-30T13:53:14Z</t>
  </si>
  <si>
    <t>Keman.puan Maharani Sri Mulyani ini ulah mereka yang bikin RUU tentang kenaikan gaji prhari 3 jt hrs tanggung jwb rakyat marah muncul puan Sri hadapi mahasiswa</t>
  </si>
  <si>
    <t>@Al_Deif</t>
  </si>
  <si>
    <t>2025-08-30T13:50:29Z</t>
  </si>
  <si>
    <t>PECAT LISTYO,BUBARKAN DPR,KEMBALIKAN KEPOLISIAN DI BAWAH TNI BIAR GAK SEENAKNYA</t>
  </si>
  <si>
    <t>@ekonovrianto1</t>
  </si>
  <si>
    <t>2025-08-30T13:50:26Z</t>
  </si>
  <si>
    <t>ANTEK  ENTEK  DPR ..GAK  PAHAM..UUD45.  ATAU gak pernah  ikut upacara saat  sekolah .
bab 1  ayat  1 pasal 2.
KEDAULATAN  SEPENUHNYA  adalah RAKYAT..
enak nsekali DPR  MENETAPKAN GAJI  TANPA  PERSTUJUAN  RAKYAT.
MANA  SILA KE 5  nya  gaeess 😅</t>
  </si>
  <si>
    <t>@Denokdeprok777</t>
  </si>
  <si>
    <t>2025-08-30T13:50:25Z</t>
  </si>
  <si>
    <t>Jika suara kami dihormati dan didengar tidak akan terjadi seperti ini 😂</t>
  </si>
  <si>
    <t>@samzrockstarheavymetal307</t>
  </si>
  <si>
    <t>2025-08-30T13:50:20Z</t>
  </si>
  <si>
    <t>Biang kerok nya joged joged sama naik gaji 
Sedangkan rakyat kecil yang bekerja susah buat naik gaji 
Pikir-pikir gila juga yang kerja nya banting tulang kalah sama yang kerja nya joged joged</t>
  </si>
  <si>
    <t>@HarisTora-b1m</t>
  </si>
  <si>
    <t>2025-08-30T13:50:12Z</t>
  </si>
  <si>
    <t>Dpr semua 🐶🐶🐶</t>
  </si>
  <si>
    <t>@mar88shela</t>
  </si>
  <si>
    <t>2025-08-30T13:49:17Z</t>
  </si>
  <si>
    <t>uuprampasan aset yg utama</t>
  </si>
  <si>
    <t>2025-08-30T13:49:09Z</t>
  </si>
  <si>
    <t>Sebetulnya ndk ada dalang,cuma rakyat sudah kejengkelan karena rakyat sekarat,pajak dinaikan setinggi langit,justru wakil rakyatnya bersenang senang dpat gaji berjuta juta perhari,tambah tujangan yg perbulannya Beratus ratus juta,apa rakyat gak marah.</t>
  </si>
  <si>
    <t>@Dkchimenk</t>
  </si>
  <si>
    <t>2025-08-30T13:48:32Z</t>
  </si>
  <si>
    <t>Sya tak peduli ad dalang atau tidak,,sya hanya tau dpr para sampah</t>
  </si>
  <si>
    <t>@ponarinari6668</t>
  </si>
  <si>
    <t>2025-08-30T13:48:22Z</t>
  </si>
  <si>
    <t>Rakyat adalah raja kalian cuma wakil</t>
  </si>
  <si>
    <t>@KamaludinUdin-r5n</t>
  </si>
  <si>
    <t>2025-08-30T13:48:09Z</t>
  </si>
  <si>
    <t>Silakan jogetan dpr  di atas penderitan kami</t>
  </si>
  <si>
    <t>@PakBowo-f4x</t>
  </si>
  <si>
    <t>2025-08-30T13:47:39Z</t>
  </si>
  <si>
    <t>Mampukah neggar menghentikan marahnya rakyat yang menuntut keadilan sosial bagi seluruh rakyat Indonesia 😅😅😅😅</t>
  </si>
  <si>
    <t>@nek0yue</t>
  </si>
  <si>
    <t>2025-08-30T13:46:54Z</t>
  </si>
  <si>
    <t>gatau malu bner jir DPR, viral ampe media luar lagi</t>
  </si>
  <si>
    <t>@ashasin9898</t>
  </si>
  <si>
    <t>2025-08-30T13:46:43Z</t>
  </si>
  <si>
    <t>Hapuss DPR</t>
  </si>
  <si>
    <t>2025-08-30T13:46:23Z</t>
  </si>
  <si>
    <t>Bakaaaarrrrrrrrrrrrrr</t>
  </si>
  <si>
    <t>@Tduff7Uff7uf</t>
  </si>
  <si>
    <t>2025-08-30T13:45:38Z</t>
  </si>
  <si>
    <t>Gara gara mobil brimob sama demo rusuh bgt, jadi Affan kena dampaknya</t>
  </si>
  <si>
    <t>2025-08-30T13:45:24Z</t>
  </si>
  <si>
    <t>Silakan jogetan dpr  ,ini kan yang kalian ingin ,rakyat tidak sebodoh yang kalian kira</t>
  </si>
  <si>
    <t>2025-08-30T13:45:13Z</t>
  </si>
  <si>
    <t>@Suharto11-p4m</t>
  </si>
  <si>
    <t>2025-08-30T13:44:53Z</t>
  </si>
  <si>
    <t>Masih adakah ke Adilan di negeri ini presiden .dro janganbuat fitnah.</t>
  </si>
  <si>
    <t>@AndreeAndree-b8n</t>
  </si>
  <si>
    <t>2025-08-30T13:44:52Z</t>
  </si>
  <si>
    <t>Bubarkan DPR harga mati</t>
  </si>
  <si>
    <t>2025-08-30T13:44:17Z</t>
  </si>
  <si>
    <t>Jangan pilih di pemilu
Tidur saja</t>
  </si>
  <si>
    <t>@UjangSuryaman-p4k</t>
  </si>
  <si>
    <t>2025-08-30T13:43:47Z</t>
  </si>
  <si>
    <t>Ganti dulu sama kim jing un sebulan aja😢</t>
  </si>
  <si>
    <t>@AmisbahHuddin</t>
  </si>
  <si>
    <t>2025-08-30T13:42:42Z</t>
  </si>
  <si>
    <t>Rakyat yg berdaulat bangkit murni atas kesadaran yg tinggi jika kepercayaannya dikhianati. Bukan dari pengaruh luar ❤</t>
  </si>
  <si>
    <t>@rohimanst-c4d</t>
  </si>
  <si>
    <t>2025-08-30T13:42:37Z</t>
  </si>
  <si>
    <t>Pemerintah tidak belajar dari kejadian tahun 97 /98</t>
  </si>
  <si>
    <t>2025-08-30T13:42:20Z</t>
  </si>
  <si>
    <t>Dan ironisnya lagi, orang nomor satu di Indonesia kok belum muncul di layar publik untuk menenangkan rakyat nya.
Apakah dia terlalu penakut???</t>
  </si>
  <si>
    <t>@Wanmulyana76</t>
  </si>
  <si>
    <t>2025-08-30T13:42:19Z</t>
  </si>
  <si>
    <t>Dalangnya wayang orang Indonesia</t>
  </si>
  <si>
    <t>@RasmanLubis</t>
  </si>
  <si>
    <t>2025-08-30T13:41:56Z</t>
  </si>
  <si>
    <t>Balik balas perbuatan polisi</t>
  </si>
  <si>
    <t>@mukhlisfachrizal4437</t>
  </si>
  <si>
    <t>2025-08-30T13:41:39Z</t>
  </si>
  <si>
    <t>Parlemen hanya obyek cari uang bagi anggota DPR asu</t>
  </si>
  <si>
    <t>@BangJun-m7n</t>
  </si>
  <si>
    <t>2025-08-30T13:40:54Z</t>
  </si>
  <si>
    <t>kalau admin bilang ada skenario atau dalang dibalik ini tidak ada ini murni dari rakyat karena rakyat tahu dari semua berita-berita itu ada di multimedia ini suara netizen</t>
  </si>
  <si>
    <t>@ainurrozak8608</t>
  </si>
  <si>
    <t>2025-08-30T13:40:51Z</t>
  </si>
  <si>
    <t>Selanjutnya rumah Uya Kuya</t>
  </si>
  <si>
    <t>@ajokudunkudun-e9n</t>
  </si>
  <si>
    <t>2025-08-30T13:40:28Z</t>
  </si>
  <si>
    <t>Rakyat ini bagaikan..lebah
Kalau tak disakiti..tak mungkin 
Rayakyat melawan</t>
  </si>
  <si>
    <t>2025-08-30T13:40:04Z</t>
  </si>
  <si>
    <t>Sdh terlalu lama masyarakat ditipu terussss  bajingan2 ada di paremen</t>
  </si>
  <si>
    <t>@alviantosinaga3323</t>
  </si>
  <si>
    <t>2025-08-30T13:39:28Z</t>
  </si>
  <si>
    <t>Fakta hati Nurani Rakyat</t>
  </si>
  <si>
    <t>@Amureristaa30</t>
  </si>
  <si>
    <t>2025-08-30T13:39:09Z</t>
  </si>
  <si>
    <t>Bubarkan DPR Skrang GK guna, bikin revolusi baru</t>
  </si>
  <si>
    <t>2025-08-30T13:38:20Z</t>
  </si>
  <si>
    <t>Dilatar belakangi rasa kecewa Rakyat atas tdk terwakilinya masyarakat di Parlemen karena DPR tdk setujui UU Perampasan Aset Koruptor kemudian joged2 gembira Anggota DPR karena tunjangan nya dinaikkan disaat rakyat tercekik dgn harga kebutuhan hidup sehari-hari</t>
  </si>
  <si>
    <t>@HobiroTawainella</t>
  </si>
  <si>
    <t>2025-08-30T13:38:11Z</t>
  </si>
  <si>
    <t>Selama para tikus" pemakan uang rakyat TDK di hukum mati mereka akan selalu tumbuh silih berganti tidak akan kapok"nya mereka</t>
  </si>
  <si>
    <t>@Ailpil</t>
  </si>
  <si>
    <t>2025-08-30T13:37:15Z</t>
  </si>
  <si>
    <t>Murni tuh.. Kami rakyat susah buat kebutuhan hari hari.. Mlah DPR.. seenaknya sja mnta gaji naik.. Gk punya ahlak</t>
  </si>
  <si>
    <t>@sekarsari7175</t>
  </si>
  <si>
    <t>2025-08-30T13:37:05Z</t>
  </si>
  <si>
    <t>DPR, polri layak  d bubarkan</t>
  </si>
  <si>
    <t>@ANAKRANTAU-ty6fn</t>
  </si>
  <si>
    <t>2025-08-30T13:36:48Z</t>
  </si>
  <si>
    <t>Untuk artis yg jadi anggota DPR kalian dulu sebelum jadi anggota DPR banyak di sukai dan di segani di dunia artis tapi sekarang kalian sesudah jadi anggota DPR malah kecoreng nama kalian,kalau saya berpikir hidup jadi artis ekonomi sudah mapan ngapain mau jadi anggota DPR  ingat memimpin rumah tangga j tanggung jawabnya besar apalagi jadi anggota DPR yg mewakili rakyat itu jauh lebih besar.</t>
  </si>
  <si>
    <t>@KielAgasawit</t>
  </si>
  <si>
    <t>2025-08-30T13:36:40Z</t>
  </si>
  <si>
    <t>LBH jakarta</t>
  </si>
  <si>
    <t>@AgustinusBongleh-n9x</t>
  </si>
  <si>
    <t>2025-08-30T13:36:21Z</t>
  </si>
  <si>
    <t>Menangislah kau para pejabat😭😭😭msh maw kalian memghujat rakyat miskin🤣🤣🤣?</t>
  </si>
  <si>
    <t>@platE98</t>
  </si>
  <si>
    <t>2025-08-30T13:36:05Z</t>
  </si>
  <si>
    <t>Nyawa di bayar dengan...</t>
  </si>
  <si>
    <t>@AsikKin-so1lv</t>
  </si>
  <si>
    <t>2025-08-30T13:35:54Z</t>
  </si>
  <si>
    <t>Adili semua pengkhianat bangsa...gak pantas hidup di indonesaia</t>
  </si>
  <si>
    <t>2025-08-30T13:35:24Z</t>
  </si>
  <si>
    <t>Ya Allah lindungi rakyat di negeri konoha ini</t>
  </si>
  <si>
    <t>@duniapemandangan</t>
  </si>
  <si>
    <t>2025-08-30T13:34:38Z</t>
  </si>
  <si>
    <t>Presiden sekarang kemana ja</t>
  </si>
  <si>
    <t>@SlametSolihin-i6p</t>
  </si>
  <si>
    <t>Institusi dari segala bidang makin menggila segila gilanya</t>
  </si>
  <si>
    <t>@diansafitri4739</t>
  </si>
  <si>
    <t>2025-08-30T13:33:49Z</t>
  </si>
  <si>
    <t>Semoga saudara2 saya yg ikut demo d lindungi oleh allah ta'allah</t>
  </si>
  <si>
    <t>2025-08-30T13:33:48Z</t>
  </si>
  <si>
    <t>Bubarkan SJ DPR mereka bukan penyambung suara rakyat mereka cuman tikus"pemakan uang rakyat</t>
  </si>
  <si>
    <t>@sedimazendrato</t>
  </si>
  <si>
    <t>2025-08-30T13:33:17Z</t>
  </si>
  <si>
    <t>mulai intel salahkan kentingan asing  , lagu lama</t>
  </si>
  <si>
    <t>2025-08-30T13:32:46Z</t>
  </si>
  <si>
    <t>Aparat sama rakyat saling hantam sy yakin para anggota DPR  malah ketawa dan duduk manis di rumahnya,semoga para anggota DPR di beri azab sama Allah.</t>
  </si>
  <si>
    <t>@Asmi-r4j1z</t>
  </si>
  <si>
    <t>2025-08-30T13:32:02Z</t>
  </si>
  <si>
    <t>Lihat apa masih brani muncul,,para para rakus ini</t>
  </si>
  <si>
    <t>@Erjon-d2z</t>
  </si>
  <si>
    <t>2025-08-30T13:31:54Z</t>
  </si>
  <si>
    <t>Rakyat sudah  bosan  melihat pemerintah  karna tidak ada keadilan   korupsi merajalela  DPR  BAJINGAN</t>
  </si>
  <si>
    <t>2025-08-30T13:31:10Z</t>
  </si>
  <si>
    <t>para pejabat yg tidak simpatik rskyat ini tlah menyalakan api</t>
  </si>
  <si>
    <t>@dodi-c8p</t>
  </si>
  <si>
    <t>2025-08-30T13:30:51Z</t>
  </si>
  <si>
    <t>@SugiantoYanto-ed3fy</t>
  </si>
  <si>
    <t>2025-08-30T13:30:15Z</t>
  </si>
  <si>
    <t>Jaga kesopanan walo demo sobatku</t>
  </si>
  <si>
    <t>@Theloe01</t>
  </si>
  <si>
    <t>2025-08-30T13:30:02Z</t>
  </si>
  <si>
    <t>Rakyat udah muak sama pejabat rakus...pajak naek..harga sembako naek..bubarkan dpr gk berguna</t>
  </si>
  <si>
    <t>@marjatidadang6833</t>
  </si>
  <si>
    <t>2025-08-30T13:29:42Z</t>
  </si>
  <si>
    <t>Dpr telah menyakiti hti rakyat dan aparat polri kalo sudah gini gimana, tikus berdasi</t>
  </si>
  <si>
    <t>@risalmakbar9926</t>
  </si>
  <si>
    <t>2025-08-30T13:28:57Z</t>
  </si>
  <si>
    <t>@VeroGame-c6c</t>
  </si>
  <si>
    <t>Hanya satu kata dpr wajib bubar</t>
  </si>
  <si>
    <t>@ABDULMAJID-d3h9k</t>
  </si>
  <si>
    <t>2025-08-30T13:28:44Z</t>
  </si>
  <si>
    <t>Bila negara ini mau maju dan tentram, maka ikuti aspirasi rakyat</t>
  </si>
  <si>
    <t>@darwinzulkarnaen4198</t>
  </si>
  <si>
    <t>2025-08-30T13:28:14Z</t>
  </si>
  <si>
    <t>Tanpa memandang agama apapun, mereka para wakil rakyat adalah manusia2 munafik...kafirudin..manusia jelmaan iblis...
DPR adalah pecundang...aspirasi rakyat di anggap momok yg menakutkan dan mematikan...</t>
  </si>
  <si>
    <t>2025-08-30T13:28:02Z</t>
  </si>
  <si>
    <t>harus di lawan para penjajah rakyat ini</t>
  </si>
  <si>
    <t>@Ken-e2y4e</t>
  </si>
  <si>
    <t>2025-08-30T13:27:58Z</t>
  </si>
  <si>
    <t>DPR memang gak ngotak tukang sulap &amp; pelawak jadi anggota dewan 🤦‍♂️🤦‍♂️..mereka bukan bekerja membela rakyat melainkan mengejar gaji besar..senaif itu kah anggota DPR..!?</t>
  </si>
  <si>
    <t>@kholisdwi_official2863</t>
  </si>
  <si>
    <t>2025-08-30T13:27:57Z</t>
  </si>
  <si>
    <t>Cari rumah DPR satu persatu ambil semua aset²nya karna semua itu dari pajak rakyat jadi rakyat berhak untuk mengambil semua aset² pejabat yg salah penggunaan</t>
  </si>
  <si>
    <t>@DaviWahidin</t>
  </si>
  <si>
    <t>2025-08-30T13:27:35Z</t>
  </si>
  <si>
    <t>Titip wahai pendemo koruptor di hukum mati</t>
  </si>
  <si>
    <t>2025-08-30T13:27:18Z</t>
  </si>
  <si>
    <t>rakyat harus bersatu mengadili para  pejabat yg tlah sengkokol berkorupsi u menjajah rakyat indonesia</t>
  </si>
  <si>
    <t>@appsm4336</t>
  </si>
  <si>
    <t>2025-08-30T13:27:01Z</t>
  </si>
  <si>
    <t>Hendropriyono  belegug</t>
  </si>
  <si>
    <t>@lukmanaysila1935</t>
  </si>
  <si>
    <t>2025-08-30T13:27:00Z</t>
  </si>
  <si>
    <t>Mana yg kmrin joget 2 ngatain tolol trs ngasih kenaikan tunjangan kok pd ngumpet apa dah ke jahanam kah kok g ada kau</t>
  </si>
  <si>
    <t>@Suparmin-e3g</t>
  </si>
  <si>
    <t>2025-08-30T13:26:51Z</t>
  </si>
  <si>
    <t>Mana pernah anggodewan yg memikirkn upah kuli bangunan tak ada yg ada tikus kantor pt hnya mmberikn upah minim buat pekerja bangunan. Sdang kuli juga harus mmenuhi khidupan kluarganya. Harga melonjak kbutuhan selalu naik. Upah krj bngunan minim. Tolong bikin aturan upah kuli proyek. Kmi kuli bngunan juga rakyat ingin mkn enk cukup bisa mmenuhi kebutuhan khidupan pk</t>
  </si>
  <si>
    <t>@Redstars4311ch</t>
  </si>
  <si>
    <t>2025-08-30T13:25:44Z</t>
  </si>
  <si>
    <t>Jangan sampai kayak di negara negara arab sama Afrika</t>
  </si>
  <si>
    <t>2025-08-30T13:25:25Z</t>
  </si>
  <si>
    <t>Sumber kekacauan negara ini dari penguasa itu sendiri, tapi pura pura tidak tau,  padahal anak SMA  tau tentang itu</t>
  </si>
  <si>
    <t>@muhammadsyafiuddin6867</t>
  </si>
  <si>
    <t>2025-08-30T13:25:12Z</t>
  </si>
  <si>
    <t>@Mayonice99</t>
  </si>
  <si>
    <t>2025-08-30T13:25:05Z</t>
  </si>
  <si>
    <t>Untuk admin Daftar pupuler tetaplah memberitakan dan berpihak kepada rakyat, disaat media media mainstream memilih bungkam dan memihak pemerintah yang dzolim👹</t>
  </si>
  <si>
    <t>@riyuichiprasetia6951</t>
  </si>
  <si>
    <t>2025-08-30T13:25:01Z</t>
  </si>
  <si>
    <t>Ada dalang atau tidaknya masyarakat lebih ke sakit hati karna ekonomi sedang sulit tapi rakyat di paksa bayar pajak yg di perbesar</t>
  </si>
  <si>
    <t>@UdinFathudin-ut4he</t>
  </si>
  <si>
    <t>2025-08-30T13:23:55Z</t>
  </si>
  <si>
    <t>BUBARKAN PENEGAK HUKUM YG HANYA MENINDAS RAKYAT</t>
  </si>
  <si>
    <t>@Wawasanimajinasi</t>
  </si>
  <si>
    <t>2025-08-30T13:23:47Z</t>
  </si>
  <si>
    <t>Hancur negri ini 😂</t>
  </si>
  <si>
    <t>@igriyamerapi138</t>
  </si>
  <si>
    <t>2025-08-30T13:23:46Z</t>
  </si>
  <si>
    <t>Cari biang keroknya sampai dpt</t>
  </si>
  <si>
    <t>@ufairahusna1391</t>
  </si>
  <si>
    <t>2025-08-30T13:23:39Z</t>
  </si>
  <si>
    <t>Bubarkan DPR dan Polisi kembali ABRI</t>
  </si>
  <si>
    <t>@sandrashaputri166</t>
  </si>
  <si>
    <t>2025-08-30T13:23:14Z</t>
  </si>
  <si>
    <t>Ini masalah kompleks pak..semua masalah di biarkan.. ijasah bpk jokowi yg difitnah dibiarkan , pbb naik dibiarkan, beras naik dibiarkan, pajak naik dibiarkan, royalti musik di biarkan,terkhir dpr naik tunjangan disaat rakyat menjerit dibiarkan</t>
  </si>
  <si>
    <t>@SepanBiha</t>
  </si>
  <si>
    <t>2025-08-30T13:22:59Z</t>
  </si>
  <si>
    <t>Maknya jangan menaiki gajih dprnya dpr tak terlalu berguna sebenarnya</t>
  </si>
  <si>
    <t>@smrtchanel2970</t>
  </si>
  <si>
    <t>2025-08-30T13:22:55Z</t>
  </si>
  <si>
    <t>Nyesel pilih prabowo</t>
  </si>
  <si>
    <t>@RamdanDan-v3w</t>
  </si>
  <si>
    <t>2025-08-30T13:22:40Z</t>
  </si>
  <si>
    <t>2025-08-30T13:22:36Z</t>
  </si>
  <si>
    <t>@Winwin-n1w</t>
  </si>
  <si>
    <t>2025-08-30T13:22:31Z</t>
  </si>
  <si>
    <t>Yang bikin masyarakat  jadi brutal karena ada pancingan dari kepolisian yang menghalangi dan menyemprotkan gas air mata. Polisi bawa  senjata jadi musuh masyarakat 👎👎👎</t>
  </si>
  <si>
    <t>@aasaprolchannel6596</t>
  </si>
  <si>
    <t>2025-08-30T13:22:22Z</t>
  </si>
  <si>
    <t>DPR dewan penghianat rakyat</t>
  </si>
  <si>
    <t>@AomAbidin</t>
  </si>
  <si>
    <t>2025-08-30T13:22:09Z</t>
  </si>
  <si>
    <t>Negara lain udah perang antar negara Indonesia malah sama rakyatnya ya Pusri g deh</t>
  </si>
  <si>
    <t>@GenDrok-c6i</t>
  </si>
  <si>
    <t>2025-08-30T13:22:06Z</t>
  </si>
  <si>
    <t>narasi anda juga sangat tidak membahas ttg dpr yg sebenarnya memicu masalah ini,,,</t>
  </si>
  <si>
    <t>@penarikcity3425</t>
  </si>
  <si>
    <t>2025-08-30T13:21:52Z</t>
  </si>
  <si>
    <t>dalang nya DPR sendiri yg bikin gaduh.</t>
  </si>
  <si>
    <t>@StrightSword</t>
  </si>
  <si>
    <t>2025-08-30T13:21:50Z</t>
  </si>
  <si>
    <t>tak ada guna kokDPR</t>
  </si>
  <si>
    <t>@PantekAku</t>
  </si>
  <si>
    <t>2025-08-30T13:20:15Z</t>
  </si>
  <si>
    <t>Buset anggota dewan begitu banyak nya berapa duit negara habis utk mengaji Meraka</t>
  </si>
  <si>
    <t>2025-08-30T13:20:13Z</t>
  </si>
  <si>
    <t>RAKYAT YANG TERDZOLIMI ,MENDIDIH</t>
  </si>
  <si>
    <t>@deckhaalfaro5591</t>
  </si>
  <si>
    <t>2025-08-30T13:19:13Z</t>
  </si>
  <si>
    <t>Jika dpr gak di bubarkan maka rakyat yg akan bertindak sendiri</t>
  </si>
  <si>
    <t>@BachtiarTiar-z1d</t>
  </si>
  <si>
    <t>2025-08-30T13:19:09Z</t>
  </si>
  <si>
    <t>DPR dan pejabat gajinya seperti karyawan pabrik, jangan di kasih enak,biar ngerasain hidup susah👈👈malah enak enakan, tukang kibulin rakyat.</t>
  </si>
  <si>
    <t>@palem8910</t>
  </si>
  <si>
    <t>2025-08-30T13:18:50Z</t>
  </si>
  <si>
    <t>Dalangnya ya anak buah Prabowo sendiri.. anggota DPR  dan mentri2nya yg menantang rakyat dan menyengsarakan rakyat.. mereka tuk punya hati disaat rakyat susahnya minta ampun cari makan eeh malah mereka naikin gaji dan malah joget2 sendiri.. jancuk emang.</t>
  </si>
  <si>
    <t>@LeLi-jd6js</t>
  </si>
  <si>
    <t>2025-08-30T13:18:43Z</t>
  </si>
  <si>
    <t>Jangan tangung-tanggung perjuangannya kalau bisa sampai tuntutan disahkan&amp;di umumkan ke publik 👍</t>
  </si>
  <si>
    <t>@adibons</t>
  </si>
  <si>
    <t>2025-08-30T13:18:42Z</t>
  </si>
  <si>
    <t>Itu mah bukan wakil rakyat... Tapi mah perampokan pada rakyak</t>
  </si>
  <si>
    <t>@AgniIrwansyah</t>
  </si>
  <si>
    <t>2025-08-30T13:17:43Z</t>
  </si>
  <si>
    <t>TI seret ayena mah lamun hayang di pi kadedeh ku rakyat robah sikap kudu make hate jeng rasa</t>
  </si>
  <si>
    <t>@AL-ZaiDan_Faeyza89</t>
  </si>
  <si>
    <t>2025-08-30T13:16:39Z</t>
  </si>
  <si>
    <t>Rakyat mencari keadilan...
Sekarang rakyat sdh mulai muak dan makin marah</t>
  </si>
  <si>
    <t>@RUDIRUDI-k5o1k</t>
  </si>
  <si>
    <t>2025-08-30T13:16:19Z</t>
  </si>
  <si>
    <t>Memang sudah saatnya kerakusan dan kesombongan mereka di hentikan. Mereka layak dibubarkan. Mereka bukan mewakili rakyat. Tapi mereka hanya mewakili partai mereka....taiiik</t>
  </si>
  <si>
    <t>@akridapatisma6775</t>
  </si>
  <si>
    <t>2025-08-30T13:15:54Z</t>
  </si>
  <si>
    <t>Tidak ada lagi yg bisa di maafkan dari kalian hei para pejabat, kalian hanya warisan Jokowi, si pembohong dan  penipu.</t>
  </si>
  <si>
    <t>2025-08-30T13:15:48Z</t>
  </si>
  <si>
    <t>Lamun pajabat na Soleh mah moal tepi KA kie kudu di adu rakyat jeng polisi</t>
  </si>
  <si>
    <t>@NaningHalid-e3s</t>
  </si>
  <si>
    <t>2025-08-30T13:15:33Z</t>
  </si>
  <si>
    <t>Jangan takut menuntut keadilan</t>
  </si>
  <si>
    <t>@akramkaam6058</t>
  </si>
  <si>
    <t>2025-08-30T13:15:28Z</t>
  </si>
  <si>
    <t>Jangan hina malaysia itu akibatnya indonesia bubar dan negara jadi perang besar lawan rakyat sama pejabat</t>
  </si>
  <si>
    <t>@kharmiendzanxcikarang6909</t>
  </si>
  <si>
    <t>2025-08-30T13:15:10Z</t>
  </si>
  <si>
    <t>menyedihkan para tikus tikus DPR</t>
  </si>
  <si>
    <t>@hendrawirko7324</t>
  </si>
  <si>
    <t>2025-08-30T13:14:44Z</t>
  </si>
  <si>
    <t>bubarkan DPR Itu dalang semua masalah yang ada di NKRI</t>
  </si>
  <si>
    <t>@efansagita7761</t>
  </si>
  <si>
    <t>2025-08-30T13:14:43Z</t>
  </si>
  <si>
    <t>Biar tidak terekam k aroganan polisi</t>
  </si>
  <si>
    <t>2025-08-30T13:13:57Z</t>
  </si>
  <si>
    <t>cangkeme sahroni sak konco koncone jalok di pacul</t>
  </si>
  <si>
    <t>@AbdulRahman-wi9xw</t>
  </si>
  <si>
    <t>2025-08-30T13:13:54Z</t>
  </si>
  <si>
    <t>Masih lanjut mind skrng di rumah sahroni</t>
  </si>
  <si>
    <t>@abdulsabi9305</t>
  </si>
  <si>
    <t>2025-08-30T13:13:44Z</t>
  </si>
  <si>
    <t>Wahai anggota DPR..buru2 deh bertaubat,,INGAT azabnya Allah lebih pedih dari penderitaan rakyat. 
Satukan suara kita...pemilu yg akan Golput.</t>
  </si>
  <si>
    <t>@MIXMAX_indonesiaMixmax</t>
  </si>
  <si>
    <t>2025-08-30T13:13:11Z</t>
  </si>
  <si>
    <t>Rumah Uya Kuya dimana...sama Eko patrio</t>
  </si>
  <si>
    <t>@IbuNani-rw8ss</t>
  </si>
  <si>
    <t>2025-08-30T13:12:50Z</t>
  </si>
  <si>
    <t>Memang kami rakyat jelata sangat susah mencari nafkah,ini murni ..hati kami rakyat sangat sakit..dgn kenaikan gaji DPR.</t>
  </si>
  <si>
    <t>2025-08-30T13:12:43Z</t>
  </si>
  <si>
    <t>Fufu fafa lengserkan joko diadili</t>
  </si>
  <si>
    <t>@redmiredmi7183</t>
  </si>
  <si>
    <t>2025-08-30T13:12:35Z</t>
  </si>
  <si>
    <t>😮😮</t>
  </si>
  <si>
    <t>@feriliwa9519</t>
  </si>
  <si>
    <t>2025-08-30T13:12:34Z</t>
  </si>
  <si>
    <t>Sahroni benar, tapi penyampaiannya kurang etis, sebab, bagian dari konstitusi adalah eksekutif( Presiden), yudikatif, legislatif(DPR) jika DPR bubar maka bubar juga Republik Indonesia🙏</t>
  </si>
  <si>
    <t>@junetsendet6781</t>
  </si>
  <si>
    <t>2025-08-30T13:12:05Z</t>
  </si>
  <si>
    <t>Cari DPR yg songgong kemaren tangkap adili negri ini hancur ulah mereka,mereka harus bertanggung jawab</t>
  </si>
  <si>
    <t>@khairunnisa2908</t>
  </si>
  <si>
    <t>2025-08-30T13:11:58Z</t>
  </si>
  <si>
    <t>"YANG BIKIN INDONESIA KACAU SAAT INI ADALAH : JOKOWI, LUHUT, WIRANTO, TITO, HENDRO P, SIGIT CS !" 😱🥵🤮</t>
  </si>
  <si>
    <t>@sugengriyadi7609</t>
  </si>
  <si>
    <t>2025-08-30T13:11:28Z</t>
  </si>
  <si>
    <t>Istana masih beruntung gak di geruduk demonstran, tapi saya paham dan tau target demonstran adalah DPR ,tapi ingat suatu saat istana presiden bisa di samperin pendemo untuk mencongkel orang orang yang ada di sekitar presiden,</t>
  </si>
  <si>
    <t>@HapifAlaswad</t>
  </si>
  <si>
    <t>2025-08-30T13:11:20Z</t>
  </si>
  <si>
    <t>Lanjut . Indonesia cemas</t>
  </si>
  <si>
    <t>@ediholman</t>
  </si>
  <si>
    <t>2025-08-30T13:10:37Z</t>
  </si>
  <si>
    <t>@dekasantana7805</t>
  </si>
  <si>
    <t>2025-08-30T13:10:34Z</t>
  </si>
  <si>
    <t>Kalo mau membasmi tikus bakar sarang nya</t>
  </si>
  <si>
    <t>@gchanel..hiburan7590</t>
  </si>
  <si>
    <t>2025-08-30T13:10:16Z</t>
  </si>
  <si>
    <t>Pejabat goblok versi sekarang yg terpenting buat pejabat uang...rakus brutal demi balikin modal serta kesempatan...koroptor dalang nya DPR....pola berfikir nya mirip anak manja...mentang2 pejabat ...tlong kedepan jangan mencalonkan artis ..karna pendidikan kilat...rendah...dia karna sogok punya uang...serta pola hidup glamor ....cari orang biasa yg berpendidikan serta pretasi...</t>
  </si>
  <si>
    <t>@juned9306</t>
  </si>
  <si>
    <t>2025-08-30T13:09:50Z</t>
  </si>
  <si>
    <t>Kalo orang mikir nya pake otak manusia ini murni</t>
  </si>
  <si>
    <t>@YayahUnayah-s5i</t>
  </si>
  <si>
    <t>2025-08-30T13:09:25Z</t>
  </si>
  <si>
    <t>Ulah DPR aparat keamanan yg JD korban d adu domba ,SDH kasih gajihnya 30jt sja pr bln biar sebagiannya untuk orang miskin,nih banyak ank yatim g makan dn nnk jompo kurang makan krna anknya masih muda JD korban PHK,kejam hidup ini,cb tengok kmari</t>
  </si>
  <si>
    <t>@FauziAhmadyani-y3l</t>
  </si>
  <si>
    <t>2025-08-30T13:09:18Z</t>
  </si>
  <si>
    <t>Mahasiswa,pelajar dan rakyat indonesia tidak bisa dianggap enteng,,,, beda dengan negara lain ,kita pejuang,pemberani,pendobrak ketidak adilan,,,maju terus,,,❤❤❤🙏🙏🙏</t>
  </si>
  <si>
    <t>@PorosNgora</t>
  </si>
  <si>
    <t>2025-08-30T13:08:29Z</t>
  </si>
  <si>
    <t>Serbu rumah jokowi</t>
  </si>
  <si>
    <t>@veryz112</t>
  </si>
  <si>
    <t>2025-08-30T13:08:13Z</t>
  </si>
  <si>
    <t>Mereka lupa kalau 27 tahun yang lalu rakyat pernah menduduki atap gedung DPR. Ingat saat rakyat bergerak zamanpun ikut bergerak dan berubah.</t>
  </si>
  <si>
    <t>@iyuspantiast3188</t>
  </si>
  <si>
    <t>2025-08-30T13:07:57Z</t>
  </si>
  <si>
    <t>Ngomong apa lagi BIN</t>
  </si>
  <si>
    <t>@Ayan-u8j6p</t>
  </si>
  <si>
    <t>2025-08-30T13:07:42Z</t>
  </si>
  <si>
    <t>Ya kayak nya polisi ini orang Israel</t>
  </si>
  <si>
    <t>@muhammaddoby1919</t>
  </si>
  <si>
    <t>2025-08-30T13:07:41Z</t>
  </si>
  <si>
    <t>LBH JAKARTA</t>
  </si>
  <si>
    <t>@saman88</t>
  </si>
  <si>
    <t>2025-08-30T13:06:39Z</t>
  </si>
  <si>
    <t>Bubarkan DPR ubah ulang jepolisian</t>
  </si>
  <si>
    <t>@ilyasmarpaung3162</t>
  </si>
  <si>
    <t>2025-08-30T13:06:23Z</t>
  </si>
  <si>
    <t>Hendro priono terlalu banyak menghayal.pak hendro itu demo asli dari rakyat pak</t>
  </si>
  <si>
    <t>2025-08-30T13:06:17Z</t>
  </si>
  <si>
    <t>Jangan berhenti terus demo sampai uu perampasan hak</t>
  </si>
  <si>
    <t>@sukamtokanigoro9319</t>
  </si>
  <si>
    <t>2025-08-30T13:05:52Z</t>
  </si>
  <si>
    <t>Puan ketua DPR, harus digrudug rumah nya baru kapok. Ada yg meninggal cuman minta maaf, selesai... Ini ksh kerja ketus DPR dg gaji milyard... Ayo prabowo baca ini pendapat rakyat kecil.. Jangan diem aja</t>
  </si>
  <si>
    <t>@muhammaddarkatoni3589</t>
  </si>
  <si>
    <t>2025-08-30T13:05:49Z</t>
  </si>
  <si>
    <t>Rakyat udah pinter dn cerdas.jngan cari2 alasan .</t>
  </si>
  <si>
    <t>@SopyanAlex-w5r</t>
  </si>
  <si>
    <t>2025-08-30T13:05:37Z</t>
  </si>
  <si>
    <t>Saatnya rakyat bergerak</t>
  </si>
  <si>
    <t>@minakjinggo8190</t>
  </si>
  <si>
    <t>2025-08-30T13:05:16Z</t>
  </si>
  <si>
    <t>Polisi  itu  musuh  rakyat  !!</t>
  </si>
  <si>
    <t>@ambardisuroto-k4v</t>
  </si>
  <si>
    <t>2025-08-30T13:04:47Z</t>
  </si>
  <si>
    <t>Mengingat Knadian sprti. Ini sama sperti Di thun 98 di era Pak Suharto bukn</t>
  </si>
  <si>
    <t>@RaniMaharani-c7p</t>
  </si>
  <si>
    <t>2025-08-30T13:04:39Z</t>
  </si>
  <si>
    <t>Gedeg aja denger yg kayak makin kayak rakyat yg sengsara makin terlindas,makanya kepala rakyat panas terbakar,jurang pemisah nya cukup tinggi bagai langit dan bumi,kita juga sama manusia pengen ngerasain hidup layak banyak duit,pelesiran keluar negri,tapi apa daya kita hanya rakyat miskin,dan DPR GOBLOG malah menari2 diatas penderitaan rakyat,jangan heranlah kalau kita berontak</t>
  </si>
  <si>
    <t>@WiwinFathir</t>
  </si>
  <si>
    <t>2025-08-30T13:03:33Z</t>
  </si>
  <si>
    <t>Semoga rmh uya kuya dan eko segera menyusul seperti rmh syahroni</t>
  </si>
  <si>
    <t>@dwidjoko3826</t>
  </si>
  <si>
    <t>2025-08-30T13:03:06Z</t>
  </si>
  <si>
    <t>Pejabat bicara sembarangan Rayat marah</t>
  </si>
  <si>
    <t>@AmatPasar-w6c</t>
  </si>
  <si>
    <t>2025-08-30T13:02:46Z</t>
  </si>
  <si>
    <t>Bawa katapil sm keriling tembak akn sm aparat</t>
  </si>
  <si>
    <t>@anitarsono-gc4hf</t>
  </si>
  <si>
    <t>2025-08-30T13:01:51Z</t>
  </si>
  <si>
    <t>Ladusing minggir</t>
  </si>
  <si>
    <t>@yudibosan2837</t>
  </si>
  <si>
    <t>2025-08-30T13:01:47Z</t>
  </si>
  <si>
    <t>itu pyur inisiatif masyarakat untuk demo</t>
  </si>
  <si>
    <t>@SUANTO-b8v</t>
  </si>
  <si>
    <t>2025-08-30T13:01:40Z</t>
  </si>
  <si>
    <t>Ok gas Ok gas</t>
  </si>
  <si>
    <t>@Gugun94</t>
  </si>
  <si>
    <t>2025-08-30T13:00:48Z</t>
  </si>
  <si>
    <t>Sah kan uu koruptor hukum mati, biar tau harta tidak di bawa mati, kalo cuma sita aset  percuma, abis di sita di korupsi lagi...</t>
  </si>
  <si>
    <t>@othenjoentak375</t>
  </si>
  <si>
    <t>2025-08-30T13:00:47Z</t>
  </si>
  <si>
    <t>Mana nih berita dari Pati?</t>
  </si>
  <si>
    <t>@ismiwulandari8813</t>
  </si>
  <si>
    <t>2025-08-30T13:00:24Z</t>
  </si>
  <si>
    <t>Rakyat ku hebat,smg .....aman,sehat aamiin</t>
  </si>
  <si>
    <t>@inyong376</t>
  </si>
  <si>
    <t>2025-08-30T12:59:04Z</t>
  </si>
  <si>
    <t>Perampasan aset blom jga disahkan jngan salahkan, bila rakyat lah yg akan merampas para aset dewan, dan pejabat koruptor lain,nya</t>
  </si>
  <si>
    <t>@ahmadgozali9250</t>
  </si>
  <si>
    <t>2025-08-30T12:58:38Z</t>
  </si>
  <si>
    <t>Jangan mau Damai sebelum ada pembubaran DPR</t>
  </si>
  <si>
    <t>@DedickPrasetya</t>
  </si>
  <si>
    <t>2025-08-30T12:58:34Z</t>
  </si>
  <si>
    <t>Indonesia di jajah pemerintahnya sendiri....bumi indonesia bumi pertiwi di nodai di rusui pemerintah indonesia sendiri...saya rakyat indonesia malu punya pemerintah yg menjajah warganya sendirii....</t>
  </si>
  <si>
    <t>@coffeemix-5656</t>
  </si>
  <si>
    <t>2025-08-30T12:58:15Z</t>
  </si>
  <si>
    <t>❤❤❤❤❤❤❤❤❤❤❤❤❤❤❤❤❤❤ahh... Senangnya❤❤❤❤❤❤❤❤❤</t>
  </si>
  <si>
    <t>@massuratno6289</t>
  </si>
  <si>
    <t>2025-08-30T12:58:05Z</t>
  </si>
  <si>
    <t>Sy TDK puas cuma kt maaf bunuh buang ke laut orang2 pejabat yg ky gitu</t>
  </si>
  <si>
    <t>@Damarisandimangguali</t>
  </si>
  <si>
    <t>2025-08-30T12:57:33Z</t>
  </si>
  <si>
    <t>Dlu sngat smgt memilih bpk prabowo,krn sy brhrap bs brtindak tegas sesuai dgn omongannya,tp tryta mkin para bangsa ini,,, tdk ad ketegasan sdkitpun sprt yg d hrapkan,,, 😢</t>
  </si>
  <si>
    <t>@tanker-c8p</t>
  </si>
  <si>
    <t>2025-08-30T12:56:57Z</t>
  </si>
  <si>
    <t>Rmh s sahroni ancur, gue harap lanjut ke rmh s kuya, s eko dll.</t>
  </si>
  <si>
    <t>@LukasHokelaura</t>
  </si>
  <si>
    <t>2025-08-30T12:56:46Z</t>
  </si>
  <si>
    <t>Ahmad shahroni,Uya Kuya,Eko Patrio,target rakyat</t>
  </si>
  <si>
    <t>@PELOSOK_PANGGUL</t>
  </si>
  <si>
    <t>2025-08-30T12:56:17Z</t>
  </si>
  <si>
    <t>miris di negrara kita. pejabat makin kaya rakyat makin miskin</t>
  </si>
  <si>
    <t>@SusilowatiSusilowati-u2x</t>
  </si>
  <si>
    <t>2025-08-30T12:55:29Z</t>
  </si>
  <si>
    <t>Lbh jakarta jangan sampai di geruduk lagi sama masa ? Maka buru pulangkan masarakat yg di masukan sel kalau hukum tidak berlaku lagi....</t>
  </si>
  <si>
    <t>@sumberrezeqi5083</t>
  </si>
  <si>
    <t>2025-08-30T12:55:04Z</t>
  </si>
  <si>
    <t>Semua ini di mulai dari anggota DPRRI</t>
  </si>
  <si>
    <t>@Riss94</t>
  </si>
  <si>
    <t>2025-08-30T12:54:49Z</t>
  </si>
  <si>
    <t>Miskinkan DPR</t>
  </si>
  <si>
    <t>@TeguhHidayat-m4b</t>
  </si>
  <si>
    <t>2025-08-30T12:54:21Z</t>
  </si>
  <si>
    <t>Klo rakyat gak bergerak pengurus negara malah se enak mereka ky gak perduli rakyat menjerit. Mirip isriwil</t>
  </si>
  <si>
    <t>2025-08-30T12:54:11Z</t>
  </si>
  <si>
    <t>❤❤❤❤❤❤❤❤❤❤❤❤❤❤❤❤❤❤❤❤❤❤❤❤❤❤❤❤❤❤❤❤❤❤❤❤❤❤❤❤❤❤❤❤❤❤❤❤❤❤❤❤❤❤❤❤❤❤❤❤❤alhamdulillah</t>
  </si>
  <si>
    <t>2025-08-30T12:53:55Z</t>
  </si>
  <si>
    <t>Pajak di naikan mahal,bwt bayar DPR,uang rakyat di rekening DPR semua,rakyat menderita🖕</t>
  </si>
  <si>
    <t>@bangjarwojarwo9317</t>
  </si>
  <si>
    <t>2025-08-30T12:53:54Z</t>
  </si>
  <si>
    <t>Ada oknum DPR di progam untuk hancurkan indonesia</t>
  </si>
  <si>
    <t>@KECIK_MLBB</t>
  </si>
  <si>
    <t>2025-08-30T12:53:17Z</t>
  </si>
  <si>
    <t>❤❤❤🇲🇨🇲🇨🇲🇨💪🏻💪🏻👍</t>
  </si>
  <si>
    <t>2025-08-30T12:53:12Z</t>
  </si>
  <si>
    <t>❤❤❤❤❤❤❤❤❤❤alhamdulillah❤❤❤❤❤❤❤❤❤❤❤❤kok suka saya yaaaa❤❤❤❤❤❤❤❤❤❤</t>
  </si>
  <si>
    <t>@masrurrur2344</t>
  </si>
  <si>
    <t>2025-08-30T12:52:52Z</t>
  </si>
  <si>
    <t>Rakyat pingin mengadu tapi pejabat ngumpet  tikus" berdasi merajalela joget" dilumbung ya wajar klo rakyat marah.</t>
  </si>
  <si>
    <t>@KupuKupu-z5i2z</t>
  </si>
  <si>
    <t>2025-08-30T12:52:03Z</t>
  </si>
  <si>
    <t>Pejabat hanya org2 dungu..
Yg guru nya ahli mencuri uang ..
Kami rakyat punya guru yg amanah setia dan jujur hingga banyak rakyat Indonesia bisa menulis membaca menghitung....pejabat lah org2 dungu yg tidak amanah dan jujur</t>
  </si>
  <si>
    <t>2025-08-30T12:51:52Z</t>
  </si>
  <si>
    <t>Penyebabnya DPR  sendiri,naik gaji live striming joget joget,ngejek rakyat yg masih nganggur belom krja</t>
  </si>
  <si>
    <t>@ZulFahmi-d4s</t>
  </si>
  <si>
    <t>2025-08-30T12:51:38Z</t>
  </si>
  <si>
    <t>Inilah gaya Israel yg membalikkan pakta.</t>
  </si>
  <si>
    <t>@Rohmat-c3c</t>
  </si>
  <si>
    <t>2025-08-30T12:51:19Z</t>
  </si>
  <si>
    <t>Ulah pejabat soksoan sedangkan DPR di pilih oleh rakyat harus tangung jawab yg menghina rakyat</t>
  </si>
  <si>
    <t>@adiputra7619</t>
  </si>
  <si>
    <t>2025-08-30T12:51:15Z</t>
  </si>
  <si>
    <t>1. Bubarkan DPR
2. Bubarkan si coklat</t>
  </si>
  <si>
    <t>@GALUHCHANEL-b4n</t>
  </si>
  <si>
    <t>2025-08-30T12:51:03Z</t>
  </si>
  <si>
    <t>CARI RUMAH KETUA DPR RI</t>
  </si>
  <si>
    <t>@BobSeludope</t>
  </si>
  <si>
    <t>2025-08-30T12:50:58Z</t>
  </si>
  <si>
    <t>Mereka sekarang memakai senapan api peluru panas bukan lagi peluru karet</t>
  </si>
  <si>
    <t>@Joniiskandar-d2w</t>
  </si>
  <si>
    <t>2025-08-30T12:50:28Z</t>
  </si>
  <si>
    <t>Murni kata siapa ga murni,ini pakta pemerintah para pejabat sudah gak peka lagi sma keadaan rakyat</t>
  </si>
  <si>
    <t>@WasisWasis-gd1ue</t>
  </si>
  <si>
    <t>2025-08-30T12:50:10Z</t>
  </si>
  <si>
    <t>Jangan salahkan negara lain pejabat sendiri yang gak becus. rakyat klo beraksi jangan salahkan rakyat</t>
  </si>
  <si>
    <t>@TamzyTamzy-f3s</t>
  </si>
  <si>
    <t>2025-08-30T12:49:45Z</t>
  </si>
  <si>
    <t>Itula pelosi melagr hkm melagr undgundg negara apaakibtjn megapamembelaorgorgjg tidkbenrorgorgpejabt jgtidkbenrmelagrhkmmelagrundgundg initerjdi kekacauwa berarti inikesalahn kepalk negarainikesalahn kepolda jg tidkbenr inidi tuntut hkm inimelagr undgundg emptlima siapajg bersalainidihkm dituntut pegadila kepolisian itupegajum bknmejadi permusuhan inila jg melagr</t>
  </si>
  <si>
    <t>@AkuKamu-e1l</t>
  </si>
  <si>
    <t>2025-08-30T12:49:36Z</t>
  </si>
  <si>
    <t>Rakyat terprovokasi ,rakyat marah,massa bergerak menyerang karena aspirasinya tak terealisasikan ,karena aspirasinya adalah nafsunya sendiri,massa dalam kegelapan massa tak tahu apa apa...itulah kedurhakaan .Rakyat takkan mampu menggulingkan NKRI,DPR tetap dilindungi Undang Undang Dasar 1945,NKRI tetap berdaulat menuju Indonesia emas 2045...</t>
  </si>
  <si>
    <t>2025-08-30T12:49:33Z</t>
  </si>
  <si>
    <t>Tidak ada dalang ,tapi ulah DPR yg bodoh tuli mata buta tidak memikirkan rakyat harus bubar titik....</t>
  </si>
  <si>
    <t>@jauharij4plus591</t>
  </si>
  <si>
    <t>2025-08-30T12:48:55Z</t>
  </si>
  <si>
    <t>PEJABAT ITU HARUSNYA MANUSIA...BUKAN IBLIS WUJUD MANUSIA</t>
  </si>
  <si>
    <t>@LukmanNulhakim-r1p</t>
  </si>
  <si>
    <t>2025-08-30T12:48:40Z</t>
  </si>
  <si>
    <t>Tolong catat peristiwa ini, rakyat,cape lelah</t>
  </si>
  <si>
    <t>2025-08-30T12:48:37Z</t>
  </si>
  <si>
    <t>Sekarang para pejabat jangan meremehkan rakyat klo rakyat udah kompak jangan salahkan rakyat</t>
  </si>
  <si>
    <t>@sutaryaangkasawan547</t>
  </si>
  <si>
    <t>2025-08-30T12:48:15Z</t>
  </si>
  <si>
    <t>DPR bukannya jadi wakil rakyat tapi malah jadi beban Negara,</t>
  </si>
  <si>
    <t>@fauzikadnan47</t>
  </si>
  <si>
    <t>2025-08-30T12:48:14Z</t>
  </si>
  <si>
    <t>dpr biadab</t>
  </si>
  <si>
    <t>@timurrayagarden-sl4qn</t>
  </si>
  <si>
    <t>2025-08-30T12:47:25Z</t>
  </si>
  <si>
    <t>Merdekaaaa,, Rakyat IndonesiA,,, maju terus berjuang bersama,,, 👍👍💪💪🥰</t>
  </si>
  <si>
    <t>@SanaBakriKw</t>
  </si>
  <si>
    <t>2025-08-30T12:46:28Z</t>
  </si>
  <si>
    <t>Si puan cari 
Eko kuya  krudung merah si nenek itu</t>
  </si>
  <si>
    <t>@kesaktiantolosang4490</t>
  </si>
  <si>
    <t>2025-08-30T12:45:58Z</t>
  </si>
  <si>
    <t>InI MURNI GERAKKAN MASYARAKAT INDONESIA MENYUARAKAN KEADILAN</t>
  </si>
  <si>
    <t>@MArifin-g9p</t>
  </si>
  <si>
    <t>2025-08-30T12:45:48Z</t>
  </si>
  <si>
    <t>Kankesal gadisambut yangnyambut polisi dasarmalimg</t>
  </si>
  <si>
    <t>@JubaediEdi-h5l</t>
  </si>
  <si>
    <t>2025-08-30T12:45:45Z</t>
  </si>
  <si>
    <t>Yg rakyat ggk mengerti ekonomi nggk baik baik ,malah persiden memberi DPR ,bintang penghargaan sementara kebijakan DPR bersimpangan dengan rakyat</t>
  </si>
  <si>
    <t>@HaDina-f6m</t>
  </si>
  <si>
    <t>2025-08-30T12:45:40Z</t>
  </si>
  <si>
    <t>BIN goblog sebut kan nama biar rakyat tahu jangan membuat gaduh dan alasan</t>
  </si>
  <si>
    <t>@IfitFitrii-m6q</t>
  </si>
  <si>
    <t>2025-08-30T12:45:19Z</t>
  </si>
  <si>
    <t>Habis kata kata untuk pemerintah</t>
  </si>
  <si>
    <t>@hiermanz6391</t>
  </si>
  <si>
    <t>2025-08-30T12:45:18Z</t>
  </si>
  <si>
    <t>Dgn tuhan aja mereka gk takut. Apa lagi sama rakyat miskin kyk kita..(Dewan Perampok Rakyat)</t>
  </si>
  <si>
    <t>@sitaamma5085</t>
  </si>
  <si>
    <t>2025-08-30T12:45:05Z</t>
  </si>
  <si>
    <t>Gila... Hampir semilyar katanya  , super tega ngak ada akhlak..</t>
  </si>
  <si>
    <t>@HayamjagoHayamjago-s1g</t>
  </si>
  <si>
    <t>2025-08-30T12:44:32Z</t>
  </si>
  <si>
    <t>Kemaren Eko,Uya Kuya, Nafa Urbach Ahmad Sahroni senang bergembira berjoged d gedung takya, sekarang Enak ya menyaksikan kemarahan rakyat</t>
  </si>
  <si>
    <t>@PutraCll-t1b</t>
  </si>
  <si>
    <t>2025-08-30T12:43:55Z</t>
  </si>
  <si>
    <t>Rakyat harus berani melawan jngan takut mari kita mncari ke Adilan krna kita sebagai rakyat hanya di anggap sampah</t>
  </si>
  <si>
    <t>2025-08-30T12:43:46Z</t>
  </si>
  <si>
    <t>Seakan akan pendemo yang salah ,,,,rakyat bisa membaca ,,tpi tamampu membuka kebenaran</t>
  </si>
  <si>
    <t>2025-08-30T12:43:07Z</t>
  </si>
  <si>
    <t>Seakan akan pendemo yang salah ,,,,rakyat bisa membaca ,,tpi tamampu membuka kebenaran😢😅😊❤😂</t>
  </si>
  <si>
    <t>@udah.crot.y</t>
  </si>
  <si>
    <t>2025-08-30T12:42:59Z</t>
  </si>
  <si>
    <t>Siapa yang tak marah uangnya dikorupsi para dpr</t>
  </si>
  <si>
    <t>@uripblack730</t>
  </si>
  <si>
    <t>2025-08-30T12:42:58Z</t>
  </si>
  <si>
    <t>Presiden. Tolong brimob bubarkan.  Jangan ada berimob kalo hanya membunuh rakyat.  Woy yg nabrak. Bawa kemasarakat.  Yawa balas nyawa. Itu hukum agama. Bubar yg pantas buat brimob</t>
  </si>
  <si>
    <t>@BUHA-m8i</t>
  </si>
  <si>
    <t>2025-08-30T12:42:53Z</t>
  </si>
  <si>
    <t>pecat</t>
  </si>
  <si>
    <t>@MulYana-f6v</t>
  </si>
  <si>
    <t>2025-08-30T12:42:35Z</t>
  </si>
  <si>
    <t>Rumah Fuan Maharani &amp; Megawati sekalian d bakar juga,karna dia biang kerok semua masalah,semua k gaduhan</t>
  </si>
  <si>
    <t>@matseri5563</t>
  </si>
  <si>
    <t>2025-08-30T12:42:26Z</t>
  </si>
  <si>
    <t>Mirip Ukraina pelawak jadi pejabat.</t>
  </si>
  <si>
    <t>@DianlesmanaLesmana</t>
  </si>
  <si>
    <t>2025-08-30T12:42:20Z</t>
  </si>
  <si>
    <t>Tolong bubar kan dpr.</t>
  </si>
  <si>
    <t>@AriefMa-s8j</t>
  </si>
  <si>
    <t>2025-08-30T12:42:17Z</t>
  </si>
  <si>
    <t>Ayo maju kawan,, pantang mundur bubar kan DPR dari indonesia.,Indonesia gak perlu DPR</t>
  </si>
  <si>
    <t>@SamDoria-k9w</t>
  </si>
  <si>
    <t>2025-08-30T12:42:12Z</t>
  </si>
  <si>
    <t>Lah bsa bsa y wakil rakyat bgtu</t>
  </si>
  <si>
    <t>@gusmaletri3583</t>
  </si>
  <si>
    <t>2025-08-30T12:42:08Z</t>
  </si>
  <si>
    <t>Berkahi lah indonesia yg kmi cintai ini ya Allah</t>
  </si>
  <si>
    <t>@aby3587</t>
  </si>
  <si>
    <t>2025-08-30T12:41:49Z</t>
  </si>
  <si>
    <t>Jgn2 aktor kerusuhan dblkg layar adlh anak buah Netanyahu, mossad kan canggih, apalagi Netanyahu lg marah ke 3 negara mayoritas muslim, idn, mas &amp; Pakistan yg dianggap sering menyudutkan Israel... 😊😊😊</t>
  </si>
  <si>
    <t>@zariantobg1313</t>
  </si>
  <si>
    <t>2025-08-30T12:41:39Z</t>
  </si>
  <si>
    <t>Emak emak ngeri parah💀</t>
  </si>
  <si>
    <t>@DavidAsegaf-p8e</t>
  </si>
  <si>
    <t>2025-08-30T12:41:31Z</t>
  </si>
  <si>
    <t>Ironis sekali rakyat sedang menderita DPR asik joget joget gaji naik  yang menjadi kegoblokan yang hakiki ada beberapa artis yang joget joget  juga goblok banget</t>
  </si>
  <si>
    <t>@WiyonoAdi-p5m</t>
  </si>
  <si>
    <t>2025-08-30T12:40:55Z</t>
  </si>
  <si>
    <t>Wakil rakyat banyak yg "BAJINGAN" gk punya hati</t>
  </si>
  <si>
    <t>2025-08-30T12:40:52Z</t>
  </si>
  <si>
    <t>DPR.  Jangan ngumpet kalian dibelakang tameng aparatt penakut kalian</t>
  </si>
  <si>
    <t>@alinwidada7997</t>
  </si>
  <si>
    <t>2025-08-30T12:40:40Z</t>
  </si>
  <si>
    <t>Kalo DPR,Kapolri,jaksanya juga KPU nya tdk di ganti  pasti makin parah soalnya waktu pemerintahan jokowi banyak menimbulkan keresahan dan kejahatan bahkan ketimpangan yg tdk di bereskan</t>
  </si>
  <si>
    <t>@syamraba9838</t>
  </si>
  <si>
    <t>2025-08-30T12:40:31Z</t>
  </si>
  <si>
    <t>Dilarang livestreaming untuk menutupi malu,sama kayak Israel digempur Iran.</t>
  </si>
  <si>
    <t>2025-08-30T12:40:24Z</t>
  </si>
  <si>
    <t>Yg ttabrak buta matanya .mentang mentang jd aparat se enak nya sama rakyat kecil</t>
  </si>
  <si>
    <t>@ketutpujana7744</t>
  </si>
  <si>
    <t>2025-08-30T12:39:56Z</t>
  </si>
  <si>
    <t>hilangkan saja DPR</t>
  </si>
  <si>
    <t>2025-08-30T12:39:23Z</t>
  </si>
  <si>
    <t>2025-08-30T12:39:16Z</t>
  </si>
  <si>
    <t>Aparat juga yg bikin masarakat  marah ngapain mereka pake gas air mata dan. Kasar   jadi aparat. Lawan. Musuh mu perang berani ga nangis kalo perang MH. Wk wk wk</t>
  </si>
  <si>
    <t>@Kuli_las</t>
  </si>
  <si>
    <t>2025-08-30T12:39:15Z</t>
  </si>
  <si>
    <t>Sahroni nantangin rakyat untuk bubarin Dpr, sama saja dia bikin nambah rakyat marah</t>
  </si>
  <si>
    <t>2025-08-30T12:39:11Z</t>
  </si>
  <si>
    <t>Rakyat itu cuman di buat alasan bagi pejabat untuk mengeruk dana negara</t>
  </si>
  <si>
    <t>@SalMan-g8f</t>
  </si>
  <si>
    <t>2025-08-30T12:39:01Z</t>
  </si>
  <si>
    <t>Bener kalau rakyat seneng nggak ada keributan namun saat ini rakyat lagi susah.</t>
  </si>
  <si>
    <t>2025-08-30T12:38:55Z</t>
  </si>
  <si>
    <t>DPR adalah dalang pendemo anarkis</t>
  </si>
  <si>
    <t>@agushendar612</t>
  </si>
  <si>
    <t>2025-08-30T12:38:54Z</t>
  </si>
  <si>
    <t>Ayo semangat bubarkan dpr&amp;parte kembali ke kerajaan.</t>
  </si>
  <si>
    <t>@sukardi8703</t>
  </si>
  <si>
    <t>2025-08-30T12:38:44Z</t>
  </si>
  <si>
    <t>Datengin rumahnya  gempur sampai rata</t>
  </si>
  <si>
    <t>@Khartum-c9s</t>
  </si>
  <si>
    <t>2025-08-30T12:38:22Z</t>
  </si>
  <si>
    <t>Beli senjata bukanya untuk jaga negara dan bangsa malah untuk nembakin rakyat sendiri kejam bangeet para polisi</t>
  </si>
  <si>
    <t>2025-08-30T12:38:17Z</t>
  </si>
  <si>
    <t>DPR adalah dalah demo seluruh indonesia</t>
  </si>
  <si>
    <t>@jonifaraidi7395</t>
  </si>
  <si>
    <t>2025-08-30T12:38:16Z</t>
  </si>
  <si>
    <t>lalu dbakar biar tdk nangkap lg</t>
  </si>
  <si>
    <t>Pecat DPR yg sudah menghina rakyat. Dan sahkan hukuman mati dan perampasan asek bagi koruptor</t>
  </si>
  <si>
    <t>@cittojr17-p9p</t>
  </si>
  <si>
    <t>2025-08-30T12:37:57Z</t>
  </si>
  <si>
    <t>makamya jangan sekali kali menentang rakyat negara akan hancur kalo para pejabat berani menantang rakyat</t>
  </si>
  <si>
    <t>2025-08-30T12:37:51Z</t>
  </si>
  <si>
    <t>polisi juga tangkap</t>
  </si>
  <si>
    <t>@G.M-</t>
  </si>
  <si>
    <t>2025-08-30T12:37:38Z</t>
  </si>
  <si>
    <t>G ush live streaming juga udh tembus ke banyak negara</t>
  </si>
  <si>
    <t>@Wasi-akunke3</t>
  </si>
  <si>
    <t>2025-08-30T12:37:33Z</t>
  </si>
  <si>
    <t>Astagfirullah, memang sungguh terlalu Anggota DPR peraturan nya Egois.</t>
  </si>
  <si>
    <t>@Aze-Axziel</t>
  </si>
  <si>
    <t>2025-08-30T12:37:31Z</t>
  </si>
  <si>
    <t>Belum 1 tahun udah blunder</t>
  </si>
  <si>
    <t>@ZakiIskandar-ke8zf</t>
  </si>
  <si>
    <t>2025-08-30T12:37:09Z</t>
  </si>
  <si>
    <t>Murni marah ada gak ada dalang kami tetap ngiri halal pemerintah pemeras</t>
  </si>
  <si>
    <t>2025-08-30T12:36:29Z</t>
  </si>
  <si>
    <t>Kita tetap bersatu</t>
  </si>
  <si>
    <t>@ArsylaAzzura-m9r</t>
  </si>
  <si>
    <t>2025-08-30T12:35:58Z</t>
  </si>
  <si>
    <t>Gaji gue yang jadi kepala bagian aja di pabrik kalah besar sama tunjangan kehormatan DPR . Wkwkwk kocak
Punya gaji lebih 200 rb juga itu pun harus lapor karyawan yang punya masalah , itu pun beresiko karna bisa aja orang yang gw lapor bisa sewaktu waktu punya dendam di luar perusahaan . Wkwkwk</t>
  </si>
  <si>
    <t>@mariaLestari-ox9bi</t>
  </si>
  <si>
    <t>2025-08-30T12:35:36Z</t>
  </si>
  <si>
    <t>LBH, semangat mendampingi 👍💪🇮🇩</t>
  </si>
  <si>
    <t>2025-08-30T12:35:35Z</t>
  </si>
  <si>
    <t>Pasti obrolan viral kata-katanya ,,,seakan akan pendimo yang salah,</t>
  </si>
  <si>
    <t>@ZuriaIndonesia</t>
  </si>
  <si>
    <t>2025-08-30T12:35:17Z</t>
  </si>
  <si>
    <t>Itu semua gara" Sri mulyani, bilang guru adalah beban negara, semua pajak di naikan, kedua anggota DPR joget" atas kenaikan gajinya, ke 3 Uya Kuya,Nafa Urbach, Eko Patrio bicara menyakitkan hati rakyat, dasar para artis tua udah GK laku larinya ke dpr biar bisa korupsi</t>
  </si>
  <si>
    <t>@setiawanyanto5655</t>
  </si>
  <si>
    <t>2025-08-30T12:34:54Z</t>
  </si>
  <si>
    <t>Parpolnya kompak tutup mulut, soalnya anggota DPR lagi mabuk berat.....menghina Rakyat bodo, bego 👻😇😂</t>
  </si>
  <si>
    <t>@athirazikralakeisha8775</t>
  </si>
  <si>
    <t>2025-08-30T12:34:03Z</t>
  </si>
  <si>
    <t>Biang kerok DPR</t>
  </si>
  <si>
    <t>@PadliTsani-w4u</t>
  </si>
  <si>
    <t>2025-08-30T12:33:50Z</t>
  </si>
  <si>
    <t>Untung tidak terjadi seperti zaman nya pak Soeharto demo mahasiswa di DPR RI</t>
  </si>
  <si>
    <t>@wahyusubuh4242</t>
  </si>
  <si>
    <t>2025-08-30T12:33:48Z</t>
  </si>
  <si>
    <t>Hancurkan saja DPR mereka malah memperkaya diri, di jajah bangsa sendiri</t>
  </si>
  <si>
    <t>@HeriFirmansyah-x3f</t>
  </si>
  <si>
    <t>2025-08-30T12:33:44Z</t>
  </si>
  <si>
    <t>Pada mengenal tuhan apa gak mereka para pejabat DPR menari diatas penderitaan rakyat kecil tengok pak rakyat kecil jangan berjoget pak demi  kenaikan gaji yg hanya dihamburkan buat beli barang mewah sedang kan rakyat kecil kelaparan dimana hati nurani mu pak</t>
  </si>
  <si>
    <t>@PPHuraidhah</t>
  </si>
  <si>
    <t>anak TK minta tambahan uang saku.... Satu komando rakyat</t>
  </si>
  <si>
    <t>@ZulHeri-qk7ue</t>
  </si>
  <si>
    <t>Karena penjabat DPR RI tidak sportif menang gapi tuntutan rakyat Indonesia</t>
  </si>
  <si>
    <t>@Zulkarnain-ke9lz</t>
  </si>
  <si>
    <t>2025-08-30T12:33:38Z</t>
  </si>
  <si>
    <t>di pikir udh jd negara maju. gaji gede se enaknya rakyat bnyk yg sulit juga.</t>
  </si>
  <si>
    <t>@sragenWardi</t>
  </si>
  <si>
    <t>2025-08-30T12:33:36Z</t>
  </si>
  <si>
    <t>pak prabowo. Buang org2 ini. Sigit dan antek2 jokowi ini ygbikin rayat terlilit pajak... Pak</t>
  </si>
  <si>
    <t>@TERIMA_NONTON</t>
  </si>
  <si>
    <t>Banyak kasus yang di tangani polda, polri seakan hukum tumpul ke atas runcing ke bawah. Contoh kematian ojol kemarin, pelaku 20hari ditahan. Padahal sudah jelas ada BB belum bisa menindak tegas. Tindak kriminal sampai Menghilangkan nyawa orang sudah ada tertera UU dan pasal dengan tuntutan hukuman berapa tahunya. Bukan cuma itu saja DPR banyak ulah Pengadilan negri Yang ngawur memberikan hukuman, Pajak Naik Tak Wajar, BBM oplosan, MBG yang meracuni rakyat sendiri, tambang ilegal, KORUPTOR dari Pejabat desa sampai para Menteri, DPR,  Kapolri, Pengadilan negri, dll. Sudah wajar pejabat negara ini perlu di Reset. 🔥🔥🔥🔥</t>
  </si>
  <si>
    <t>@muhammadasfa2801</t>
  </si>
  <si>
    <t>2025-08-30T12:33:30Z</t>
  </si>
  <si>
    <t>Mulutmu harimaumu</t>
  </si>
  <si>
    <t>@pikoe6371</t>
  </si>
  <si>
    <t>2025-08-30T12:32:51Z</t>
  </si>
  <si>
    <t>Jangan ngomong ada dalang ini real jeritan rakyat</t>
  </si>
  <si>
    <t>@muhamadkyhajar8952</t>
  </si>
  <si>
    <t>2025-08-30T12:32:20Z</t>
  </si>
  <si>
    <t>DPR HARUS BUBAR WAJIB</t>
  </si>
  <si>
    <t>@FeriFeri-t3x</t>
  </si>
  <si>
    <t>2025-08-30T12:30:52Z</t>
  </si>
  <si>
    <t>Itu semua karena ulamu DPR</t>
  </si>
  <si>
    <t>@muhammadgibran7898</t>
  </si>
  <si>
    <t>2025-08-30T12:30:28Z</t>
  </si>
  <si>
    <t>Jgn rusak kantor tdk akan ada dampaknya sm pejabat yg zholim ketakutannya, coba langsung rumahnya pejabat yg digituin , pejabat2 yg zolim tapi</t>
  </si>
  <si>
    <t>@fuadkurniawan9258</t>
  </si>
  <si>
    <t>2025-08-30T12:30:08Z</t>
  </si>
  <si>
    <t>Sudah saatnya rakyat Indonesia sadar dan melakukan Revolusi seperti revolusi Prancis,,,</t>
  </si>
  <si>
    <t>@MurTini-l8d</t>
  </si>
  <si>
    <t>2025-08-30T12:30:05Z</t>
  </si>
  <si>
    <t>Cari pejabat gk usah cantik cantik penting otaknya profosional diajak bekerja cantik habisin dana</t>
  </si>
  <si>
    <t>@nyandangnyandung9302</t>
  </si>
  <si>
    <t>2025-08-30T12:29:53Z</t>
  </si>
  <si>
    <t>Stelah ganti presiden kirain negri ini akan membaik</t>
  </si>
  <si>
    <t>@SehMaulanaSehMaulana</t>
  </si>
  <si>
    <t>2025-08-30T12:29:20Z</t>
  </si>
  <si>
    <t>Mulut sah Roni perlu d ampals. Upah umr  angota dewan</t>
  </si>
  <si>
    <t>@noelgassing23</t>
  </si>
  <si>
    <t>2025-08-30T12:29:02Z</t>
  </si>
  <si>
    <t>Mereka mencoba bermain-main dengan rakyat.</t>
  </si>
  <si>
    <t>@mursyidi3729</t>
  </si>
  <si>
    <t>2025-08-30T12:28:45Z</t>
  </si>
  <si>
    <t>Ketua dprnya ganti  hanya memikirkan duit TDK memikirkan kesejahtera rskya</t>
  </si>
  <si>
    <t>@hadianatrisno2</t>
  </si>
  <si>
    <t>2025-08-30T12:28:43Z</t>
  </si>
  <si>
    <t>Dalang demo itu arogansi pihak pemenang.</t>
  </si>
  <si>
    <t>@BujangSeluler</t>
  </si>
  <si>
    <t>2025-08-30T12:28:37Z</t>
  </si>
  <si>
    <t>Gak malu sama negara tetangga, hadeeeeh</t>
  </si>
  <si>
    <t>@SuheSuherman-r9d</t>
  </si>
  <si>
    <t>2025-08-30T12:28:35Z</t>
  </si>
  <si>
    <t>Gak ada dalang Dalangan masyarakat muak dengan aturan negara ini</t>
  </si>
  <si>
    <t>@bayuantasena-c7v</t>
  </si>
  <si>
    <t>2025-08-30T12:28:06Z</t>
  </si>
  <si>
    <t>Kepentingan rakyat di atas kepentingan kelompok atau golongan.</t>
  </si>
  <si>
    <t>@supardisupardi4247</t>
  </si>
  <si>
    <t>2025-08-30T12:27:53Z</t>
  </si>
  <si>
    <t>Ucapan hendro priyono itu basi dan busuk, hancurnya negri ini justru perilaku pr elit2 brooo....!!!</t>
  </si>
  <si>
    <t>@Rama-km9nx</t>
  </si>
  <si>
    <t>2025-08-30T12:27:47Z</t>
  </si>
  <si>
    <t>Jika kalian cari dalangnya, cari siap yg buat kebijakan" yg menyngsarakn rkyat siapa yg buat kenaikan gaji dpr, siapa yg mnghalangi uu permpasan aset dan hukuman mati koruptor  itu dalng dari kerusuhan ini
Kami rkyat berontak bukan krna ada yg bayar bukan krna ada yg perintah tpi kami brgerak atas apa yg kmi rasakan apa yg kami inginkan, ini murni gerakn perlawan rakyat trtindas. Seekor cacing jika diinjak dia bkl mnggeliat melawan walaupun jelas tdk mungkin menang, apalagi kami rkyat dngn ratusan jiwa yg kalian injak
Jadi jngn ngalor ngidul nyari dalang kmi nggk butuh dalangnya kami cuma butuh suara kmi didengar lalu jalankan</t>
  </si>
  <si>
    <t>2025-08-30T12:27:12Z</t>
  </si>
  <si>
    <t>Dari rakyat, oleh rakyat dan utk rakyat frasa negara demokrasi dan di lindungi uu,menjamin kebebasan mengeluarkan pendapat di muka umum.</t>
  </si>
  <si>
    <t>2025-08-30T12:26:17Z</t>
  </si>
  <si>
    <t>Hancurkan gedung DPR</t>
  </si>
  <si>
    <t>@RendiWes</t>
  </si>
  <si>
    <t>2025-08-30T12:26:09Z</t>
  </si>
  <si>
    <t>Bubarkan DPR bubarkan</t>
  </si>
  <si>
    <t>@muhamadarobi303</t>
  </si>
  <si>
    <t>2025-08-30T12:25:58Z</t>
  </si>
  <si>
    <t>Jangan kasi kendor</t>
  </si>
  <si>
    <t>@suyono4648</t>
  </si>
  <si>
    <t>2025-08-30T12:25:55Z</t>
  </si>
  <si>
    <t>Kumpulan dewan perampok rakyat .. harus dibubarkan. Demi anak cucu kita.</t>
  </si>
  <si>
    <t>@marzuki2850</t>
  </si>
  <si>
    <t>2025-08-30T12:25:15Z</t>
  </si>
  <si>
    <t>Jangan percaya polisi akan di hukum contoh sdh banyak seperti Sambo hukuman mati skrg sdh bebas / Hasto Kristiyanto curi uang Negara sdh bebas Rakyat sdh tdk percaya lagi sama pemerintahan Jokowi dan OM0N trim</t>
  </si>
  <si>
    <t>2025-08-30T12:24:36Z</t>
  </si>
  <si>
    <t>RAKYAT MENGGUGAT, JUSTRU HANCURNYA NEGRI INI, KRN PENJAJAHAN DARI DLM NEGRI SENDIRI, YAITU DR PARPOL2, DAN POLITIKUS2 BUSUK YG BERMENTAL GARONG DAN RAKUS. INI NYATA DAN NYATA. BAYANGKAN SELAMA 80THN MERDEKA TIDAK ADA SATU PUN PARPOL YG PRO KPD RAKYAT, INI FAKTA.</t>
  </si>
  <si>
    <t>@eedsusanto-bv1cl</t>
  </si>
  <si>
    <t>2025-08-30T12:24:18Z</t>
  </si>
  <si>
    <t>dulu GusDur dilengserkan oleh MPR/DPR, akankah karma sekarang DPR/DPR akan bubar...? hmmm... bs jadi jk Rakyat berkehendak karena mereka dipilih Rakyat, kekuatan NKRI tertinggi ada pada rakyatnya</t>
  </si>
  <si>
    <t>@ahmadefendi991</t>
  </si>
  <si>
    <t>2025-08-30T12:24:02Z</t>
  </si>
  <si>
    <t>Dalangnya Prabowo lah jajal itu gara-gara Prabowo Indonesia hancur</t>
  </si>
  <si>
    <t>@ImamHanafi-v8w</t>
  </si>
  <si>
    <t>2025-08-30T12:24:01Z</t>
  </si>
  <si>
    <t>Adili jokowi ijazah palsu</t>
  </si>
  <si>
    <t>@VarenZerlinaPutri</t>
  </si>
  <si>
    <t>2025-08-30T12:23:43Z</t>
  </si>
  <si>
    <t>Dpr harus bubar  terlalu bnyak koruptor</t>
  </si>
  <si>
    <t>@SaidaPutri-g4c</t>
  </si>
  <si>
    <t>2025-08-30T12:23:33Z</t>
  </si>
  <si>
    <t>Aku mendukung gerakan ini tapi jangan terprofokasi dan anarki sebab dampaknya nanti sampai kekami orang2 bawah/kecil.tolong berdemolah dengan hati dan pikiran yg adem.</t>
  </si>
  <si>
    <t>@markitomarkito3329</t>
  </si>
  <si>
    <t>2025-08-30T12:23:03Z</t>
  </si>
  <si>
    <t>Kalau sudah waktunya negara runtuh tidak perlu ada fihak asing mendanai,rakyatsudah muak dengan keadaan negara ini</t>
  </si>
  <si>
    <t>@sukendabule2521</t>
  </si>
  <si>
    <t>2025-08-30T12:22:55Z</t>
  </si>
  <si>
    <t>Ulah anggota DPR yang joget2 dengan kenaikan tunjangan yang pantantis di saat rakyat dalam kesulitan...Dan saat melakukan demo polisi terlalu represif,polisi tdk bisa jd pengaman tp malah jd algojo,padahal aspirasi belum di suarakan dan belum ada yang menerima dari wakil rakyat..  Timbul kemarahan lg saat pengemudi ojol tertabrak dan di lindas....jadilah kericuhan....</t>
  </si>
  <si>
    <t>@Forbiddenmuffin</t>
  </si>
  <si>
    <t>2025-08-30T12:22:48Z</t>
  </si>
  <si>
    <t>Pasti warga yang bagus telah nembak target di brimob😎😎😎</t>
  </si>
  <si>
    <t>@sugiyantoyanto5613</t>
  </si>
  <si>
    <t>2025-08-30T12:22:23Z</t>
  </si>
  <si>
    <t>so nantangin  DPR</t>
  </si>
  <si>
    <t>@BudiaminHasibuan-x7p</t>
  </si>
  <si>
    <t>2025-08-30T12:22:20Z</t>
  </si>
  <si>
    <t>🌐</t>
  </si>
  <si>
    <t>@ariadiariadi1978</t>
  </si>
  <si>
    <t>2025-08-30T12:22:04Z</t>
  </si>
  <si>
    <t>Presiden dan polisi pro dpr</t>
  </si>
  <si>
    <t>@rickyboy6993</t>
  </si>
  <si>
    <t>2025-08-30T12:20:54Z</t>
  </si>
  <si>
    <t>Inilah akibatnya jika kalian melawan rakyat,</t>
  </si>
  <si>
    <t>2025-08-30T12:20:46Z</t>
  </si>
  <si>
    <t>Presiden OMON 2 tdk tegas pada DPR  malah memberikan penghargaan pada puan maharani tdk memikirkan Rakyat  sebenar nya duri 2 dalam istana harus disingkirkan terutama Jokowi dan kroni 2 nya Negara ini akan aman dulu OMON di juluki macan asia tapi skrg jadi macan ompong trim</t>
  </si>
  <si>
    <t>@tiniSur-r8w</t>
  </si>
  <si>
    <t>2025-08-30T12:20:34Z</t>
  </si>
  <si>
    <t>Brimob..sangat bodoh..kcihan ojol..😭😭😭</t>
  </si>
  <si>
    <t>@Gore461</t>
  </si>
  <si>
    <t>2025-08-30T12:20:04Z</t>
  </si>
  <si>
    <t>Insyaallah besok di bekasi</t>
  </si>
  <si>
    <t>@ramariawati7748</t>
  </si>
  <si>
    <t>2025-08-30T12:18:57Z</t>
  </si>
  <si>
    <t>Sy masih ingat,Farhan Katain tolol saja,di proses hukum,sewaktu Dul menabrak orang,klw Sahroni dewan,TDK di proses!!skrg musuh rakyat Indonesia adalah DPR DPRD dan polisi,seumur hidup!!bubarkan!!🏴‍☠️🏴‍☠️🏴‍☠️</t>
  </si>
  <si>
    <t>@ikromgeral6076</t>
  </si>
  <si>
    <t>2025-08-30T12:18:39Z</t>
  </si>
  <si>
    <t>Kalau sudah begitu siapa yang harus disalahkan itu orang2 songong yang senang diatas penderitaan rakyat kecil</t>
  </si>
  <si>
    <t>2025-08-30T12:18:38Z</t>
  </si>
  <si>
    <t>DPR .merampok rakyatt....
Saya rakyat kecil sangt prihatin</t>
  </si>
  <si>
    <t>@kisahnyata3174</t>
  </si>
  <si>
    <t>2025-08-30T12:18:21Z</t>
  </si>
  <si>
    <t>Pecat kapolri</t>
  </si>
  <si>
    <t>@PutuRavi-j1m</t>
  </si>
  <si>
    <t>2025-08-30T12:18:15Z</t>
  </si>
  <si>
    <t>Coba sadar diri wahai pejabat</t>
  </si>
  <si>
    <t>@dhe_bass5913</t>
  </si>
  <si>
    <t>2025-08-30T12:18:10Z</t>
  </si>
  <si>
    <t>@NurAfandi-b1w</t>
  </si>
  <si>
    <t>2025-08-30T12:17:36Z</t>
  </si>
  <si>
    <t>ini belum bersatu 1 masarakat  Rakyat..</t>
  </si>
  <si>
    <t>@OedzeDzedze</t>
  </si>
  <si>
    <t>DPR penghuninya org yg lapar uang rakyat.</t>
  </si>
  <si>
    <t>@KobusNau</t>
  </si>
  <si>
    <t>2025-08-30T12:17:29Z</t>
  </si>
  <si>
    <t>PAK POLISI HARUS MENJAGA RAKYAT BUKAN JAGA PARA DPRRI ITU YNG TUKANG KORUP BAHKAN DPRRI ITU MENGGUNAKAN POLISI UNTUK MENJADI TAMENG PARA KORUP ITU MALU ATAU TDK PENEGAKAN HUKUM HARUS TANYA DPRRI ADA APA RAKYAT DEMO ITU POLISI HARU TAU ITU BARU HUKUM YNG JUJUR DAN BERSIH SEHINGGA WIBAWA NEGARA INI TERPUJI BAHKAN JADI KERITIK DARI NEGARA LAEN MALU ATAU TDK TOLONG2 SADAR</t>
  </si>
  <si>
    <t>@Andi-m6b</t>
  </si>
  <si>
    <t>2025-08-30T12:17:03Z</t>
  </si>
  <si>
    <t>Bubarkan DPR RI..</t>
  </si>
  <si>
    <t>@SuhandaSuhanda-bk5fz</t>
  </si>
  <si>
    <t>2025-08-30T12:16:28Z</t>
  </si>
  <si>
    <t>Itu baru mulai pengadilan rakyat...</t>
  </si>
  <si>
    <t>@hasanudin4044</t>
  </si>
  <si>
    <t>2025-08-30T12:16:25Z</t>
  </si>
  <si>
    <t>presiden harus turun tangan takut tergedi 1998 terulang lagi</t>
  </si>
  <si>
    <t>@kadarusnokadarusno2530</t>
  </si>
  <si>
    <t>2025-08-30T12:16:00Z</t>
  </si>
  <si>
    <t>Viral kan saja</t>
  </si>
  <si>
    <t>2025-08-30T12:15:51Z</t>
  </si>
  <si>
    <t>Belum sebanding dgn penderitaan rakyat selama 10 th ke belakang</t>
  </si>
  <si>
    <t>@narutouzumaki-pj6pt</t>
  </si>
  <si>
    <t>2025-08-30T12:15:33Z</t>
  </si>
  <si>
    <t>DPR-TOLOL🥳</t>
  </si>
  <si>
    <t>@ekosaputro3578</t>
  </si>
  <si>
    <t>2025-08-30T12:15:10Z</t>
  </si>
  <si>
    <t>Capek capek memfitnah Mulyono. Bayar sana sini, malah kena sendiri 😂</t>
  </si>
  <si>
    <t>@InoiHartanto</t>
  </si>
  <si>
    <t>2025-08-30T12:15:00Z</t>
  </si>
  <si>
    <t>Mantap memang sudah sa,atnya Indonesia punya UU dan aturan sendiri bukan pake UU penjajah 🙏🙏🙏</t>
  </si>
  <si>
    <t>2025-08-30T12:14:59Z</t>
  </si>
  <si>
    <t>Dengar kata rakyat</t>
  </si>
  <si>
    <t>@KilangaisKilang</t>
  </si>
  <si>
    <t>2025-08-30T12:14:16Z</t>
  </si>
  <si>
    <t>Tuhan lindungilh masa,, yg turun demo mereka berhak menuntut keadilan</t>
  </si>
  <si>
    <t>@revanoq8538</t>
  </si>
  <si>
    <t>2025-08-30T12:13:35Z</t>
  </si>
  <si>
    <t>Tanda "kuda tumbang ketika hari besar di Prancis yg lalu" saya baru paham ! Kuda =DPR
DPR akan lumpuh sementara.
Dan satu lagi merpati di kepala seorang prajurit TNI ketika hari kemerdekaan RI.</t>
  </si>
  <si>
    <t>@mashepi1551</t>
  </si>
  <si>
    <t>2025-08-30T12:12:17Z</t>
  </si>
  <si>
    <t>KALO SEANDAINYA INDONESIA MENERAPKAN HUKUM OTORITAS OTORITER MACAM KOREA UTARA....EHMMM SERU TUH</t>
  </si>
  <si>
    <t>@H2h_SuJiwoo</t>
  </si>
  <si>
    <t>2025-08-30T12:12:15Z</t>
  </si>
  <si>
    <t>Indonesia lagi sakit 😢</t>
  </si>
  <si>
    <t>2025-08-30T12:12:07Z</t>
  </si>
  <si>
    <t>DALANG MATAMU. NONTON BERITA MANGKANYA</t>
  </si>
  <si>
    <t>@HenikHandayani-k8v</t>
  </si>
  <si>
    <t>2025-08-30T12:12:02Z</t>
  </si>
  <si>
    <t>Untung saya g pernah nyoblos dewan</t>
  </si>
  <si>
    <t>@NurulHamida-ob4vl</t>
  </si>
  <si>
    <t>2025-08-30T12:12:00Z</t>
  </si>
  <si>
    <t>Ya banyak orang kaya yg berjoget di hadapan banyak orang orang lagi kesulitan ekonomi</t>
  </si>
  <si>
    <t>@Haqmi-mf6pu</t>
  </si>
  <si>
    <t>2025-08-30T12:11:57Z</t>
  </si>
  <si>
    <t>Dewan perwakilan Rakyat tak sadar diri buat undang semaunya tentang gaji Dan tenggiri sekali itu amarah rakyat</t>
  </si>
  <si>
    <t>@SuradiPatak</t>
  </si>
  <si>
    <t>2025-08-30T12:11:35Z</t>
  </si>
  <si>
    <t>Malu di mata dunia , fitnah lagi atas nama rakyat demo di danai...bener bener bajingan, anggota dewan</t>
  </si>
  <si>
    <t>@UnikeUnike-b8v</t>
  </si>
  <si>
    <t>2025-08-30T12:10:19Z</t>
  </si>
  <si>
    <t>Dpr berkedok pelayanan masarakat  rakyat mewakili dpr bukan untuk menaikn gaji  betapa buruknya pemimpin yg tidak punya keberadapan sejarah menceritakn bhwa kemajuan didasari keberadapan .ketica keberadapan pemimpin kerisis maka negara menuju pembubaran atau bubar ditengah jalan .akibat dpr</t>
  </si>
  <si>
    <t>@niwariahay</t>
  </si>
  <si>
    <t>2025-08-30T12:09:56Z</t>
  </si>
  <si>
    <t>rakyat kok di lawan...</t>
  </si>
  <si>
    <t>@rositrosit48</t>
  </si>
  <si>
    <t>2025-08-30T12:09:43Z</t>
  </si>
  <si>
    <t>.setuju bubarkan dpr</t>
  </si>
  <si>
    <t>@muhammaddarwinsiregar5619</t>
  </si>
  <si>
    <t>2025-08-30T12:09:41Z</t>
  </si>
  <si>
    <t>Warga Indonesia harus bersatu untuk memperbaiki keadaan negara</t>
  </si>
  <si>
    <t>@aguswompi</t>
  </si>
  <si>
    <t>2025-08-30T12:09:18Z</t>
  </si>
  <si>
    <t>Semua anggota dpr di adili lsngsung pecat penjarakan  setan anggota dpr yg jujur di muhin yg koruptor di temenin setan</t>
  </si>
  <si>
    <t>@TeloTelo-w8x</t>
  </si>
  <si>
    <t>2025-08-30T12:08:53Z</t>
  </si>
  <si>
    <t>Awal krisis kaya 97</t>
  </si>
  <si>
    <t>@derisputra7464</t>
  </si>
  <si>
    <t>2025-08-30T12:08:39Z</t>
  </si>
  <si>
    <t>Ayo, ngumpul🤬🤬🤬🤬🤬</t>
  </si>
  <si>
    <t>@DPRBebanNegara-1312</t>
  </si>
  <si>
    <t>2025-08-30T12:07:28Z</t>
  </si>
  <si>
    <t>Dalangnya sahroni</t>
  </si>
  <si>
    <t>@JasmiFc-u1p</t>
  </si>
  <si>
    <t>2025-08-30T12:07:21Z</t>
  </si>
  <si>
    <t>Sebagai Pemimpin Rakyatnya Demo pura pura matanya GK lht ,Indonesi a hancur bobrok gagal memipin, digedung mewah byk sarang Tikus Tikus berdasi  yg menghianti rakyat menghbskan uang Rakyat  bkn sengsara bubarkan DPR  Pecat  Puan tikus werok</t>
  </si>
  <si>
    <t>@bayurahmaddani3651</t>
  </si>
  <si>
    <t>2025-08-30T12:06:59Z</t>
  </si>
  <si>
    <t>Rakyat sudah muak dengan kebijakan ebijakan yang ngak masuk akal saat Rakyat susah.perampasan asset itu yang nfak several di sahkan</t>
  </si>
  <si>
    <t>@muhammadirfani72</t>
  </si>
  <si>
    <t>2025-08-30T12:06:58Z</t>
  </si>
  <si>
    <t>Di Ingat 2029..</t>
  </si>
  <si>
    <t>@AfoAza-eh4nv</t>
  </si>
  <si>
    <t>2025-08-30T12:06:55Z</t>
  </si>
  <si>
    <t>terimakasih biritanya.</t>
  </si>
  <si>
    <t>@Ebeekk</t>
  </si>
  <si>
    <t>2025-08-30T12:06:11Z</t>
  </si>
  <si>
    <t>Miris, Masyarakat yang harus di benturkan dengan aparat</t>
  </si>
  <si>
    <t>@Sri_Amiatie</t>
  </si>
  <si>
    <t>2025-08-30T12:05:41Z</t>
  </si>
  <si>
    <t>Sy sebagai masyarakat golongan bawah, sangat merasakan beban hidup. Di mana harga beras dan sembako lainnya semakin melonjak</t>
  </si>
  <si>
    <t>@KarenzyyHutaffa</t>
  </si>
  <si>
    <t>2025-08-30T12:05:28Z</t>
  </si>
  <si>
    <t>maaf... cuma itu
Bangsat</t>
  </si>
  <si>
    <t>@soegiyono5940</t>
  </si>
  <si>
    <t>2025-08-30T12:05:10Z</t>
  </si>
  <si>
    <t>Ini sejarah demo, yg baru terjadi, yg tak mudah dilupakan, kususnya d p r, harus pandai2 meyortir calon, d p r, ,</t>
  </si>
  <si>
    <t>@UdiKadal</t>
  </si>
  <si>
    <t>2025-08-30T12:05:07Z</t>
  </si>
  <si>
    <t>Jgn lupa rmh uyak kuyak eko patrio di bakar juga</t>
  </si>
  <si>
    <t>@NenengVerawati-v4h9x</t>
  </si>
  <si>
    <t>2025-08-30T12:05:00Z</t>
  </si>
  <si>
    <t>Makanya lisan jaga jgn asal ngomong akhirnya rakyat marah punya hati nurani dong rangkul rakyat bukanya ngebohongin berarti kalian tidak punya etika</t>
  </si>
  <si>
    <t>2025-08-30T12:04:53Z</t>
  </si>
  <si>
    <t>@BosjohanJohan</t>
  </si>
  <si>
    <t>2025-08-30T12:04:49Z</t>
  </si>
  <si>
    <t>Jagan kasik ampun</t>
  </si>
  <si>
    <t>@the_electric12</t>
  </si>
  <si>
    <t>2025-08-30T12:04:44Z</t>
  </si>
  <si>
    <t>Kalau tik tok gak bisa YouTube bisa dong berarti</t>
  </si>
  <si>
    <t>@PURNAMAYOWANDA-c4z</t>
  </si>
  <si>
    <t>2025-08-30T12:04:30Z</t>
  </si>
  <si>
    <t>Gak ada dalang ini, Siapa yang gak geram dengan tingkah laku Pejabat kita</t>
  </si>
  <si>
    <t>@widodo9727</t>
  </si>
  <si>
    <t>2025-08-30T12:03:16Z</t>
  </si>
  <si>
    <t>Di percaya bukan berarti kamu semena mena.......rakyat itu mempercayai 
Tapi malah kau mrngabaikan menentang  rakyat</t>
  </si>
  <si>
    <t>@durroelite7689</t>
  </si>
  <si>
    <t>2025-08-30T12:02:42Z</t>
  </si>
  <si>
    <t>Tidak ada bisikan dari luar… mereka muak</t>
  </si>
  <si>
    <t>@AhmadnawawiNawawi-vh3lu</t>
  </si>
  <si>
    <t>2025-08-30T12:02:02Z</t>
  </si>
  <si>
    <t>Si kumis mantan BIN selalu bikin narasi dan fitnah demi rakyat itu murni tanpa ada yg bayar woy</t>
  </si>
  <si>
    <t>@garudaku5881</t>
  </si>
  <si>
    <t>2025-08-30T12:01:53Z</t>
  </si>
  <si>
    <t>Polisi wajib minta kpd dpr ri bertangging jawab karena mereka ada demo, karena mrk polisi bentrok dengan rakyat karena dpr kantor polisi dibakar... Itu penyebab utamanya.</t>
  </si>
  <si>
    <t>@udaregar4874</t>
  </si>
  <si>
    <t>2025-08-30T12:01:34Z</t>
  </si>
  <si>
    <t>Yg Terjadi di Indonesia Itu Pejabatnya Sudah Melampaui Batas, Kasus Mega Korupsi Pun Tidak Ada yg Di Selesaikan, Wajar Kan Rakyat Kehilangan Kesabaran, Sedangkan di Bangladesh sj yg Menyangkut Masalah Nepotisme Pejabatnya Sj Sudah Membuat Rakyat Bangladesh Marah Dan Melakukan Revolusi, Dan Alhamdulillah Ada Hasilnya Setelah Terjadi Revolusi di Bangladesh, Angka Korupsi Menurun Dan Ekonomi Mereka Menjadi Bangkit Setelahnya. Revolusi di Indonesia Harus Secepatnya Di Lakukan.</t>
  </si>
  <si>
    <t>@SumariyahSorong-gx2dx</t>
  </si>
  <si>
    <t>2025-08-30T12:01:23Z</t>
  </si>
  <si>
    <t>Sdh mbak puan bubarkn bubarkn</t>
  </si>
  <si>
    <t>@ceyaelin</t>
  </si>
  <si>
    <t>2025-08-30T11:59:48Z</t>
  </si>
  <si>
    <t>BRIMO GOBLOK KASIAN BANGET AKU LIAT NYA YANG DI LINDAS SAMPE NANGIS AKU LIATNYA YA ALLAH😢😢</t>
  </si>
  <si>
    <t>@nengatun6940</t>
  </si>
  <si>
    <t>2025-08-30T11:58:48Z</t>
  </si>
  <si>
    <t>Demo nya, pindah ke rumah DPR laksanakan UU perampasan Aset, dicontohin langsung oleh rakyat.</t>
  </si>
  <si>
    <t>@Lelo-f9l1q</t>
  </si>
  <si>
    <t>2025-08-30T11:58:07Z</t>
  </si>
  <si>
    <t>Siapa biang keladi timbulnya masalah Rasain lu para anggota dewan ygahirnya rakyat bentrok dengan  Aparat dan menimbulkan banyak kerugian yg TDK terhitung banyaknya. Rakyat juga bertanya pada Aparat   kalian itu Pro Rakyat atau pro tikus tikus  Begitu banyaknya aparat sebelum kejadian  apakah para aparat TDK bisa mengarahkan pendemo ke Senayan dengan kawalan yg terukur. Eehh malahan timbul ben😊trok Kabarnya ada dalangnya  diusut  dong pak Polisi Hanya bertanya Pak yyyAaA😮😮😮😮😮😮</t>
  </si>
  <si>
    <t>@SlametHaryono-m1p1z</t>
  </si>
  <si>
    <t>2025-08-30T11:57:45Z</t>
  </si>
  <si>
    <t>Kerusuan terjadi akibat ulah DPR,, PUSAT,,,anggota DPR semua di tanggung pemerintah,,,,,rakyat jelata / miskin yg jadi KORBAN,,,terbukti terjadi penabrakan,,,rakyat di adu domba sama polisi,,,</t>
  </si>
  <si>
    <t>@faridahusin640</t>
  </si>
  <si>
    <t>2025-08-30T11:57:35Z</t>
  </si>
  <si>
    <t>Ini kesalahan kebijakan PK Prabowo seharus nya naikkan semua gaji PNS polri TNI p3k dan pensiunan malah naikkan gaji DPR dan Hakim</t>
  </si>
  <si>
    <t>@Sansan-bz5bi</t>
  </si>
  <si>
    <t>2025-08-30T11:56:35Z</t>
  </si>
  <si>
    <t>Kompak stop pajak aja biar tau nanti</t>
  </si>
  <si>
    <t>@liherdhgarang2334</t>
  </si>
  <si>
    <t>2025-08-30T11:56:04Z</t>
  </si>
  <si>
    <t>@liher hei para penyiar dalam kondisi negara begini, jangan manambah menyiarkan hal2 yang dapat mengeruhkan, keluar siaran yang baik2 apakah kalian mau diserbu masa pendemo kah, siarkan berita sesuai pakta di tkp jangan mengambang sana sini.❤❤😊😊😊</t>
  </si>
  <si>
    <t>@HamdanMLabangkai</t>
  </si>
  <si>
    <t>2025-08-30T11:55:56Z</t>
  </si>
  <si>
    <t>Kalau rakyat be urusan dgn perwakilannya, polisi jangan ikut campur.</t>
  </si>
  <si>
    <t>@ZahboyTV</t>
  </si>
  <si>
    <t>2025-08-30T11:55:55Z</t>
  </si>
  <si>
    <t>Hanya rakyat yang bisa bubarin dpr</t>
  </si>
  <si>
    <t>@DesariyantoAriyanto</t>
  </si>
  <si>
    <t>2025-08-30T11:54:58Z</t>
  </si>
  <si>
    <t>Dpr harus gubar kn GX ada guna ny jadi beban negara,rakyat ny yg nanggung ny</t>
  </si>
  <si>
    <t>@zkriazazkia9426</t>
  </si>
  <si>
    <t>2025-08-30T11:54:50Z</t>
  </si>
  <si>
    <t>DPR cuma bawa sial untuk hidup rakyat.</t>
  </si>
  <si>
    <t>@HengkiIrawan-o9y</t>
  </si>
  <si>
    <t>2025-08-30T11:54:11Z</t>
  </si>
  <si>
    <t>Inilah kalau pejabat bejat rakus</t>
  </si>
  <si>
    <t>2025-08-30T11:53:56Z</t>
  </si>
  <si>
    <t>Pejabat jangan mentang mentang banyak uang......rakyat miskin yg TOLOL gak bakalan takut apapuunnn....rakyat bersatu melawan kedholimannnnn.........</t>
  </si>
  <si>
    <t>@CangBudi</t>
  </si>
  <si>
    <t>2025-08-30T11:53:54Z</t>
  </si>
  <si>
    <t>Tidak ada dalang murni tuntutan kehidupan rakyat yg rakyat semakin menjerit.............</t>
  </si>
  <si>
    <t>@TutysulastriTuty</t>
  </si>
  <si>
    <t>2025-08-30T11:53:13Z</t>
  </si>
  <si>
    <t>Maka nya jangan nntang msharat ... Pintu dpR terbuka Turun dong kalau berani 0:53 PUAN MAHARAntet</t>
  </si>
  <si>
    <t>@SulfanZulfan-x1j</t>
  </si>
  <si>
    <t>2025-08-30T11:53:11Z</t>
  </si>
  <si>
    <t>Mereka hanyalah pejabat yg merongrong negri ini.</t>
  </si>
  <si>
    <t>@AryaSaputra-z2u</t>
  </si>
  <si>
    <t>2025-08-30T11:52:53Z</t>
  </si>
  <si>
    <t>Bubarkan DPR dan DPRD</t>
  </si>
  <si>
    <t>@kedomspedd2648</t>
  </si>
  <si>
    <t>2025-08-30T11:52:45Z</t>
  </si>
  <si>
    <t>Emang bangke
Kaga mikirin rakyat</t>
  </si>
  <si>
    <t>@Athalfarizky</t>
  </si>
  <si>
    <t>2025-08-30T11:52:40Z</t>
  </si>
  <si>
    <t>Rakyat hanya ingin DPR dibubarkan Pak PRABOWO. 
GITU SAJA KOK REPOT</t>
  </si>
  <si>
    <t>@AdyAdoinio-o1u</t>
  </si>
  <si>
    <t>2025-08-30T11:52:30Z</t>
  </si>
  <si>
    <t>Dpr..dewan  pembasmi rakyat</t>
  </si>
  <si>
    <t>@adilestarichannel3805</t>
  </si>
  <si>
    <t>2025-08-30T11:52:12Z</t>
  </si>
  <si>
    <t>Kenapa tidak di masa aja biar kapok para polisi nya kita banyak jangan taku tetap semangat</t>
  </si>
  <si>
    <t>@FXAlexander-y6l</t>
  </si>
  <si>
    <t>2025-08-30T11:51:47Z</t>
  </si>
  <si>
    <t>Darah rakyat sudah mendidih!!!!!!</t>
  </si>
  <si>
    <t>@OpPo-d1b7q</t>
  </si>
  <si>
    <t>2025-08-30T11:51:05Z</t>
  </si>
  <si>
    <t>Sy heran dgn puan jd ke tua dpr tp GoBlog banget</t>
  </si>
  <si>
    <t>@hunterrevew94</t>
  </si>
  <si>
    <t>2025-08-30T11:49:21Z</t>
  </si>
  <si>
    <t>Good daftar populer.. di saat stasiun TV d bungkam ga boleh tayang..kalian para konten kreator tetap menyaiarkan..semoga ga melebih"kan fakta ❤❤❤INDONESIA ❤❤</t>
  </si>
  <si>
    <t>@AndiAja-x8t</t>
  </si>
  <si>
    <t>2025-08-30T11:49:09Z</t>
  </si>
  <si>
    <t>Merdekakan semua propinsi ok gas</t>
  </si>
  <si>
    <t>@cinthiaanggini7395</t>
  </si>
  <si>
    <t>2025-08-30T11:48:48Z</t>
  </si>
  <si>
    <t>Ekonomi menurun dari era jokowi utang negara gila2an</t>
  </si>
  <si>
    <t>2025-08-30T11:48:31Z</t>
  </si>
  <si>
    <t>Ini negara binatang ngak heranlah ok gas</t>
  </si>
  <si>
    <t>@proxenetools6472</t>
  </si>
  <si>
    <t>2025-08-30T11:48:00Z</t>
  </si>
  <si>
    <t>share biar dunia tau.. kalo indonesia tidak baik2 saja</t>
  </si>
  <si>
    <t>@rianhidayat3553</t>
  </si>
  <si>
    <t>2025-08-30T11:47:58Z</t>
  </si>
  <si>
    <t>pejabat guonlokk</t>
  </si>
  <si>
    <t>@AlRosit-y8u</t>
  </si>
  <si>
    <t>2025-08-30T11:47:27Z</t>
  </si>
  <si>
    <t>Bubarkan Indonesia.
Biar diambil China dipimpin paman ci jinping rakyat sudah setuju</t>
  </si>
  <si>
    <t>@gatotgatot6305</t>
  </si>
  <si>
    <t>2025-08-30T11:47:24Z</t>
  </si>
  <si>
    <t>Terima kasih temen trskan pejuangan kalian</t>
  </si>
  <si>
    <t>@ariskanzha4962</t>
  </si>
  <si>
    <t>2025-08-30T11:47:17Z</t>
  </si>
  <si>
    <t>Hanya Keadilan murni yg lahir dari rakyat..
Bukan dari para pejabat..
Mari2 saudara sebangsa jangan pernah mundur sejengkal pun untuk menegakkan kebenaran &amp; keadilan di negeri ini..😢</t>
  </si>
  <si>
    <t>@FinoAlfareza</t>
  </si>
  <si>
    <t>2025-08-30T11:46:52Z</t>
  </si>
  <si>
    <t>Apa mau vidio polisi mitak jatah perbulan sama rayat ...</t>
  </si>
  <si>
    <t>@lombokijostuff-channel9667</t>
  </si>
  <si>
    <t>2025-08-30T11:46:26Z</t>
  </si>
  <si>
    <t>Tujuan awalnya DPR tp karena ada korban ojol meninggal gara2 WERENG coklat akhirnya demo meluas kemana2..</t>
  </si>
  <si>
    <t>@YupiIta-d3h</t>
  </si>
  <si>
    <t>2025-08-30T11:46:23Z</t>
  </si>
  <si>
    <t>Menolak demokrasi, kritik dikit dibilang provokasi seneng nya di puji puji</t>
  </si>
  <si>
    <t>@KesyaAzzahra-kz9zb</t>
  </si>
  <si>
    <t>2025-08-30T11:46:13Z</t>
  </si>
  <si>
    <t>Kerusuhan ini biang keroknya DPR sehingga rakyat dan petugas jadi korbanya</t>
  </si>
  <si>
    <t>@SyamsulH-e7x</t>
  </si>
  <si>
    <t>2025-08-30T11:46:12Z</t>
  </si>
  <si>
    <t>Lanjut......</t>
  </si>
  <si>
    <t>@AbahayunaAmoza</t>
  </si>
  <si>
    <t>2025-08-30T11:45:45Z</t>
  </si>
  <si>
    <t>Assalamualaikum mohon maaf dengan rendah hati tuk bp persiden 1jlan terbaik bubarkan DPR lihat wajah wapres ketika lihat DPR joged2 wapres seperti marah malu dn kesal</t>
  </si>
  <si>
    <t>@DederachmanhidayatDede</t>
  </si>
  <si>
    <t>2025-08-30T11:43:42Z</t>
  </si>
  <si>
    <t>Makan tuh itu amukan rakyat
Iitu blom seberapa</t>
  </si>
  <si>
    <t>@zhafdsantos8549</t>
  </si>
  <si>
    <t>2025-08-30T11:43:33Z</t>
  </si>
  <si>
    <t>Rumah sahroni udah di geruduk massa, jangan lupa Sri Mulyani sama ketua dewannya puan ges</t>
  </si>
  <si>
    <t>@pepodiningrat7562</t>
  </si>
  <si>
    <t>2025-08-30T11:43:25Z</t>
  </si>
  <si>
    <t>Mantul..</t>
  </si>
  <si>
    <t>@Adrian123-e7t</t>
  </si>
  <si>
    <t>2025-08-30T11:43:19Z</t>
  </si>
  <si>
    <t>Sarang koruptor, udah gk bisa di benerin, gk ada sejarah tikus bisa di benerin..</t>
  </si>
  <si>
    <t>@hasanhanafi7339</t>
  </si>
  <si>
    <t>2025-08-30T11:43:05Z</t>
  </si>
  <si>
    <t>Jgn sampai tragedi 98 terulang kembali....</t>
  </si>
  <si>
    <t>@adiekasatya3092</t>
  </si>
  <si>
    <t>2025-08-30T11:42:55Z</t>
  </si>
  <si>
    <t>Jangan sampai tragedi 98 sampe terulang😢😢😢😢😢</t>
  </si>
  <si>
    <t>@ayuazhari7207</t>
  </si>
  <si>
    <t>2025-08-30T11:42:38Z</t>
  </si>
  <si>
    <t>Inilah pilihan kalian prabowo....Kehakiman, kejaksaan,kepolisian udah dipegang, kabinet gendut smw partai dipegang,,, mreka bebas korupsi ,,, rakyat menderita sejadi jadinya... BAJINGAN</t>
  </si>
  <si>
    <t>@elnarayildiz200</t>
  </si>
  <si>
    <t>2025-08-30T11:42:03Z</t>
  </si>
  <si>
    <t>Pecaaat si puan...enak aja naekin tunjangan anggotanya yang enak"joget..makan uang rakyat....pejabat bangsat</t>
  </si>
  <si>
    <t>2025-08-30T11:41:53Z</t>
  </si>
  <si>
    <t>@taproji-u7o2o</t>
  </si>
  <si>
    <t>2025-08-30T11:41:30Z</t>
  </si>
  <si>
    <t>@arkel_smith</t>
  </si>
  <si>
    <t>2025-08-30T11:41:08Z</t>
  </si>
  <si>
    <t>Tepat dah, yg utama sering bikin UU mencekek rakyat, yg satu nantang rakyat, yg lainnya pelawak jd pejabat ya ngelawak. Satunya maaf maaf tok, lebaran kali.😅</t>
  </si>
  <si>
    <t>@21wakidi</t>
  </si>
  <si>
    <t>2025-08-30T11:40:26Z</t>
  </si>
  <si>
    <t>Sebelas duabelas  emang DPR ama POLISI, buta mata buta hati. Tega-teganya sama rakyat. Biadab</t>
  </si>
  <si>
    <t>@zainalazwar4152</t>
  </si>
  <si>
    <t>2025-08-30T11:40:17Z</t>
  </si>
  <si>
    <t>Selanjut nya rumah uya dan eko</t>
  </si>
  <si>
    <t>@SabarSubur-zu6uu</t>
  </si>
  <si>
    <t>2025-08-30T11:40:15Z</t>
  </si>
  <si>
    <t>Jangan hanya ingin membubarkan DPR saja
Ingat bangsa ini di Bebani pajak yg sangat mencekik rakyat oleh pemerintahnya</t>
  </si>
  <si>
    <t>@salmacantik5419</t>
  </si>
  <si>
    <t>2025-08-30T11:39:36Z</t>
  </si>
  <si>
    <t>Klo 98 iya ada dalang yg ingin menjadi pengeuasa klo sekarang murni panggilan hati</t>
  </si>
  <si>
    <t>@Jumadi-m2y</t>
  </si>
  <si>
    <t>2025-08-30T11:39:35Z</t>
  </si>
  <si>
    <t>Seharusnya rumah ketua DPR juga dihancurkan karena mereka juga biangkerok</t>
  </si>
  <si>
    <t>@RiantoMambali</t>
  </si>
  <si>
    <t>2025-08-30T11:39:34Z</t>
  </si>
  <si>
    <t>makanya kalau kerja yg becus udah enak kerja duduk pake ac gaji tinggi tapi ngurusin negara asal asalan thn demi thn berganti bukanya indonesia maju damai malah tambah parah perekonomiannya jadi jangan salahakn para pedemo. kalau udah jadi gini</t>
  </si>
  <si>
    <t>@muhamadirvan9973</t>
  </si>
  <si>
    <t>2025-08-30T11:39:33Z</t>
  </si>
  <si>
    <t>Sambo sambo pasti banyak</t>
  </si>
  <si>
    <t>@MRizal-f3w</t>
  </si>
  <si>
    <t>2025-08-30T11:39:19Z</t>
  </si>
  <si>
    <t>Dpr tidak usah di bubarkan tapi kedepan nya kita tidak usah milih calon legeslatip cukup kepala daerah ataupun presiden saja yg di pilih</t>
  </si>
  <si>
    <t>@rendimulya-ud8qq</t>
  </si>
  <si>
    <t>2025-08-30T11:38:56Z</t>
  </si>
  <si>
    <t>Jelas ini sudah jelas Pemerintahan kita sudah bobbrok. Korup sdh menjadi budaya hukum sdh tak adil , Pemerintah sdh di kuasai sifat2 setan , hati nurani sdh buta , dan sudah menjadi lingkaran setan, menyedihkan negara kita , kaya nya alam Negara ini sia2. Di kelola org2 salah tak adil dan tdk merata,</t>
  </si>
  <si>
    <t>@muhammadyuskurniawan4726</t>
  </si>
  <si>
    <t>2025-08-30T11:38:53Z</t>
  </si>
  <si>
    <t>Kalau kemarin dipimpin dengan baik maka semua ini gak bakal jadi seperti ini 🤦🏼‍♂️</t>
  </si>
  <si>
    <t>@astorotoro7339</t>
  </si>
  <si>
    <t>2025-08-30T11:38:24Z</t>
  </si>
  <si>
    <t>Prabowo kurang tegas nyesel gua coblos no2 dulu😢 kirain kayak tegas tegas,o dulu saya pilih..</t>
  </si>
  <si>
    <t>2025-08-30T11:37:41Z</t>
  </si>
  <si>
    <t>Dalang semua ini adalah orang solo dan pemujanya 😂</t>
  </si>
  <si>
    <t>@gustirahmat7210</t>
  </si>
  <si>
    <t>2025-08-30T11:37:10Z</t>
  </si>
  <si>
    <t>Dalang nya puan nih</t>
  </si>
  <si>
    <t>@Hariri-d6q</t>
  </si>
  <si>
    <t>2025-08-30T11:36:23Z</t>
  </si>
  <si>
    <t>Bakar</t>
  </si>
  <si>
    <t>2025-08-30T11:36:19Z</t>
  </si>
  <si>
    <t>@Alfatahwi</t>
  </si>
  <si>
    <t>2025-08-30T11:36:15Z</t>
  </si>
  <si>
    <t>Setuju DPR diadili langsung oleh rakyat</t>
  </si>
  <si>
    <t>@didiksugiono8324</t>
  </si>
  <si>
    <t>2025-08-30T11:35:49Z</t>
  </si>
  <si>
    <t>Karena campur tangan mak banteng uu perampasan aset koroptor gak disahkan malah DPR gaji naik ditengah rakyat yg tercekik dan malah aparat dari kepolisian malah bertindak konyol bukanya rakyat yg dibela malah para pejabat yg diayomi</t>
  </si>
  <si>
    <t>@BudiHarsono-k7d</t>
  </si>
  <si>
    <t>2025-08-30T11:34:25Z</t>
  </si>
  <si>
    <t>Ada trik jitu untuk meredam demo ( gantung A Syahroni di dpn gedung DPR) pendemo langsung balik kanan</t>
  </si>
  <si>
    <t>@VinVin-r5c</t>
  </si>
  <si>
    <t>2025-08-30T11:34:16Z</t>
  </si>
  <si>
    <t>😅😂klo mau hadapin rakyat jngn pke pasilitas dri uang rakyat</t>
  </si>
  <si>
    <t>@dennyhaise8931</t>
  </si>
  <si>
    <t>2025-08-30T11:33:59Z</t>
  </si>
  <si>
    <t>Secara damai, tp ya memang terpicu okeh pihak anggota DPR sendiri. Puncak kemarahan rakyat</t>
  </si>
  <si>
    <t>2025-08-30T11:33:49Z</t>
  </si>
  <si>
    <t>Aneh yah
Kata nya anggota keamanan tpi mlah ngamanin korup dn mna yg jagain rakyat
Rakyat sndiri
Gak da polisi
Gak da tni
Rakyat sndiri gk da perlindungan cumn rakyat</t>
  </si>
  <si>
    <t>@kusmankusman4978</t>
  </si>
  <si>
    <t>2025-08-30T11:33:31Z</t>
  </si>
  <si>
    <t>👍👍👍👍👍🇮🇩🇮🇩🇮🇩🇮🇩🇮🇩👍👍👍👍👍</t>
  </si>
  <si>
    <t>@andinursalim8492</t>
  </si>
  <si>
    <t>2025-08-30T11:33:17Z</t>
  </si>
  <si>
    <t>Ttp fokus ke dpr jgn mau d belokin ke brimob/polda,</t>
  </si>
  <si>
    <t>@bundafitri1211</t>
  </si>
  <si>
    <t>2025-08-30T11:32:58Z</t>
  </si>
  <si>
    <t>Rumah sahroni udh dirusak dan dijarah !!! Jgn lupa rumah eko dan uya kuya serta PUAN Banteng merah HANCURKAN !!!!</t>
  </si>
  <si>
    <t>@WawanWawan-vl5gy</t>
  </si>
  <si>
    <t>2025-08-30T11:32:40Z</t>
  </si>
  <si>
    <t>Selesai seandainya teroris turun tangan</t>
  </si>
  <si>
    <t>@abdi-kf3wx</t>
  </si>
  <si>
    <t>2025-08-30T11:32:04Z</t>
  </si>
  <si>
    <t>kalau bisa jangan gedungnya yg di bakar  ketua dpr nya  dan keluarganya di tangkap buang ke kambangan terutama lampir</t>
  </si>
  <si>
    <t>@MendraKurnia-j4w2r</t>
  </si>
  <si>
    <t>2025-08-30T11:31:50Z</t>
  </si>
  <si>
    <t>Biang kerok pembuat rakyat marah terjadi ketususuhan 2 Han siap siap di ahirat dibpertanggung jawab kan Ter utama manusia yg sudah tua renta berbtobatlah hidup cuman sementara haram bagi anak cucu juga harta hasil yg tidak di ridoi</t>
  </si>
  <si>
    <t>@didikdramawanto6313</t>
  </si>
  <si>
    <t>2025-08-30T11:31:21Z</t>
  </si>
  <si>
    <t>DISETIAP PROPINSI HARUS ADA DEMO !!!😡 SAMPAI DPR DAN DPRD DIBUBARKAN.!!!</t>
  </si>
  <si>
    <t>@tokofa493</t>
  </si>
  <si>
    <t>2025-08-30T11:30:51Z</t>
  </si>
  <si>
    <t>Sudah tidak tahan lagi, presiden omon omon tok cok</t>
  </si>
  <si>
    <t>2025-08-30T11:30:44Z</t>
  </si>
  <si>
    <t>Inilah yg dinamakan indonesia baik baik ajh haaaa
Rakyat berjuang sndiri boss
Mna dukungan buat rakyat
Mna perlindungan buat rakyat
Malah kebalik</t>
  </si>
  <si>
    <t>@R13one96</t>
  </si>
  <si>
    <t>2025-08-30T11:30:36Z</t>
  </si>
  <si>
    <t>Kebijakan tidak pro rakyat, tunjangan dpr naik disaat ekonomi sulit, tambah koruptor yg dapat remisi gimana rakyat gk marah besar pak</t>
  </si>
  <si>
    <t>@herifebrian5436</t>
  </si>
  <si>
    <t>2025-08-30T11:30:29Z</t>
  </si>
  <si>
    <t>Presiden skrng cendrung santay, tdk mau brgerak. , , 
Sjauh ini blum ad brita presiden dalam hall pngmbngan negara !!! Bhkn DPR naik gajih pun d biarkan sja !!!</t>
  </si>
  <si>
    <t>@yaya1126</t>
  </si>
  <si>
    <t>2025-08-30T11:30:19Z</t>
  </si>
  <si>
    <t>Tunjukan pada sang penguasa.
jgn Arogan dan s0mb0ng. 
jika di kasih kkuasaan</t>
  </si>
  <si>
    <t>@dikamarcell7572</t>
  </si>
  <si>
    <t>2025-08-30T11:30:07Z</t>
  </si>
  <si>
    <t>Bersatu lawan korupsi</t>
  </si>
  <si>
    <t>@Awangingsul</t>
  </si>
  <si>
    <t>2025-08-30T11:29:27Z</t>
  </si>
  <si>
    <t>Rasakan para tikus " Berdasi anda pikir kami diam</t>
  </si>
  <si>
    <t>@sumantrisumantri103</t>
  </si>
  <si>
    <t>2025-08-30T11:29:16Z</t>
  </si>
  <si>
    <t>DPR harus gaji UMR ngak usah tunjangan yg Laen" biar tau kondisi rakyat yg susah</t>
  </si>
  <si>
    <t>2025-08-30T11:28:58Z</t>
  </si>
  <si>
    <t>Umur sudah tua masih saja banyak ngomong yg belum jelas astagfirulloh ga ingat api neraka jahanam yg selalu di ketawain oleh manusia</t>
  </si>
  <si>
    <t>@sakhafathurrahman3911</t>
  </si>
  <si>
    <t>2025-08-30T11:28:35Z</t>
  </si>
  <si>
    <t>PDIP bubar kan sarang korupsi puan mundur suami mu jg pasti ikut korupsi mangkanya ngga mau uu perampasan korupsi di muskinkan</t>
  </si>
  <si>
    <t>@malikkherudin-wx6ci</t>
  </si>
  <si>
    <t>2025-08-30T11:28:10Z</t>
  </si>
  <si>
    <t>alahhh.. intinya gk becus pimpin negara,lebih parah dr sebelumnya</t>
  </si>
  <si>
    <t>@noobmasker2288</t>
  </si>
  <si>
    <t>2025-08-30T11:28:08Z</t>
  </si>
  <si>
    <t>Hukum di negara ini gk adil tumpul ke atas tajam ke bawah.. miris banget yah tidak lama lgi dunia kiamat lbih tepatnya 2 tahun lgi jdi tunggu lah di neraka ..mari bersama bertanggung jawab apa yg kita buat di dunia ini.. 🥰</t>
  </si>
  <si>
    <t>@Murniyati-i9u7b</t>
  </si>
  <si>
    <t>2025-08-30T11:27:59Z</t>
  </si>
  <si>
    <t>Orang BIN mah sembarangan klu bicara MALAH MEMPERUNCING MSLH NUDUH A, B, SBGAI DALANG. SAYA KASIH TAU Y BAHWA DEMO KALI INI MURNI DARI RAKYAT. RAKYAT SUDAH MUAK DGN SIKAP PARA PENGUASA, MALAH UU PERAMPASAN ASET,PARA KORUPTOR DIMANJAKAN, DAN RAKYAT YG DITEKAN.</t>
  </si>
  <si>
    <t>2025-08-30T11:27:45Z</t>
  </si>
  <si>
    <t>Hancurkan DPR manusia ngak berguna bukan mewakili rakyat</t>
  </si>
  <si>
    <t>2025-08-30T11:27:42Z</t>
  </si>
  <si>
    <t>Konten yg akurat, dtaill, pmhamn yg sempurna 👌👍🏻🙏🙏</t>
  </si>
  <si>
    <t>2025-08-30T11:27:15Z</t>
  </si>
  <si>
    <t>GAS AIR MATA HARUS DILAWAN DGN TELOR BUSUK, LEMPARKAN TERHADAP ORANG" YG MEMBELA DPR.</t>
  </si>
  <si>
    <t>@SAIDJI-u7p</t>
  </si>
  <si>
    <t>2025-08-30T11:26:58Z</t>
  </si>
  <si>
    <t>Gass kita kawal sampai pak Wowo dan bawahnya di lengserkan</t>
  </si>
  <si>
    <t>@jarotohirtohir6214</t>
  </si>
  <si>
    <t>2025-08-30T11:26:55Z</t>
  </si>
  <si>
    <t>Emosi rakyat pastinya sudah di ubun-ubun muax dengan pejabat korup dan pemerintah tak adil dalam melakukan aturan bubarkan saja DPR tak berguna</t>
  </si>
  <si>
    <t>@dianardiansyah562</t>
  </si>
  <si>
    <t>2025-08-30T11:26:15Z</t>
  </si>
  <si>
    <t>Saya yakin sejak periode ke 2 jKW rakyat pasti gerak,rakyat pasti berani..</t>
  </si>
  <si>
    <t>@HamidMuchtar</t>
  </si>
  <si>
    <t>2025-08-30T11:25:52Z</t>
  </si>
  <si>
    <t>Hari tawuran nasional</t>
  </si>
  <si>
    <t>@bamel2487</t>
  </si>
  <si>
    <t>2025-08-30T11:25:27Z</t>
  </si>
  <si>
    <t>Pecat anggota dewan sebagian dri artis yg ga guna, eko, cagur, kuya, komeng , kcuali fasha ungu, rike pertahankan</t>
  </si>
  <si>
    <t>@bearvw1966</t>
  </si>
  <si>
    <t>2025-08-30T11:24:56Z</t>
  </si>
  <si>
    <t>Pejabat-pejabat &amp; Pengelola Negaranya - Eksekutif - Yudikatif 95% Koruptor. Kementrian - Departemen Sami Mawon. OliGarong KKN Terstruktur.... Ambyar Kabeh😅😅😅😅</t>
  </si>
  <si>
    <t>@edypratiknyo8333</t>
  </si>
  <si>
    <t>2025-08-30T11:24:53Z</t>
  </si>
  <si>
    <t>Polisi di sini lebay</t>
  </si>
  <si>
    <t>@guarizki6322</t>
  </si>
  <si>
    <t>2025-08-30T11:24:19Z</t>
  </si>
  <si>
    <t>gua tuh gk benci ama negara ini,tapi kuatuh benci apa para pemimpin yang korup😢</t>
  </si>
  <si>
    <t>@HendiPonsel-e9q4b</t>
  </si>
  <si>
    <t>2025-08-30T11:24:03Z</t>
  </si>
  <si>
    <t>Gara gara DPR  pejabat rakus di gaji puluhan juta masih minta tunjangan rumah 50juta per bulan masarakat bedah rumah hanya 20 juta sungguh biadab kalian kerja koropsi  laut di pagar di jual beli kan masarakat di gusur</t>
  </si>
  <si>
    <t>@mashurymahkota7555</t>
  </si>
  <si>
    <t>2025-08-30T11:23:39Z</t>
  </si>
  <si>
    <t>rakyat itu bersuara...makanya jangan budeg</t>
  </si>
  <si>
    <t>@ciblekAk47</t>
  </si>
  <si>
    <t>Ini yg saya tunggu-tunggu beberapa tahun dan di takuti akhirnya terjadi juga.</t>
  </si>
  <si>
    <t>@Yaya.huda00</t>
  </si>
  <si>
    <t>2025-08-30T11:23:29Z</t>
  </si>
  <si>
    <t>Hukum adat aja jgn pke hukum polisi gk mugkn adil krna hukum milik mereka lo</t>
  </si>
  <si>
    <t>@LilikSupriadi-y4g</t>
  </si>
  <si>
    <t>2025-08-30T11:22:44Z</t>
  </si>
  <si>
    <t>PRESIDEN DPR YA TANGGUNG JAWAB AYAS MARAHNYA RAKYAT</t>
  </si>
  <si>
    <t>@dafiqwahid3012</t>
  </si>
  <si>
    <t>2025-08-30T11:22:26Z</t>
  </si>
  <si>
    <t>Dalangx adalah DPR itu sendiri</t>
  </si>
  <si>
    <t>@CendolDawet-s3q</t>
  </si>
  <si>
    <t>2025-08-30T11:21:48Z</t>
  </si>
  <si>
    <t>DPR ..POLISI
KALO RAKYAT SUDAH MELAWAN 
KALIAN TIDAK ADA APA2NYA 
HANYA SEPERTI SE.EKOR SEMUT
MANKANYA JANGAN SOK KUASA
DAN MENINDAS..MEMPERKAYA DIRI..SEOLAH OLAH TIDAK BISA D SENTUH
HANYA SATU HARI KALO RAKYAT YG KALIAN TINDAS BERDIRI MELAWAN
BUBAR BUBAR DPR 
KAPOLRI COPOT
KARENA JIWANYA SEPERTI IBU2 PKK..LEMAH GEMULAI</t>
  </si>
  <si>
    <t>@biiancha6657</t>
  </si>
  <si>
    <t>2025-08-30T11:21:12Z</t>
  </si>
  <si>
    <t>wowo kemana dah? ko ga ada omongan apa"?</t>
  </si>
  <si>
    <t>@sriyatuntun2493</t>
  </si>
  <si>
    <t>2025-08-30T11:20:10Z</t>
  </si>
  <si>
    <t>Jdi DPR jg krn rkyat..tp mrk tk prnh peduli dgn rkyt...bubarkn DPR!!!!👍🏻</t>
  </si>
  <si>
    <t>@AR.sukasuka</t>
  </si>
  <si>
    <t>2025-08-30T11:19:55Z</t>
  </si>
  <si>
    <t>DPR(dewa penipu Rakyat)  KW
DPR ( dewa pemangkas Rakyat) KW
DPR ( dewa perusuh Rakyat ) KW</t>
  </si>
  <si>
    <t>2025-08-30T11:19:43Z</t>
  </si>
  <si>
    <t>Mereka yg slh pasti takut ama rakyat ,</t>
  </si>
  <si>
    <t>@ridayudaydayu5886</t>
  </si>
  <si>
    <t>2025-08-30T11:19:09Z</t>
  </si>
  <si>
    <t>Untuk masyarakat yang ikut demo jangan lupa bawa kembang api buat di luncurkan ke siapapun yang menghalangi kita untuk menyampaikan keluhan kita</t>
  </si>
  <si>
    <t>@wanzcsshiy8662</t>
  </si>
  <si>
    <t>2025-08-30T11:19:08Z</t>
  </si>
  <si>
    <t>Menyala saudara/saudariku, kantor DPRD LOMBOK sudah dibakar habis 🥰🥰🥰</t>
  </si>
  <si>
    <t>@Irwanchanel30</t>
  </si>
  <si>
    <t>2025-08-30T11:19:01Z</t>
  </si>
  <si>
    <t>Rumah Sahroni di serang mulutmu harimaumu. Mampus.... Kasih paham gaes 🔥🔥🔥🔥</t>
  </si>
  <si>
    <t>@saripahsulung9530</t>
  </si>
  <si>
    <t>2025-08-30T11:18:33Z</t>
  </si>
  <si>
    <t>Seharusnya anggota DPR punya piling dengan jejak"  gaya hidup,,, kaya negara milik dewan terhormat,,, semoga pada sadar sudah cape ngalami rusuh dari thn 1998,,, sekarang 2025,, ya Allah semoga persiden Indonesia bersa rakyat 🤲</t>
  </si>
  <si>
    <t>2025-08-30T11:18:13Z</t>
  </si>
  <si>
    <t>sudahlah gak ada dalang dalangan jika begini ...pemerintah hrs tau diri</t>
  </si>
  <si>
    <t>@kunangchannel5767</t>
  </si>
  <si>
    <t>2025-08-30T11:18:08Z</t>
  </si>
  <si>
    <t>Aksi demo imbas kenaikan gaji anggota DPR dan Ahmad Sahroni anggota DPR mengatakan "rakyat tolol" serta Puan Maharani Ketua DPR nantang pendemo : "pintu DPR terbuka"...?</t>
  </si>
  <si>
    <t>@AgungRamadhan-c2l5b</t>
  </si>
  <si>
    <t>2025-08-30T11:18:07Z</t>
  </si>
  <si>
    <t>Cocok x DPR d bubarkan..</t>
  </si>
  <si>
    <t>@Criadian</t>
  </si>
  <si>
    <t>2025-08-30T11:17:40Z</t>
  </si>
  <si>
    <t>Semoga para pejuang ke,adilan sllu di lindungi yg kuasa dlm menegakn ke,adilan</t>
  </si>
  <si>
    <t>@ferieferie5822</t>
  </si>
  <si>
    <t>2025-08-30T11:16:39Z</t>
  </si>
  <si>
    <t>Namanya juga DPR,Diatas Penderitaan Rakyat</t>
  </si>
  <si>
    <t>@SurotoSuyinah</t>
  </si>
  <si>
    <t>2025-08-30T11:16:18Z</t>
  </si>
  <si>
    <t>Polisi ko mau di bikin tameng Dpr</t>
  </si>
  <si>
    <t>2025-08-30T11:16:16Z</t>
  </si>
  <si>
    <t>@wawanmengkudu1876</t>
  </si>
  <si>
    <t>2025-08-30T11:15:59Z</t>
  </si>
  <si>
    <t>Begitulah klau rakyat dah marah ....</t>
  </si>
  <si>
    <t>@SyahrirCar</t>
  </si>
  <si>
    <t>2025-08-30T11:15:27Z</t>
  </si>
  <si>
    <t>Yang naikin pajak sebenarnya siapa , DPR atau Bupati.</t>
  </si>
  <si>
    <t>@hariansyah6230</t>
  </si>
  <si>
    <t>2025-08-30T11:15:16Z</t>
  </si>
  <si>
    <t>Inilah hasil pemerintahan 10 tahun ke belakang, dan booom nya skrng. . .</t>
  </si>
  <si>
    <t>2025-08-30T11:15:03Z</t>
  </si>
  <si>
    <t>Seluruh rakyat Indonesia memberikan lampu hijau buat presiden Rusia Vladimir Putin untuk ngirim rudal balistik ke gedung DPR di Indonesia,,</t>
  </si>
  <si>
    <t>@bertisipolosipolo</t>
  </si>
  <si>
    <t>2025-08-30T11:14:45Z</t>
  </si>
  <si>
    <t>@nkhovie9384</t>
  </si>
  <si>
    <t>2025-08-30T11:14:25Z</t>
  </si>
  <si>
    <t>aja kesuen atur ulang uu</t>
  </si>
  <si>
    <t>@wulanprihandoko565</t>
  </si>
  <si>
    <t>2025-08-30T11:12:48Z</t>
  </si>
  <si>
    <t>Para hacker negri ini...ayooo turun gunung...bantu merekaaa..mereka d jalan bersuara...anda2 hacker...bantu d dunia Maya...hancurkan mereka.....</t>
  </si>
  <si>
    <t>@efootballmobile3084</t>
  </si>
  <si>
    <t>2025-08-30T11:12:33Z</t>
  </si>
  <si>
    <t>Gak guna ada DPR juga,,,mending gubarkan saja...dipilih oleh rakyat,malah nindas rakyat...</t>
  </si>
  <si>
    <t>2025-08-30T11:12:20Z</t>
  </si>
  <si>
    <t>Polisi jangan malah melawan rakyat, ingat gajh dari siapa seharusnya melindungi</t>
  </si>
  <si>
    <t>@DeniAtin</t>
  </si>
  <si>
    <t>2025-08-30T11:11:46Z</t>
  </si>
  <si>
    <t>DPR GA USAH DI BUBUARKAN, GANTI SEMUA PEJABAT YG DPR YG SEKARANG</t>
  </si>
  <si>
    <t>@trimoae4452</t>
  </si>
  <si>
    <t>2025-08-30T11:11:14Z</t>
  </si>
  <si>
    <t>bagi para pendemo saya harap ada yg mendonasikan telur busuk buat memberi makan tikus di sarangnya</t>
  </si>
  <si>
    <t>@masall467</t>
  </si>
  <si>
    <t>2025-08-30T11:10:47Z</t>
  </si>
  <si>
    <t>Bakar sarang tikus pemeras rakyatnya lawan aparat yg menjadi pelindung koruptor penjilat tikus</t>
  </si>
  <si>
    <t>@dedyharyanto3674</t>
  </si>
  <si>
    <t>2025-08-30T11:10:35Z</t>
  </si>
  <si>
    <t>Siapa menyalah kn siap tdk ada siappun yg mnggerakn kcuali suara Tuhan demi segelintir keadilan dari pmimpin negri ini... Jgn mngalih kn isyu  benahi DPR/MPR.. dengarkn tuntutan kmi..kmi hnya ingin didengar.. terima suara kmi...xan dengar ??</t>
  </si>
  <si>
    <t>2025-08-30T11:10:25Z</t>
  </si>
  <si>
    <t>Hae DPR yg cocotnya bodol, dan polisi yg tida bisa mengamankan itu harus dipecat,,polisskan harus melindungi jangan malah ditangkadi</t>
  </si>
  <si>
    <t>@asihwahyudi7156</t>
  </si>
  <si>
    <t>2025-08-30T11:10:05Z</t>
  </si>
  <si>
    <t>DPR itu wakil rakyat harusnya menyuarakan apa yg dimaui rakyat bukannya malah menentang rakyat</t>
  </si>
  <si>
    <t>@SupandriSupandri-x2m</t>
  </si>
  <si>
    <t>2025-08-30T11:09:06Z</t>
  </si>
  <si>
    <t>Tangkap puan.....ketua dpr... penghisap pajak rakyat</t>
  </si>
  <si>
    <t>@GistingTanggamus-z8t</t>
  </si>
  <si>
    <t>2025-08-30T11:08:53Z</t>
  </si>
  <si>
    <t>SUDAHLAH KALIAN (DPR ) MENYERAHLAH.... RAKYAT SEMAKIN PINTAR DAN KUAT.
TIDAK BISA KALIAN PERMAINKAN
KAMI TIDAK ADA KALIAN DAN ADA KALIAN PUN KAMI MASIH TETAP SEPERTI INI
GAK ADA PERUBAHAN DAN GUNA KALIAN DPR BAGI KAMI RAKYAT INDONESIA</t>
  </si>
  <si>
    <t>@UjangSukmana-offcial</t>
  </si>
  <si>
    <t>2025-08-30T11:08:49Z</t>
  </si>
  <si>
    <t>@jawirjawer696</t>
  </si>
  <si>
    <t>2025-08-30T11:08:47Z</t>
  </si>
  <si>
    <t>BUBARKAN DPR HUKUM MATI KOROPTOR BUBARKAN POLISI BUBARKAN BRIMOB MEREKA SEMUA BEBAN NEGARA BEBAN MASARAKAT MEREKA SEMUA SAMPAH NEGARA MEREKA SEMUA SAMPAH MASARAKAT. SERAHKAN SEMUA PADA TNI KARENA TNI LEBIH MERAKYAT TNI LEBIH BERMASRAKAT</t>
  </si>
  <si>
    <t>@AnwarHabibi-n9n</t>
  </si>
  <si>
    <t>2025-08-30T11:08:01Z</t>
  </si>
  <si>
    <t>Puan...mundurlah sahroni mundurlah tunjangan di gedein perampasan aset tidak disahkan jgn jgn...</t>
  </si>
  <si>
    <t>@santun5924</t>
  </si>
  <si>
    <t>2025-08-30T11:05:44Z</t>
  </si>
  <si>
    <t>MAKANYA , HIDUP JANGAN BUAT SENSASI YG ANEH ANEH LAH , KALAU DAH RUSUH KAN PUSING JADINYA</t>
  </si>
  <si>
    <t>@Masihun2Satriayadi-wn1wd</t>
  </si>
  <si>
    <t>2025-08-30T11:05:41Z</t>
  </si>
  <si>
    <t>Kami sudah lama bersabar sekarang terimalah akibatnya</t>
  </si>
  <si>
    <t>@MoontonDarkSistem-w4h</t>
  </si>
  <si>
    <t>2025-08-30T11:05:10Z</t>
  </si>
  <si>
    <t>Kerusuhan 98, next 2025</t>
  </si>
  <si>
    <t>@ErikErfez</t>
  </si>
  <si>
    <t>2025-08-30T11:04:52Z</t>
  </si>
  <si>
    <t>Ini Kya nya bakalan terjadi lagi tragedi 1998</t>
  </si>
  <si>
    <t>@rynondauofficial</t>
  </si>
  <si>
    <t>2025-08-30T11:04:36Z</t>
  </si>
  <si>
    <t>Bubarkan DPR 🎉</t>
  </si>
  <si>
    <t>@AldoXll</t>
  </si>
  <si>
    <t>2025-08-30T11:04:24Z</t>
  </si>
  <si>
    <t>Larang jangan live streaming.biar oknum siksa rakyat tidak di lihat media.</t>
  </si>
  <si>
    <t>@JalihJalih-nh4oq</t>
  </si>
  <si>
    <t>2025-08-30T11:04:04Z</t>
  </si>
  <si>
    <t>DPR terlalu rakus lebih mementingkan pribadi ketimbang rakyat yg menggajinya</t>
  </si>
  <si>
    <t>@hoirulmafan9949</t>
  </si>
  <si>
    <t>2025-08-30T11:03:54Z</t>
  </si>
  <si>
    <t>Adakan sayembara sperti timur Tengah... Sperti iran 🇮🇷 kepala Donald Trump di hargai 500jt dollar... Mari donasi bagi yg bsa membunuh megacha, puan maharani, syahroni, uya kuya, amien raiss setiap 1 dari yg disebutkan di hadiahkan 3 miliar... Percuma berganti dpr/mengesahkan RUU perampasan aset.... Inget kata ahok rakyat tidak akan menang melawan pemerintah</t>
  </si>
  <si>
    <t>@haricahyo7994</t>
  </si>
  <si>
    <t>2025-08-30T11:03:50Z</t>
  </si>
  <si>
    <t>Bakar aja 😅😅😅</t>
  </si>
  <si>
    <t>@fawwazfachannel4170</t>
  </si>
  <si>
    <t>2025-08-30T11:03:22Z</t>
  </si>
  <si>
    <t>Ini gara gara pejabat dpr</t>
  </si>
  <si>
    <t>@muhamadal-fatih347</t>
  </si>
  <si>
    <t>2025-08-30T11:03:06Z</t>
  </si>
  <si>
    <t>Bubarkan DPR dan POLISI. 
InsyaAllah Bumi akan Aman dan Tentram.!</t>
  </si>
  <si>
    <t>@YusniatiKoto</t>
  </si>
  <si>
    <t>2025-08-30T11:03:02Z</t>
  </si>
  <si>
    <t>Klu dak mau gaji kecil berhenti jg DPR</t>
  </si>
  <si>
    <t>@muktiwinatawinata2733</t>
  </si>
  <si>
    <t>2025-08-30T11:02:40Z</t>
  </si>
  <si>
    <t>Pejabat pemerintah Indonesia juara dunia  korupsi  terlama.... 
Rakyat  jgn kalah harus jd juara dunia  demo dan rusuh... 
 Jd prestasi komplit...</t>
  </si>
  <si>
    <t>@dhiauakhtarrakhanattallah4191</t>
  </si>
  <si>
    <t>2025-08-30T11:01:59Z</t>
  </si>
  <si>
    <t>Klo di institusi polri itu biasa maling teriak maling bebaskan</t>
  </si>
  <si>
    <t>@Giantogiyok77</t>
  </si>
  <si>
    <t>2025-08-30T11:00:10Z</t>
  </si>
  <si>
    <t>Pejabat negara kok koplak ,dungu ,gak lihat situasi,atau kondisi ,di dalam , DPR ,malah melempar batu sembunyi tangan dasar bodoh...</t>
  </si>
  <si>
    <t>@Bulbul410</t>
  </si>
  <si>
    <t>2025-08-30T10:59:40Z</t>
  </si>
  <si>
    <t>Netizen teriak PUAN MANA PUAN DARI DULU NYUSAHIN RAKYAT,  gak punya prestasi. 
UYA EKO KETAR KETIR DIBURU RAKYAT.</t>
  </si>
  <si>
    <t>@JepriEkowahyudi</t>
  </si>
  <si>
    <t>2025-08-30T10:59:35Z</t>
  </si>
  <si>
    <t>S3rius nanya gun4 DPR apa?</t>
  </si>
  <si>
    <t>@NaniNani-hd6wz</t>
  </si>
  <si>
    <t>2025-08-30T10:59:14Z</t>
  </si>
  <si>
    <t>Kasus 98 akn trjadi</t>
  </si>
  <si>
    <t>@NahdaNurr</t>
  </si>
  <si>
    <t>2025-08-30T10:58:02Z</t>
  </si>
  <si>
    <t>Benar pejabat negara saat ini sewenang -wenang,</t>
  </si>
  <si>
    <t>@arifpernandez2751</t>
  </si>
  <si>
    <t>2025-08-30T10:57:54Z</t>
  </si>
  <si>
    <t>Pada akhirnya nanti akan hancur hancuran</t>
  </si>
  <si>
    <t>@Pit_Real</t>
  </si>
  <si>
    <t>2025-08-30T10:57:52Z</t>
  </si>
  <si>
    <t>Rakyat turun tangan karena sudah muak selama ini di bungkam di cekik di buat sengsara oleh kebijakan kebijakan  pemerintah jadi lebih baik bubarkan saja DPR daripada tambah hancur negara ini.toh nggak ada manfaaynya buat rakyat. Yang ada haya menyengsarakan terussss.</t>
  </si>
  <si>
    <t>@buuangbuuang9438</t>
  </si>
  <si>
    <t>2025-08-30T10:57:38Z</t>
  </si>
  <si>
    <t>Wakil rakyat sdh menjadi tuan</t>
  </si>
  <si>
    <t>@RayenCafe</t>
  </si>
  <si>
    <t>2025-08-30T10:57:15Z</t>
  </si>
  <si>
    <t>Wesss ngerti Ama rakyat kecil adili jkowi bear gak ada demo truss turunin Gibran itu dia udah bikin hukum indonesia apa kata jkowi Dia bukan manusia jkowi itu binatang g jauh Ama anak mantunya bahaya' bagi kedepannya nanti KLO diabaikan pak</t>
  </si>
  <si>
    <t>@IhwalFirdaus</t>
  </si>
  <si>
    <t>2025-08-30T10:57:06Z</t>
  </si>
  <si>
    <t>Pake beko be</t>
  </si>
  <si>
    <t>@pariyadi7792</t>
  </si>
  <si>
    <t>2025-08-30T10:56:52Z</t>
  </si>
  <si>
    <t>Kalau pemerintah kayak gi mari kita satukan perjuan geberak para dpr dpa di rumah nya masing 2, karna di gedung pusat kita tidak mendapst penjelasan malsh kita mendapat soksaam</t>
  </si>
  <si>
    <t>@akhmadirfandi</t>
  </si>
  <si>
    <t>2025-08-30T10:56:41Z</t>
  </si>
  <si>
    <t>Matikan semua Orang2 DPR</t>
  </si>
  <si>
    <t>@Aris-zm2jh</t>
  </si>
  <si>
    <t>2025-08-30T10:56:13Z</t>
  </si>
  <si>
    <t>Yg jelas dpr dan pemerintah membuat kebijakan yg memberatkan rakyat. Rakyat setengah mati cari rejeki mereka hidup bermewsh-mewah dan arogan. Memuakkan.</t>
  </si>
  <si>
    <t>2025-08-30T10:56:02Z</t>
  </si>
  <si>
    <t>Sebab musabab</t>
  </si>
  <si>
    <t>@banyumaskarangrau5310</t>
  </si>
  <si>
    <t>2025-08-30T10:55:52Z</t>
  </si>
  <si>
    <t>petinggi di indo busuk semua wajar rakyat marah</t>
  </si>
  <si>
    <t>@moh.nasier120</t>
  </si>
  <si>
    <t>2025-08-30T10:55:46Z</t>
  </si>
  <si>
    <t>Copot ketu DPR yang lari pendemo</t>
  </si>
  <si>
    <t>@AliMudhor-h1p</t>
  </si>
  <si>
    <t>2025-08-30T10:55:44Z</t>
  </si>
  <si>
    <t>Kerahkan dukon s4nt3t</t>
  </si>
  <si>
    <t>@fendy7192</t>
  </si>
  <si>
    <t>2025-08-30T10:55:30Z</t>
  </si>
  <si>
    <t>semua kebijakan pejabat tdk ada yg berpihak pada rakyat, mlh sebaliknya pejabat mau cari keuntungan, rakyat menjerit pejabat berpesta</t>
  </si>
  <si>
    <t>@AAHTOI-2025</t>
  </si>
  <si>
    <t>2025-08-30T10:55:08Z</t>
  </si>
  <si>
    <t>@LilisKasirin-d2z4r</t>
  </si>
  <si>
    <t>2025-08-30T10:54:17Z</t>
  </si>
  <si>
    <t>Tai emang ga adil ini buat orang ga mampu</t>
  </si>
  <si>
    <t>@siswanto2460</t>
  </si>
  <si>
    <t>2025-08-30T10:54:16Z</t>
  </si>
  <si>
    <t>Bakar gedung DPR..... Karena gedung DPR hanya sarang tikus pemakan uang rakyat .... Anggota DPR adalah kariawan rakyat kok bisa songong .... BAKAR gedung DPR titik.</t>
  </si>
  <si>
    <t>@YusupSupratman-c5c</t>
  </si>
  <si>
    <t>2025-08-30T10:53:32Z</t>
  </si>
  <si>
    <t>Itu murni rakyat bukan di tunggangi,karna rakyat sudah muak di sengsara kan</t>
  </si>
  <si>
    <t>@BebzGojeks</t>
  </si>
  <si>
    <t>2025-08-30T10:53:27Z</t>
  </si>
  <si>
    <t>BEGITU MUDAH NAIK JADI BINTANG...
 JENDRAL JENDRAL PADA KEMANA NIH?
TAU DIRI,TAU BATAS,TAU MALU.
PANGGILAN MORAL INIH !!!
PANGKAT TETAP DIPUNDAK JERNIHKAN MORALMU DAN PERLIHATKAN PADA MASYARAKAT HARI INI SANG JENDRAL JADI KSATRIA BANGSA💪</t>
  </si>
  <si>
    <t>@kanjengloraofficial6206</t>
  </si>
  <si>
    <t>2025-08-30T10:53:23Z</t>
  </si>
  <si>
    <t>sudah saatnya pemerintahan ini hancur ditangan rakyat....</t>
  </si>
  <si>
    <t>@aangkusaeri5907</t>
  </si>
  <si>
    <t>2025-08-30T10:53:14Z</t>
  </si>
  <si>
    <t>pemerintahan terburuk</t>
  </si>
  <si>
    <t>@Rahmad5758-p9u</t>
  </si>
  <si>
    <t>2025-08-30T10:52:26Z</t>
  </si>
  <si>
    <t>Buparkan DPR di situ kuruptor bersarang</t>
  </si>
  <si>
    <t>2025-08-30T10:52:24Z</t>
  </si>
  <si>
    <t>Hancurkan DPR buang semua pegawae DPR termasuk puan Maharani.... Buang ganti yg baru ....</t>
  </si>
  <si>
    <t>@prinkakaka7038</t>
  </si>
  <si>
    <t>2025-08-30T10:52:19Z</t>
  </si>
  <si>
    <t>P3NGEN BIAR GATAU DUNIA LUAR .. CARANYA DI BUNGKAM</t>
  </si>
  <si>
    <t>@rudi89_cmd</t>
  </si>
  <si>
    <t>2025-08-30T10:51:53Z</t>
  </si>
  <si>
    <t>Mmpus kau para DPR.</t>
  </si>
  <si>
    <t>@tididi-y6k</t>
  </si>
  <si>
    <t>2025-08-30T10:51:46Z</t>
  </si>
  <si>
    <t>Kuncinya dari ketua dpr seandainya di sahkan undang undang perampasan aset pasti aman</t>
  </si>
  <si>
    <t>@dewidwikoryani3865</t>
  </si>
  <si>
    <t>2025-08-30T10:51:31Z</t>
  </si>
  <si>
    <t>Prabowo kmana ya..y Alloh tobat .. kuasa Alloh aja y Alloh...matiin pemimpin yg zolim tunjukan kuasa Alloh y Alloh..biar tobat semua...</t>
  </si>
  <si>
    <t>@chantychu9607</t>
  </si>
  <si>
    <t>2025-08-30T10:51:18Z</t>
  </si>
  <si>
    <t>bubarkan DPR Dan hukuman mati koruptor serta sita semua asetnya kita lawan ketidak adilan</t>
  </si>
  <si>
    <t>@adieeadie1486</t>
  </si>
  <si>
    <t>2025-08-30T10:50:37Z</t>
  </si>
  <si>
    <t>Seharusnya ada revolusi besar besaran di DPR ma polisi</t>
  </si>
  <si>
    <t>@AbdRajaq</t>
  </si>
  <si>
    <t>2025-08-30T10:50:32Z</t>
  </si>
  <si>
    <t>Bukan dalang bos tapi muak dengan pejabat</t>
  </si>
  <si>
    <t>@farmwoodmalaysia6330</t>
  </si>
  <si>
    <t>2025-08-30T10:50:10Z</t>
  </si>
  <si>
    <t>I think places like Acheh or Sumatra should just go independent by themselves, you know!!? Break away from Java government control… Indonesia’s too big to manage properly anyway...take Singapore and Monaco as an example... Better to split it up into smaller countries so each can handle their own stuff effectively...</t>
  </si>
  <si>
    <t>@nasrinasri9342</t>
  </si>
  <si>
    <t>2025-08-30T10:49:47Z</t>
  </si>
  <si>
    <t>Jangan menyalahkan pihak lain BOSS...Sadari aja kalau anda yg telah menzolimi rakyat</t>
  </si>
  <si>
    <t>@RudiSetia-n7q</t>
  </si>
  <si>
    <t>2025-08-30T10:49:13Z</t>
  </si>
  <si>
    <t>Tutup kepolisian,...ga usah ada kepolisian.serta DPR</t>
  </si>
  <si>
    <t>@Jwalker0075</t>
  </si>
  <si>
    <t>2025-08-30T10:49:10Z</t>
  </si>
  <si>
    <t>This is common in our ending dhrama age with the govt</t>
  </si>
  <si>
    <t>@parmanlumbansiantar5580</t>
  </si>
  <si>
    <t>2025-08-30T10:49:06Z</t>
  </si>
  <si>
    <t>Selama ini DPR, PRESIDEN,MENTERI, / LEMBAGA, merasa jadi raja didalam bangsa,mereka, hanya memperkaya diri sendiri, dan keluaraganya, jadi semua  rakyat mari kita rampas harta harta pejabat  BUMN Juga,  agar kita semua setara.</t>
  </si>
  <si>
    <t>@SucihandayaniSiregar</t>
  </si>
  <si>
    <t>2025-08-30T10:49:02Z</t>
  </si>
  <si>
    <t>Ayo seluruh Indonesia demo kita semua.. 
Biar tau.. Para pejabat Indonesia buar gk joged joged mereka semua.Biar yg kaya gk makin kaya.</t>
  </si>
  <si>
    <t>@KamalPutra-eo3je</t>
  </si>
  <si>
    <t>2025-08-30T10:48:40Z</t>
  </si>
  <si>
    <t>Smua itu milik rakyat, jadi rakyat bebas mau berbuat apa, dan yg di dalam DPR smua babu rakyat yg ga tau malu</t>
  </si>
  <si>
    <t>2025-08-30T10:48:33Z</t>
  </si>
  <si>
    <t>Pesan saya cepatlah sadar wahai anggota dewan, pakailah otak anda dengan benar</t>
  </si>
  <si>
    <t>@RahmadRamadhan-do7tj</t>
  </si>
  <si>
    <t>2025-08-30T10:48:22Z</t>
  </si>
  <si>
    <t>Lanjut rumah eko.. Sahroni.. Dan uya kuyang</t>
  </si>
  <si>
    <t>@bahaudin7427</t>
  </si>
  <si>
    <t>2025-08-30T10:47:18Z</t>
  </si>
  <si>
    <t>@HermantoTarmanto-om3sf</t>
  </si>
  <si>
    <t>2025-08-30T10:46:14Z</t>
  </si>
  <si>
    <t>Gk guna prabowo</t>
  </si>
  <si>
    <t>@GhaniAzahir-u9w</t>
  </si>
  <si>
    <t>2025-08-30T10:44:49Z</t>
  </si>
  <si>
    <t>DPR itu gajihnya miliaran perbulan
Kata mentri mahfud md</t>
  </si>
  <si>
    <t>@analarasaty1259</t>
  </si>
  <si>
    <t>2025-08-30T10:44:47Z</t>
  </si>
  <si>
    <t>Katanya pengayom masyarakat,
tp bukanx mengayomi kok  malah melindas 😂</t>
  </si>
  <si>
    <t>2025-08-30T10:44:23Z</t>
  </si>
  <si>
    <t>pejabat indone sia masarakat  sp.habisih dpr</t>
  </si>
  <si>
    <t>@dedisumitomo9527</t>
  </si>
  <si>
    <t>2025-08-30T10:43:53Z</t>
  </si>
  <si>
    <t>Coba kalo pas aksi langsung di pertemukan dengan DPR mungkin tak akan begini rusuh pasti akan adem</t>
  </si>
  <si>
    <t>@mustinimus2224</t>
  </si>
  <si>
    <t>2025-08-30T10:43:37Z</t>
  </si>
  <si>
    <t>😭😭😭😭</t>
  </si>
  <si>
    <t>@nengkilan.r2528</t>
  </si>
  <si>
    <t>2025-08-30T10:42:43Z</t>
  </si>
  <si>
    <t>@IyahIyah-v3f</t>
  </si>
  <si>
    <t>2025-08-30T10:42:42Z</t>
  </si>
  <si>
    <t>bubar kan DPR saya setuju pengisap darah rakyat</t>
  </si>
  <si>
    <t>@irmanirman-k5k</t>
  </si>
  <si>
    <t>2025-08-30T10:42:36Z</t>
  </si>
  <si>
    <t>mulane  niku menungso kedah ipon presani dateng elmu aga.mi ingkang leres, lewat para kisah kisahipon poro kanjeng nabi, ingkang sampoon plempak wo nten kitap alkuran nurkarim, sedoyo nabi meniko kangge sedoyo saksamponippon enten nnabi mohamadd swhngwsml, sedoyo nabi prilakunipon kangke,</t>
  </si>
  <si>
    <t>@yadiransbapau9259</t>
  </si>
  <si>
    <t>2025-08-30T10:42:34Z</t>
  </si>
  <si>
    <t>Klu gedung DPR di jakarta tidak di  jaga  polisi udh habis di bakar   
  Itu SMA pendemo</t>
  </si>
  <si>
    <t>@almiratasya9371</t>
  </si>
  <si>
    <t>2025-08-30T10:42:20Z</t>
  </si>
  <si>
    <t>Politik Indonesia😂😂.
 Dari uknum DPR yg pembuat onar sehingga demo ada mereka merasa senang. Krn  Pemerintah pak Prabowo ribut. Bisa menurunkan ekonomi. Di cap jelek oleh dunia 
Dari pihak pemerintah pak Prabowo. Cara untuk melihat uknum DPR yg jadi beking dan korupsi..presiden TDK bisa membubarkan dan mengesahkan UU . Korupsi
Harus rakyat yg begerak....😂😂😂
Dari pihak aparat semua ada yg di benci masyarakat ada aparat yg mencari nama 😂😂. Walopun di aparat lain jadi korban</t>
  </si>
  <si>
    <t>2025-08-30T10:41:42Z</t>
  </si>
  <si>
    <t>Org ini lama gk keluar bgtu nongol malah buat gaduh</t>
  </si>
  <si>
    <t>@wahidmurwadi836</t>
  </si>
  <si>
    <t>2025-08-30T10:41:34Z</t>
  </si>
  <si>
    <t>Saya non muslim, tapi lihatlah saudara kita di Arab Saudi hampir tidak ada gelandangan
Sekolah gratis
Tunjangan kesehatan dari pemerintah
Rumah
Pemerintah di sana sangat amanah, dan mementingkan rakyat</t>
  </si>
  <si>
    <t>@NopiHardiansyah-u3g</t>
  </si>
  <si>
    <t>2025-08-30T10:41:20Z</t>
  </si>
  <si>
    <t>Drama politik,</t>
  </si>
  <si>
    <t>2025-08-30T10:41:02Z</t>
  </si>
  <si>
    <t>@OFFICIAL.CHANEL-c7z</t>
  </si>
  <si>
    <t>2025-08-30T10:39:56Z</t>
  </si>
  <si>
    <t>Seluruh rakyat sumbangan buat ngeracik bom,dan luncurkan ke gedung tikus itu</t>
  </si>
  <si>
    <t>@LanjarLanjar-s2y</t>
  </si>
  <si>
    <t>2025-08-30T10:38:39Z</t>
  </si>
  <si>
    <t>Kami taat pajak jangan Kao sakiti hati rakyat</t>
  </si>
  <si>
    <t>@NurDewi-o8f</t>
  </si>
  <si>
    <t>2025-08-30T10:38:13Z</t>
  </si>
  <si>
    <t>bubakan porli dan dpr</t>
  </si>
  <si>
    <t>@JackAhmadjack</t>
  </si>
  <si>
    <t>2025-08-30T10:38:08Z</t>
  </si>
  <si>
    <t>Bagai mana pak presiden, kok paling lain suasana negara di bawa pimpinanmu...???</t>
  </si>
  <si>
    <t>@IanAli-e6j</t>
  </si>
  <si>
    <t>2025-08-30T10:37:24Z</t>
  </si>
  <si>
    <t>Bubarkan dpr lanjut bubarkan polisi</t>
  </si>
  <si>
    <t>@nurgondes3862</t>
  </si>
  <si>
    <t>2025-08-30T10:37:06Z</t>
  </si>
  <si>
    <t>Dalang dalang apa,dalangnya ya pejabat itu sendi yg bikin rakyat emosi.lagi pula aparat kenapa mau di kerahkan berarti aparat pro pejabat tidak pro rakyat</t>
  </si>
  <si>
    <t>@SHAFIYYAANANDA</t>
  </si>
  <si>
    <t>2025-08-30T10:36:45Z</t>
  </si>
  <si>
    <t>Gk ada dalang, camkan baik2, awas media jangan macem2 ngomongnya media, pokoknya hati2 sekali lagi hati2, kalo gk mau kena imbas</t>
  </si>
  <si>
    <t>2025-08-30T10:36:38Z</t>
  </si>
  <si>
    <t>Jangan membuat rakyat marah ini akhir nya terjadi rakyat itu baru nanam padi dimakan tikus susah untuk makan sedih pak utang terus nambah kerja ke luar negri sulit</t>
  </si>
  <si>
    <t>@LaAliOdesanya</t>
  </si>
  <si>
    <t>2025-08-30T10:36:20Z</t>
  </si>
  <si>
    <t>DPR ini tidak tau diri... Tupoksinya apa sebenarnya.... Bubarkan saja jika tidak mewakili rakyat percuma setiap lima tahun kita rakyat memberikan kursi sebagai maling kpada rakyatnya.... Polisi juga tidak paham makna MENGAYOMI RAKYAT...... Bubarkan juga jadikan satpol lebi cocok....</t>
  </si>
  <si>
    <t>@RagilAhmad-u4u</t>
  </si>
  <si>
    <t>Banyak kalowarga saudara2nya dpr kesusahan ekonumi tidak di hiraukan keterlaluan</t>
  </si>
  <si>
    <t>@gatotkris-vu2rg</t>
  </si>
  <si>
    <t>2025-08-30T10:35:30Z</t>
  </si>
  <si>
    <t>Akan lebih kacau dan mundur negara ini dg adanya DPR</t>
  </si>
  <si>
    <t>@KokomKomariah-g5s</t>
  </si>
  <si>
    <t>2025-08-30T10:34:58Z</t>
  </si>
  <si>
    <t>Artinya diambil aja direbus</t>
  </si>
  <si>
    <t>@jenglot01</t>
  </si>
  <si>
    <t>Prabowo pun terdiammmmmm</t>
  </si>
  <si>
    <t>@IgoNurul</t>
  </si>
  <si>
    <t>2025-08-30T10:34:49Z</t>
  </si>
  <si>
    <t>Smoga sodara" yang lgi minta keadlilan senentiasa dalam lindungan allah swt</t>
  </si>
  <si>
    <t>2025-08-30T10:34:25Z</t>
  </si>
  <si>
    <t>Aparat enggak punya hati</t>
  </si>
  <si>
    <t>@AjrilSaputra-o7r</t>
  </si>
  <si>
    <t>2025-08-30T10:34:21Z</t>
  </si>
  <si>
    <t>Gass gua besok berangkat semua anak santri</t>
  </si>
  <si>
    <t>@JumadiBltr</t>
  </si>
  <si>
    <t>2025-08-30T10:34:08Z</t>
  </si>
  <si>
    <t>DPR bikin kiamat indonesia. Rakyat siap mati siaperang melawan penghianat. Rakyat murka gegara iblis di senayan</t>
  </si>
  <si>
    <t>@IskakKak-g1e</t>
  </si>
  <si>
    <t>2025-08-30T10:33:58Z</t>
  </si>
  <si>
    <t>Hendro , BASI</t>
  </si>
  <si>
    <t>@shark_2728</t>
  </si>
  <si>
    <t>2025-08-30T10:33:38Z</t>
  </si>
  <si>
    <t>Melawan setan budek,buta dan tuli ya dengan Aksi nyata bukan retorika.</t>
  </si>
  <si>
    <t>@muhammadristianto9728</t>
  </si>
  <si>
    <t>2025-08-30T10:33:06Z</t>
  </si>
  <si>
    <t>Tutup segera jalur pelarian TIKUS BERDASI BERSAFARI YANG SUKA MAKAN UANG 💰 HARAM ke SINGAPURA 🇸🇬 dan AUSTRALIA 🇦🇺</t>
  </si>
  <si>
    <t>@AnggaLisa-lp1</t>
  </si>
  <si>
    <t>2025-08-30T10:31:50Z</t>
  </si>
  <si>
    <t>Indonesiaku 😭😭😭</t>
  </si>
  <si>
    <t>@asroiroy973</t>
  </si>
  <si>
    <t>2025-08-30T10:31:03Z</t>
  </si>
  <si>
    <t>Ya begitulah kalo rakyat Indonesia sudah marah</t>
  </si>
  <si>
    <t>@galangpratama7501</t>
  </si>
  <si>
    <t>2025-08-30T10:30:22Z</t>
  </si>
  <si>
    <t>Kemana sila PANCASILA yg ke 5 : KEADILAN SOSIAL BAGI SELURUH RAKYAT INDONESIA</t>
  </si>
  <si>
    <t>@sasongkonarimo8318</t>
  </si>
  <si>
    <t>2025-08-30T10:30:16Z</t>
  </si>
  <si>
    <t>Klo  mantaen  intekjn   HENDRO P     mengerti  berbau   demo  bayaran asing... knapa  tidk ada  tindakan   senyap  ke  kepala BIN  sbg infor  intel. YG JELAS  RAKYAT SUDAH  KEHILANGAN  KESABARAN PD  AARAT  DAN  DPR   kusi nya  DPR RI</t>
  </si>
  <si>
    <t>2025-08-30T10:30:06Z</t>
  </si>
  <si>
    <t>Dibunuh 1, Tumbuh 1000.</t>
  </si>
  <si>
    <t>@henryjulius7197</t>
  </si>
  <si>
    <t>2025-08-30T10:29:44Z</t>
  </si>
  <si>
    <t>Genderang revolusi sudah di tabuh kan saatnya seluruh lapisan rakyat Indonesia maju bersama demi NKRI tercinta ❤️❤️❤️❤️</t>
  </si>
  <si>
    <t>@JUMASTANG-q6u</t>
  </si>
  <si>
    <t>2025-08-30T10:29:03Z</t>
  </si>
  <si>
    <t>Polisi di ubah menjadi relawan masyarakat</t>
  </si>
  <si>
    <t>@Karangayu-y1t</t>
  </si>
  <si>
    <t>2025-08-30T10:29:01Z</t>
  </si>
  <si>
    <t>ZIONIS BERCOKOL DI NEGERI INI,SAATNYA RAKYAT ANGKAT SENJATA</t>
  </si>
  <si>
    <t>2025-08-30T10:27:33Z</t>
  </si>
  <si>
    <t>Rakyat sadar bahwa POLISI itu bukan Pengayom Rakyat suku bangsa Indonesia 🇮🇩 melainkan alat untuk melindungi POLItiSI itu di singkat POLISI 👎👮 ZIONIS</t>
  </si>
  <si>
    <t>@LutFi624</t>
  </si>
  <si>
    <t>2025-08-30T10:27:32Z</t>
  </si>
  <si>
    <t>Mungkin yg kaya gini yg di inginkan oleh para pejabat tolong jaga Tutur kata Anda anda hanya mempecah belah Bangsa ini , tidak ada gunanya bubarkan ajah hanya jadi beban anggaran negara ajah.</t>
  </si>
  <si>
    <t>@BuFat-g2e</t>
  </si>
  <si>
    <t>2025-08-30T10:27:25Z</t>
  </si>
  <si>
    <t>Hancurka  Dewan Penghianat Rakyat. Penipu Rakyat hancurkan. Bubarkan aku pensiunan th 2005. Kasiaaan anak Cucuku menderia karna tikus berdasi.</t>
  </si>
  <si>
    <t>@herwindodalimunthe4810</t>
  </si>
  <si>
    <t>2025-08-30T10:26:30Z</t>
  </si>
  <si>
    <t>DPR seharusnya punya moral dalam bicara dan bertindak. Rakyat sudah muak</t>
  </si>
  <si>
    <t>2025-08-30T10:26:18Z</t>
  </si>
  <si>
    <t>DPR RI HARUS BUBAR ADALAH HARGA MATI DAN TIDAK ADA HARGA TAWAR, HANCURKAN GEDUNG DPR RI DI SENAYAN JAKARTA SARANG TIKUS BERDASI BERSAFARI YANG SUKA MAKAN UANG 💰 HARAM ADALAH SUATU KEWAJIBAN BAGI SELURUH RAKYAT SUKU BANGSA INDONESIA 🇮🇩 , tutup segera jalur pelarian TIKUS BERDASI BERSAFARI YANG SUKA MAKAN UANG 💰 HARAM ke SINGAPURA 🇸🇬 dan AUSTRALIA 🇦🇺 "Rakyat merdeka bila "GANTUNG KORUPTOR DI TENGAH KOTA "</t>
  </si>
  <si>
    <t>@Tasnimnisa7u</t>
  </si>
  <si>
    <t>2025-08-30T10:26:04Z</t>
  </si>
  <si>
    <t>Polisi berakhlak ZlONlS.</t>
  </si>
  <si>
    <t>@ratihsanggarwati8451</t>
  </si>
  <si>
    <t>2025-08-30T10:25:47Z</t>
  </si>
  <si>
    <t>Aparat menghadapi masyarakat pki cenjata mcm2, sdg kan koruptor di lindungi aparat paling kocak di Konoha 😂😂</t>
  </si>
  <si>
    <t>@fernandosibarani9105</t>
  </si>
  <si>
    <t>2025-08-30T10:25:21Z</t>
  </si>
  <si>
    <t>Bubarkan DPR dan copot Kapolri</t>
  </si>
  <si>
    <t>@bhskedua</t>
  </si>
  <si>
    <t>2025-08-30T10:25:08Z</t>
  </si>
  <si>
    <t>AYO SELURUH RAKYAT INDONESIA KITA BERSATU UTK MEMBUBARKAN DPR, YG AROGAN DAN DOYAN MENG HAMBUR2 KAN UANG NEGARA. MEREKA TDK ADA MANFAAT UTK BANGSA DAN NEGARA. DPR HANYA BEBAN BERAT YG HARUS KITA DAN NEGARA PIKUL BERSAMA, SEMENTARA MANFAATNYA NOL BESAR. BUBARKAN DPR!!!1- DPR BUBAR. 2- DPR BEBAN UTK NEGARA DAN RAKYAT.  3- DPR TDK ADA MANFAAT UTK RAKYAT DAN NEGARA. 4- DPR TIDAK TERBUKTI MEWAKILI SUARA RAKYAT YG SEHARUSNYA. DPR HARUS DITIADAKAN, KARENA DPR TDK BERGUNA SAMA SEKALI, TIDAK PERNAH MEMIKIRKAN RAKYAT YG MEMBERI MEREKA AMANAH. DPR HANYA JADI BEBAN RAKYAT DAN NEGARA😮😮😮DISGUSTING 🤢 Ya Allah, berkati perjuangan kami dgn bubarnya dpr. dpr  sdh mengkhianati rakyat yg memilihnya. Mereka bersuka ria dgn uang yg di pungut dari hasil keringat rakyat, tanpa memperdulikan derita rakyat. dpr  hanya beban buat negara dsn rakyat. dpr tdk bermanfaat sama sekali, baik utk rakyat maupun negara, jadi dpr pantas di hapus hingga lenyap😮😮😮menjijikkan se x mereka</t>
  </si>
  <si>
    <t>@DuniaPopuler-r1w</t>
  </si>
  <si>
    <t>2025-08-30T10:25:05Z</t>
  </si>
  <si>
    <t>Ayo.. bubarkan saja DPR</t>
  </si>
  <si>
    <t>@NurCholis-x8b</t>
  </si>
  <si>
    <t>😂DEMO AKIBaT MULUT Sahroni YANG Mata nya buta😂 TDK pernah melihat nasib rakyat kECIL 😂</t>
  </si>
  <si>
    <t>@DermawanSinaga-t5b</t>
  </si>
  <si>
    <t>2025-08-30T10:24:26Z</t>
  </si>
  <si>
    <t>Ya ada dalang dari MPR DPR yg inginrmiskinkan masyarakat dan mengadu domba masyarakat masyarakat dgn TNI dan polisi  ok DPR MPR Indonesia membuat masyarakat bodoh pegawai negri dan TNI dan kariawanau di jadi kan robot alat transaksi itu dari kompromi dari judol dan narkoba dan agama satanik yg hidup dlm bebas sex ok jadi Indonesia mikir dgn jernih pengusaha menengah mau di hancurkan sampai don sehingga Indonesia sampai di kuasai mereka yg megatahenybah manusia lewat Ai dananusia yg sudah inplan cihp jadi pikiran yg asli akan di gabung dgn pintar buatan yg di sebut ciph ok jadianusia nantinya jadi manusia robot yg lupa dirinya sehingga melukai sesama manusia tanpa di sadari mereka karena pikiran yg dari Tuhan sudah di rusak oleh cihp ok maka Indonesia presiden bijak dlm hal ini jgn mau di jadi Indonesia kelinci percobaan jadi manusia robot pintar buatan ok kosongkan DPR MPR ok lansung aja presiden wakil dan bendahara lanjut ke Mentri terus ke gubernur camat dan terakhir desa biar ke Tahuan dana ke jurusan masing masing di perlukan pada masyarakat agar Indonesia jgn terpuruk seperti bgs bgs lain cth Surya taliban Gaza dan bgs bgs lain yg sudah bangkrut karena betrok dgn perintah betrok pada masyarakat ok polisi dan TNI harus sejln dgnasyarskat karena kalian adalah keamanan negara dan rakyat ok dari rakyat untuk rakyat pemerintah hanya memantau setiap pekerjaan rakyat dgn di ajari bagaiman hidup bertahan karena di jaman ini akan terjadi perang yg dasyat ok Indonesia tak usah ikut ikutanembela negara lain untuk perang karena kalau Indonesia ikut ikutan terpaksa ke na imbasnya ok pada hal Indonesia tak punya bom yg bisa menghancurkan bumi ok jadi Indonesia perkuat paham dan rempah rempah ok karena kalau sudah nuklir meledak pasti udara kotor dan air menjadi pahit yg di sebut apsintus ok mikir kita Indonesia bertahan dlm paham jgn sibuk dgn urusa yg tak berguna ok gbu Tuhan penjaga Indonesia</t>
  </si>
  <si>
    <t>@MadSaih-g8f</t>
  </si>
  <si>
    <t>2025-08-30T10:24:18Z</t>
  </si>
  <si>
    <t>yg bikin marah rakyat penghina,an mulut2,oknum yg TDK berkelas joged joged congor tak bradab 3 orang lagi di cari Sahroni kuya2 eko2 yg malah nantang posting joged sound rog.</t>
  </si>
  <si>
    <t>@SaptoKKaryo-y6n</t>
  </si>
  <si>
    <t>2025-08-30T10:24:04Z</t>
  </si>
  <si>
    <t>Kalau hati sudah tergores..luka.. susah mencari obatnya....😭</t>
  </si>
  <si>
    <t>@Komengkomeng-zp6er</t>
  </si>
  <si>
    <t>2025-08-30T10:23:02Z</t>
  </si>
  <si>
    <t>Wakil rakyat di bubarin sama atasanya, rakyat bos yang berkuasa jadi wakil aja pada songong</t>
  </si>
  <si>
    <t>@RiYanto-hs2uo</t>
  </si>
  <si>
    <t>Bubarkan DPR ngga ada guna ,benar sx apa yang telah di katakan almarhum presiden gudur</t>
  </si>
  <si>
    <t>@notkura5606</t>
  </si>
  <si>
    <t>2025-08-30T10:22:09Z</t>
  </si>
  <si>
    <t>Mana Puan sok demokratis, ternyata pembual dan pembohong.</t>
  </si>
  <si>
    <t>@najamudin9068</t>
  </si>
  <si>
    <t>2025-08-30T10:22:04Z</t>
  </si>
  <si>
    <t>RAKYAT MARAH .KOPAK REPORMASI 11</t>
  </si>
  <si>
    <t>@julaihalia2294</t>
  </si>
  <si>
    <t>2025-08-30T10:21:15Z</t>
  </si>
  <si>
    <t>Allah hu Akbar Allah hu Akbar jeritan hati rakyat yang banyak terzolimi</t>
  </si>
  <si>
    <t>@darusdarusalam-f4n</t>
  </si>
  <si>
    <t>2025-08-30T10:20:50Z</t>
  </si>
  <si>
    <t>gara gara tikus tikus berdasi yg menyakiti rakyat</t>
  </si>
  <si>
    <t>2025-08-30T10:19:59Z</t>
  </si>
  <si>
    <t>😂 INI Akibat ulah muLUt nya Sahroni 😂 DPR di kantor joget joget nggak melihat rakyat kecil susah😂 MATA NYA PICEK Sahroni 😂</t>
  </si>
  <si>
    <t>@meydiwawo5741</t>
  </si>
  <si>
    <t>2025-08-30T10:19:43Z</t>
  </si>
  <si>
    <t>Saya setuju dengan hal ini...
Bagi saya dengan cara ini mungkin lebih membuat pemerintah...sadar...</t>
  </si>
  <si>
    <t>@HayaroYaro-g7v</t>
  </si>
  <si>
    <t>2025-08-30T10:19:37Z</t>
  </si>
  <si>
    <t>Hari kemerdekaan an ada apakah dengan indonesia</t>
  </si>
  <si>
    <t>@MohmadSSihotang</t>
  </si>
  <si>
    <t>2025-08-30T10:19:31Z</t>
  </si>
  <si>
    <t>Memang masuk akal dari pajak aja bisa mencukupi gaji pegawai dan pejabat kita jadi hasil bumi dan tambang serta hasil laut kemana.......</t>
  </si>
  <si>
    <t>@sarainsaz-hc7vo</t>
  </si>
  <si>
    <t>2025-08-30T10:19:29Z</t>
  </si>
  <si>
    <t>Kurang ajar emang pak kumis ini bukan nya INTROSPEKSI diri eeee malah mencari kambing hitam utk di salah kan 
Pengecut kalian semua</t>
  </si>
  <si>
    <t>@madimalik1480</t>
  </si>
  <si>
    <t>2025-08-30T10:19:28Z</t>
  </si>
  <si>
    <t>Rakyat banyak yg nganggur ,
Pekerja banyak yg di PHK .
Rakyat susah makan .
Rakyat pada kelaparan .
Keadaan rakyat semakin berat .
Kehidupan rakyat semakin mencekik .
Pejabat" DPR ,joget" saking bahagianya hidup , dg adanya tambahan tunjangan ini itu .</t>
  </si>
  <si>
    <t>@santosojaya1229</t>
  </si>
  <si>
    <t>2025-08-30T10:18:05Z</t>
  </si>
  <si>
    <t>Prabowo matane kon delok, kupinge kon ngrungokne iki!</t>
  </si>
  <si>
    <t>@engekmboke8804</t>
  </si>
  <si>
    <t>2025-08-30T10:17:57Z</t>
  </si>
  <si>
    <t>KPI malah bikin masalah baru</t>
  </si>
  <si>
    <t>@mul0185</t>
  </si>
  <si>
    <t>2025-08-30T10:17:39Z</t>
  </si>
  <si>
    <t>Kalo menembak ,menabrak, tabrak lah OPM di Papua, bukan masa yg berdemo demi kebenaran,rakyat marah itu artinya rakyat masih peduli sama negaranya,coba kalo rakyat diam lalu mau merdeka itu jika terjadi di seantero negeri dan fihak asing mau membatu gimana?</t>
  </si>
  <si>
    <t>@NurHayati-l7r1u</t>
  </si>
  <si>
    <t>2025-08-30T10:17:36Z</t>
  </si>
  <si>
    <t>Siapa yang paling bertanggung jawab atas kenaikan Gaji DPR....?</t>
  </si>
  <si>
    <t>@RieYadmon</t>
  </si>
  <si>
    <t>2025-08-30T10:17:35Z</t>
  </si>
  <si>
    <t>Demi tidak jelas😂</t>
  </si>
  <si>
    <t>@Nurochim-p1v</t>
  </si>
  <si>
    <t>2025-08-30T10:17:32Z</t>
  </si>
  <si>
    <t>Hancurkan rumah rumah anggota DPR...jangan fasilitas negaranyaa</t>
  </si>
  <si>
    <t>@aulianabila793</t>
  </si>
  <si>
    <t>2025-08-30T10:16:25Z</t>
  </si>
  <si>
    <t>Yang berulah DPR, fasilitas hancur  nanti perbaikan naikkan pajak lagi,  saat ada demo DPR dan kroni kroni nya menghilang.</t>
  </si>
  <si>
    <t>@JemblingMumet</t>
  </si>
  <si>
    <t>2025-08-30T10:15:43Z</t>
  </si>
  <si>
    <t>Modiarrrr ......</t>
  </si>
  <si>
    <t>@inayanurhss3902</t>
  </si>
  <si>
    <t>2025-08-30T10:15:20Z</t>
  </si>
  <si>
    <t>*_Tidak perlu menyebut provokator atau ada yang mendalangi, fakta jika saat ini rakyat hidup semakin dicekik oleh kebijakan2 DPR dan pemerintah yang sama sekali tak berpihak kepada rakyat...!! DPR dan pemerintah tidak peka terhadap jeritan rakyat dan akumulasi dari semua itu ujung2nya terjadi demo dan terjadi kerusuhan2 dimana2...!!_*</t>
  </si>
  <si>
    <t>@RusbaRusli</t>
  </si>
  <si>
    <t>2025-08-30T10:15:11Z</t>
  </si>
  <si>
    <t>Sudah SMP semua beritanya di negara jiran</t>
  </si>
  <si>
    <t>@IshardiHardi</t>
  </si>
  <si>
    <t>2025-08-30T10:14:56Z</t>
  </si>
  <si>
    <t>Itu blm seberapa pesilat belum muncul,Papua Jawa Sumatra daya n bayak suku yg punya beladiri hebat..blm mucul</t>
  </si>
  <si>
    <t>@AbiYusuf-tx2zd</t>
  </si>
  <si>
    <t>2025-08-30T10:14:45Z</t>
  </si>
  <si>
    <t>Gantung Sahroni usir srimulyani  bubarkan  dpr kepolisian</t>
  </si>
  <si>
    <t>@TalitaKusumaWardhani</t>
  </si>
  <si>
    <t>2025-08-30T10:14:33Z</t>
  </si>
  <si>
    <t>jika rakyat sdh dianggap tdk ada, ya sebaliknya ngapain rakyat hrs percaya sama pemerintah.</t>
  </si>
  <si>
    <t>@SuitSuit.p</t>
  </si>
  <si>
    <t>2025-08-30T10:14:28Z</t>
  </si>
  <si>
    <t>1 KATA BUAT DPR SAAT INI : BANGKE😂</t>
  </si>
  <si>
    <t>@Bino9431</t>
  </si>
  <si>
    <t>2025-08-30T10:14:06Z</t>
  </si>
  <si>
    <t>Negara lain kompak perang lawan negara lain pas disenggol rakyatnya, lah Indonesia perang lawan rakyatnya sendiri malahan kerja sama sama negara lain bodohin rakyatnya dengan JUDOL.</t>
  </si>
  <si>
    <t>2025-08-30T10:13:43Z</t>
  </si>
  <si>
    <t>Patutlah artis2 lomba2 masuk anggota dewan</t>
  </si>
  <si>
    <t>@SafaSayang-j7l</t>
  </si>
  <si>
    <t>2025-08-30T10:12:51Z</t>
  </si>
  <si>
    <t>Ini bukan krn dalang ! Ini semua krn masyarakat yg sdh muak dgn ! Blokir uang masyarakat di bank oleh PPATK, kenaikan PBB, juga isu tanah pun bisah di sita oleh pemerintah ! Eeeh ujuk ujuk tunjangan DPR naik sementara harga beras ttp merangkak naik ! Jadi apa salah klu rakyat marah ?</t>
  </si>
  <si>
    <t>@hendirojalli6969</t>
  </si>
  <si>
    <t>2025-08-30T10:12:38Z</t>
  </si>
  <si>
    <t>Adili si sahroni si eko petot dan si uya buaya ...merekalah biang dari kehancuran negri ini</t>
  </si>
  <si>
    <t>@sabachannel6977</t>
  </si>
  <si>
    <t>2025-08-30T10:12:21Z</t>
  </si>
  <si>
    <t>Assalamualaikum..
Macam maaana sekarang dipermainkan oleh negara sendiri..senang ke sedih..
Begitu juga..dgn kami Rakyat Aceh yg dipermainkan oleh Indo..</t>
  </si>
  <si>
    <t>@SutisnaNunung</t>
  </si>
  <si>
    <t>2025-08-30T10:11:49Z</t>
  </si>
  <si>
    <t>Puan kemana sajah kamu .ngumpet takut sama rakyat.</t>
  </si>
  <si>
    <t>@aderavarsu-b6i</t>
  </si>
  <si>
    <t>2025-08-30T10:11:43Z</t>
  </si>
  <si>
    <t>kapolri ganti,ga punya malu</t>
  </si>
  <si>
    <t>@SAPDOROSO</t>
  </si>
  <si>
    <t>2025-08-30T10:11:41Z</t>
  </si>
  <si>
    <t>Setiap demo pasti ada dalangnya dang  uang berseliweran🤣🤣🤣</t>
  </si>
  <si>
    <t>@widi284</t>
  </si>
  <si>
    <t>2025-08-30T10:11:29Z</t>
  </si>
  <si>
    <t>Polisi harus tangkap provokator sahroni,uya,eko,nava dll...tangkap mereka datangjan depan demonstran</t>
  </si>
  <si>
    <t>@MJamil-eq3mc</t>
  </si>
  <si>
    <t>2025-08-30T10:11:18Z</t>
  </si>
  <si>
    <t>Tolong buat para pejabat,jgn bnturkan rakyat dengan aparat,kasihan rakyat dn aparat</t>
  </si>
  <si>
    <t>@omonomon55792</t>
  </si>
  <si>
    <t>2025-08-30T10:09:41Z</t>
  </si>
  <si>
    <t>mau nyoblos dpr lagi 2029..?</t>
  </si>
  <si>
    <t>@azuramayabisri</t>
  </si>
  <si>
    <t>2025-08-30T10:09:12Z</t>
  </si>
  <si>
    <t>Aparatur negara bener2 PKI</t>
  </si>
  <si>
    <t>@ArilMajid</t>
  </si>
  <si>
    <t>2025-08-30T10:08:53Z</t>
  </si>
  <si>
    <t>Tuh lihat....gara gara ulah segelintir orang dari DPR,negara ancur .nyawa melayang.banyak lagi pihak yg dirugikan.seret adili...ambil asetnya hukum mati .baru indonesia bersih!</t>
  </si>
  <si>
    <t>@BossKaleng-n9v</t>
  </si>
  <si>
    <t>2025-08-30T10:08:45Z</t>
  </si>
  <si>
    <t>Hanjur kan wes</t>
  </si>
  <si>
    <t>2025-08-30T10:08:38Z</t>
  </si>
  <si>
    <t>Keamanan aturan nya memihak rakyat,bukan menembak ,melindas , kapolda,juga janganlah menugaskan polisi muda mereka belum bisa kendalikan emosi liar nah sekarang gimana rakyat sudah marah, kalo sekedar minta maaf,anak TK juga tau , menyuruh menembak gas air mata siapa, menyuruh menabrak orang atau masa siapa?anak buah pasti menjawab komandan lah</t>
  </si>
  <si>
    <t>@RepotWes</t>
  </si>
  <si>
    <t>2025-08-30T10:08:28Z</t>
  </si>
  <si>
    <t>Masalah politik sulit di tebak ,</t>
  </si>
  <si>
    <t>@MrDunk1988</t>
  </si>
  <si>
    <t>2025-08-30T10:07:49Z</t>
  </si>
  <si>
    <t>Aq jadi pingin ikut turun demo lagi kayak masa remaja..gemes ngelihat aparat nih..</t>
  </si>
  <si>
    <t>@EndikKurniawan-c8u</t>
  </si>
  <si>
    <t>2025-08-30T10:07:20Z</t>
  </si>
  <si>
    <t>BAPOLISI LINDUNGI DPRD..TAPI DIA JADI KORBAN..TANGKAP SAHRONI</t>
  </si>
  <si>
    <t>@myname2511</t>
  </si>
  <si>
    <t>2025-08-30T10:06:48Z</t>
  </si>
  <si>
    <t>bubarkan DPR, sita semua hartanya, kembalikan bagikan ke rakyat miskin.....</t>
  </si>
  <si>
    <t>@alodianasyacallistasetiyaw3829</t>
  </si>
  <si>
    <t>2025-08-30T10:06:43Z</t>
  </si>
  <si>
    <t>sadarlah wahai para DPR...SADARLAH...SADARLAH..SBLM MAUT MENJEMPUTTTTTTTTTTTT</t>
  </si>
  <si>
    <t>@TeguhHermawan-j9n5y</t>
  </si>
  <si>
    <t>2025-08-30T10:04:50Z</t>
  </si>
  <si>
    <t>Kalo rakyat sudah marah.. kalian akan hancur</t>
  </si>
  <si>
    <t>@slamet-e5i</t>
  </si>
  <si>
    <t>2025-08-30T10:04:28Z</t>
  </si>
  <si>
    <t>Semuanya...pada buta...matanya...otaknya...nggak di gunakan..untuk berfikir...gimana...nasib....rakyatnya..yg pada...susah untuk. Hidup.</t>
  </si>
  <si>
    <t>@YayahSetianingsih-g1q</t>
  </si>
  <si>
    <t>2025-08-30T10:04:13Z</t>
  </si>
  <si>
    <t>Inilah akibat menganggap rakyat bodoh.rakyat unjuk "gigi". rakyat di tindas, di dzolimi, di kasih beban.contoh: RasKin =Beras Miskin yang jelek kualitasnya di kasih ke rakyat.pajak naik itu beban kan ke rakyat.pejabat" tidak ada perduli dengan semua itu.yang penting mereka semua hidup mewah".🤦🤦🤦</t>
  </si>
  <si>
    <t>@MuhammadAzzukruf</t>
  </si>
  <si>
    <t>2025-08-30T10:02:34Z</t>
  </si>
  <si>
    <t>Berapa hari pemerintah berjanji untuk pengesahan uu perampasan aset,pembubaran depr dan penangkapan para koruptor dan mengeksekusi koruptor itu
Klo sesudah tenggang waktu yg ditentukan belum juga ada kenyataan maka kita bikin dwmo yg lebih besar dan menggenaskan</t>
  </si>
  <si>
    <t>@M82RAFASTORE</t>
  </si>
  <si>
    <t>2025-08-30T10:02:08Z</t>
  </si>
  <si>
    <t>Yg joget2 karna naik gaji itu seharus nya yg brtanggung jawab..g sadar dia jadi anggota dewan karna rakyat</t>
  </si>
  <si>
    <t>@FR14-79</t>
  </si>
  <si>
    <t>2025-08-30T10:01:41Z</t>
  </si>
  <si>
    <t>Jangan salahkan rakyat mengamuk,karna rakyat sudah habis kesabaran,rakyat sudah MUAK dengan kalian PARA PEJABAT &amp; MAFIA YG BERWATAK DAJJAL,BERHATI IBLIZ &amp; BERMUKA MONYET..</t>
  </si>
  <si>
    <t>@JoniJoni-ob9hh</t>
  </si>
  <si>
    <t>2025-08-30T10:01:26Z</t>
  </si>
  <si>
    <t>Bangun pak mantan presiden suharto     basmi pemberotak anarkis   terlalu banyak kejahatan koruptor  dan terlalu banyak kejahatan</t>
  </si>
  <si>
    <t>@sagarmulia791</t>
  </si>
  <si>
    <t>2025-08-30T10:00:56Z</t>
  </si>
  <si>
    <t>Pendznan pihak asing tae itu alibi</t>
  </si>
  <si>
    <t>@deddyjoshua27</t>
  </si>
  <si>
    <t>2025-08-30T10:00:44Z</t>
  </si>
  <si>
    <t>Kemana itu Ade Armando yg sdh beralih dukung pemerintah sekarang? Kenapa dia gak turun orasi dijalan?</t>
  </si>
  <si>
    <t>@imamsyafei3612</t>
  </si>
  <si>
    <t>2025-08-30T10:00:31Z</t>
  </si>
  <si>
    <t>Alasan kepala bin... Sudah basi.....</t>
  </si>
  <si>
    <t>@PINK-69</t>
  </si>
  <si>
    <t>2025-08-30T10:00:26Z</t>
  </si>
  <si>
    <t>Kalau DPR engga mau bubar engga usah lagi bayar pajak.</t>
  </si>
  <si>
    <t>@RezaReza-f1g</t>
  </si>
  <si>
    <t>2025-08-30T10:00:15Z</t>
  </si>
  <si>
    <t>hari, Senin,  kita, lomba, lomba, , kekantor, DPR, lombok, Utara,  yok, berjuang, rayat, miskin,</t>
  </si>
  <si>
    <t>@RirisBatang-v2e</t>
  </si>
  <si>
    <t>2025-08-30T09:59:43Z</t>
  </si>
  <si>
    <t>Dpr hanyalah sampah buat rakyat dan negara ini.!!</t>
  </si>
  <si>
    <t>@KMS.chanel</t>
  </si>
  <si>
    <t>2025-08-30T09:59:36Z</t>
  </si>
  <si>
    <t>gini akibatnya membuat salah sama rakyat ...rakyat jadi murka hidup rakyat</t>
  </si>
  <si>
    <t>@widsshinigami</t>
  </si>
  <si>
    <t>2025-08-30T09:59:23Z</t>
  </si>
  <si>
    <t>Kami Sebagai Rakyat Menginginkan  Pengesahan:
1. Hukuman Mati Untuk Koruptor!
2. Perampasan Aset Koruptor!</t>
  </si>
  <si>
    <t>@syaefulanwar679</t>
  </si>
  <si>
    <t>2025-08-30T09:59:13Z</t>
  </si>
  <si>
    <t>Adili Jokowi !!!!! Makzulkan Gibran !!!!! Bubarkan DPR !!!!!  Geruduk Mako Brimob di Kwitang !!!!!!!</t>
  </si>
  <si>
    <t>@ranubaya9411</t>
  </si>
  <si>
    <t>2025-08-30T09:59:03Z</t>
  </si>
  <si>
    <t>Habis ni ratakan rmh nya yg menghina rakyat. Ok.</t>
  </si>
  <si>
    <t>@hermanemen3632</t>
  </si>
  <si>
    <t>2025-08-30T09:58:52Z</t>
  </si>
  <si>
    <t>Pecat dan tangkap KAPOLRI..PERALATAN YANG DIPAKAI KEPOLISIAN DIBELI DARI UANG RAKYAT,BUKAN UNTUK MEMBUNUH RAKYAT,,ALFATIHAH UNTUK ALMARHUM AAMIIN🤲🤲🤲🕋.</t>
  </si>
  <si>
    <t>2025-08-30T09:58:51Z</t>
  </si>
  <si>
    <t>Rakyat yang berkuasabos</t>
  </si>
  <si>
    <t>@headshot4782</t>
  </si>
  <si>
    <t>2025-08-30T09:58:48Z</t>
  </si>
  <si>
    <t>Kebijakan DPR. Harusnya situs judi online yg diblokir. Bukan ruang medsos.</t>
  </si>
  <si>
    <t>@sukirnos7293</t>
  </si>
  <si>
    <t>Buktikan pak Hendro jika demo ini d danai asing jangan hanya menyampaikan isu,Rakyat hanya menyampaikan aspirasinya yang selalu d tindas.kesenjangan Masyarakat mengenai gaji DPR hampir 40 kalilipat dari gaji Rakyat ap ini bukan merupakan ketidak Adilan bagi Rakyat.kapan pemerintah mau menyejahterakan Rakyat.</t>
  </si>
  <si>
    <t>2025-08-30T09:58:16Z</t>
  </si>
  <si>
    <t>Dpr sudah pensiun masih di gaji  padahal suka korupsi inilah yang menjadikan indonesia bisa bangkrut</t>
  </si>
  <si>
    <t>@arniyahbbngar5068</t>
  </si>
  <si>
    <t>2025-08-30T09:57:30Z</t>
  </si>
  <si>
    <t>kerang ajar burimup d punjarakan sja birimup yg gk baik</t>
  </si>
  <si>
    <t>@feimacinema4188</t>
  </si>
  <si>
    <t>2025-08-30T09:57:20Z</t>
  </si>
  <si>
    <t>Fokus ke gedung DPR 
Pejabat DPR 
Aksi ini sepertinya belum usai</t>
  </si>
  <si>
    <t>@chrisnadewe9644</t>
  </si>
  <si>
    <t>2025-08-30T09:57:16Z</t>
  </si>
  <si>
    <t>Itulah ,jika banyak pejabat , banyak penipu rakyat kecil rakyat susah ,  pejabat gaji minta , tinggi tapi ,rakyat menjerit tak ada yg memperhatikan , rakyat ngk bodoh ,  semua ,mau di tarik pajak ,  beli minyak kena pajak ,mau berjalan , dijln yg enak kena pajak ,  bangun rumah kena pajak , semua itu siapa yg berulah para pejabat koruptor gempur trus NKRI bukan ,untuk jajahan , mafia koruptor</t>
  </si>
  <si>
    <t>@PaatSafaat-n8t</t>
  </si>
  <si>
    <t>2025-08-30T09:57:04Z</t>
  </si>
  <si>
    <t>Kocak yang lindas ojol masa hanya di hukum 20 hari penjara 🤣🤣 pas masyarakat 20 tahun</t>
  </si>
  <si>
    <t>@OppoTapin-si4sc</t>
  </si>
  <si>
    <t>2025-08-30T09:57:02Z</t>
  </si>
  <si>
    <t>Hukum pancung aja tuh para aparat yg melindas</t>
  </si>
  <si>
    <t>2025-08-30T09:57:01Z</t>
  </si>
  <si>
    <t>Apapun yg dilakukan DPR dan kepolisian setalah ada demo,adalah PENCITRAAN...TEROMPET SANGKAKALA SUDAH DITIUP,TERLAMBAT UNTUK BERTAUBAT..BUBARKAN DPR HARGA MATI..JAUH SEBELUMNYA SUDAH ADA PERINGATAN FENOMENA ONEPIECE TAPI KALIAN ABAI..salam ONEPIECE🏴‍☠️</t>
  </si>
  <si>
    <t>2025-08-30T09:56:55Z</t>
  </si>
  <si>
    <t>Uya kuya sahroni eko patrio pecat karenz mereka yg joget joget bikin marah rakyat indonesia</t>
  </si>
  <si>
    <t>@nov829</t>
  </si>
  <si>
    <t>2025-08-30T09:56:53Z</t>
  </si>
  <si>
    <t>rakyat susah wakil nya malah pesta. gass</t>
  </si>
  <si>
    <t>2025-08-30T09:56:52Z</t>
  </si>
  <si>
    <t>BIAR DI LANJUTKAN MENYENGSARAKAN RAKYAT.  2025 INDONESIA BUBAR..... 
PILIH DPR BUBAR ATAU INDONESIA BUBAR ???
TINGGAL SAH KAN UU PERAMPASAN ASET DAN HUKUM MATI KORUPTOR AJA SULIT. 😂😂
APA KARNA 99% PEJABAT NEGARA KORUPTOR ??</t>
  </si>
  <si>
    <t>2025-08-30T09:56:51Z</t>
  </si>
  <si>
    <t>Fikir kan, rayat,  miskin,  bapak, perisiden,</t>
  </si>
  <si>
    <t>@EdiSuharyanto-j3q</t>
  </si>
  <si>
    <t>2025-08-30T09:56:20Z</t>
  </si>
  <si>
    <t>Ucapan paling tragis dari ucapan seorang pejabat.dalangnya ya Sahroni sama puan.</t>
  </si>
  <si>
    <t>@suyantosri3826</t>
  </si>
  <si>
    <t>2025-08-30T09:55:59Z</t>
  </si>
  <si>
    <t>DPR harus bertangung jawab</t>
  </si>
  <si>
    <t>@kairulrahmna5909</t>
  </si>
  <si>
    <t>2025-08-30T09:55:35Z</t>
  </si>
  <si>
    <t>DPR bicara asal ucap</t>
  </si>
  <si>
    <t>2025-08-30T09:55:18Z</t>
  </si>
  <si>
    <t>MAKIN BOBROK PEMERINTAHAN PRABOWO.. Fakta 28/8/25.
Demo berahir nyawa</t>
  </si>
  <si>
    <t>@TryAdi-lk4ol</t>
  </si>
  <si>
    <t>2025-08-30T09:53:45Z</t>
  </si>
  <si>
    <t>BUAT SAYA RUMAH2 ANGGOTA DPR DI MUSNAHKAN SJ JK TAK BISA DI AMBIL NEGARA.</t>
  </si>
  <si>
    <t>@YusufhayHay</t>
  </si>
  <si>
    <t>2025-08-30T09:53:19Z</t>
  </si>
  <si>
    <t>Kami rakyat sakit hati oleh perkataan Sahroni....
Dan DPR DPRI DPRD...juga kepolisian .....yang selalu berbuat sewenang wenang....ingat kalo rakyat udah murka</t>
  </si>
  <si>
    <t>@Triyoto-f3r</t>
  </si>
  <si>
    <t>2025-08-30T09:53:18Z</t>
  </si>
  <si>
    <t>Rakyat butuh saluran komunikasi yg jernih &amp; sehat</t>
  </si>
  <si>
    <t>@kosaro8834</t>
  </si>
  <si>
    <t>2025-08-30T09:53:10Z</t>
  </si>
  <si>
    <t>Alhamdulillah.. Anaku lahir tanggal 28 agustus kemarin pasca kerusuhan.. makanya ku kasih nama Muhammad Kratos.. hadir di tengah kerusuhan, perlawanan terhadap kekuasaan yg zolim, sebagai tanda lahirnya harapan baru 😊</t>
  </si>
  <si>
    <t>@Sutoyibtoyib</t>
  </si>
  <si>
    <t>2025-08-30T09:53:07Z</t>
  </si>
  <si>
    <t>Ulah pejabat2 rakus rkyt sengsara</t>
  </si>
  <si>
    <t>@JayBay-z4k</t>
  </si>
  <si>
    <t>2025-08-30T09:53:02Z</t>
  </si>
  <si>
    <t>❤indonesia ku ❤🇮🇩🇮🇩</t>
  </si>
  <si>
    <t>@eliza6973</t>
  </si>
  <si>
    <t>2025-08-30T09:52:51Z</t>
  </si>
  <si>
    <t>Pejabat otak GK waras setres</t>
  </si>
  <si>
    <t>@bonasitoli5074</t>
  </si>
  <si>
    <t>2025-08-30T09:52:48Z</t>
  </si>
  <si>
    <t>buat miskin koruptor ..hukum pancung .. percuma omon omon jika cuma intro intro...</t>
  </si>
  <si>
    <t>@suwantos18</t>
  </si>
  <si>
    <t>2025-08-30T09:52:41Z</t>
  </si>
  <si>
    <t>2029 tidak ada DPR dan DPRD jangan di coblos atau di rusak saja</t>
  </si>
  <si>
    <t>@barberiabyadellanoteam</t>
  </si>
  <si>
    <t>2025-08-30T09:51:09Z</t>
  </si>
  <si>
    <t>Tikus tikus baru keluar kalau harta hasil korupsi di jarah</t>
  </si>
  <si>
    <t>@aljannah5519</t>
  </si>
  <si>
    <t>2025-08-30T09:51:04Z</t>
  </si>
  <si>
    <t>Negara ani akan gaduh terus,, karena mereka di luar Parlemen, 
2005 sampe 15 juga gaduh seperti ini terus</t>
  </si>
  <si>
    <t>@Hariyanto-hr7yf</t>
  </si>
  <si>
    <t>2025-08-30T09:50:23Z</t>
  </si>
  <si>
    <t>Tak ada reaksi jika tidak ada aksi. Tak ada asap jika tak ada api. Semua itu bermula dari anggota DPR nya sendiri yg menyepelekan rakyat, merendahkan rakyat. Kemarahan rakyat itu wajar, dan kalopun terjadi hal2 yg anarkis itu sudah diluar kuasa siapapun. Namanya kerumunan massa jika sudah ada penyulut api nya maka akan berkobar lah menjadi lebih besar.
Harusnya DPR wellcome aja buka gerbangnya atau terima perwakilan dari massa yang demo ajak diskusi dan terima tuntutan dari pendemo. Kelar urusan ga akan sampai berlarut-larut.</t>
  </si>
  <si>
    <t>@Fathurandhikaputra</t>
  </si>
  <si>
    <t>2025-08-30T09:50:10Z</t>
  </si>
  <si>
    <t>Polisi banjingan</t>
  </si>
  <si>
    <t>@JatimProbolinggo-n5m</t>
  </si>
  <si>
    <t>2025-08-30T09:49:56Z</t>
  </si>
  <si>
    <t>NGAGAR gagal mengayomi rayat GK pro rayat rayat marah dan muak</t>
  </si>
  <si>
    <t>@CiconDualima-h6o</t>
  </si>
  <si>
    <t>2025-08-30T09:49:46Z</t>
  </si>
  <si>
    <t>Pejabat2 kalo kabatannya hasil beli, hasil ordal,, bgituu jadinya</t>
  </si>
  <si>
    <t>@RofiMnusfer</t>
  </si>
  <si>
    <t>2025-08-30T09:48:59Z</t>
  </si>
  <si>
    <t>Di pimpin oleh pemimpin muslim di negara muslim terbesar masyarakat muslim di tindaas Masi percaya sama mereka Woiiii sadar masyarakat</t>
  </si>
  <si>
    <t>@hudamufid5429</t>
  </si>
  <si>
    <t>2025-08-30T09:48:53Z</t>
  </si>
  <si>
    <t>Semoga para pendemo dalam lindungan Allah</t>
  </si>
  <si>
    <t>@SitiKhoiriyah-s2w</t>
  </si>
  <si>
    <t>2025-08-30T09:48:34Z</t>
  </si>
  <si>
    <t>Rakyat kehidupan menyedihkan, bingung usaha apa dilakukan dan cari pekerjaan susah, tuntutan pajak mencekik. Aspirasi rakyat tak di dengar misalnya UU perampasan asset negara tujuannya menormalkan keuangan negara.</t>
  </si>
  <si>
    <t>@IrsanJono</t>
  </si>
  <si>
    <t>2025-08-30T09:48:16Z</t>
  </si>
  <si>
    <t>Kim jongun kesini dong</t>
  </si>
  <si>
    <t>@djokolasmono4524</t>
  </si>
  <si>
    <t>2025-08-30T09:48:06Z</t>
  </si>
  <si>
    <t>Tetap ibu puan hrs tanggung jawab sbb gaji rantastis juga rapot anggota DPR merah ...coba UU rampas aset pelaku korupsi disahkan dan gaji dan tunjangan DPR direvisi lagi...mkin demo tak berlanjut...kluarkan anggota dr artis yg gak pro rakyat melalui Paw anggota...sbb ulah mulut dan akhlak TDK mencerminkan dewan perwakilan rakyat</t>
  </si>
  <si>
    <t>@EllyFah</t>
  </si>
  <si>
    <t>2025-08-30T09:47:52Z</t>
  </si>
  <si>
    <t>DPRJadi orang jangan serakah  ini akibat nya  rasain lu gk usah pakek dpr dpr ran  koroptor</t>
  </si>
  <si>
    <t>@andere-i2u</t>
  </si>
  <si>
    <t>2025-08-30T09:47:41Z</t>
  </si>
  <si>
    <t>Tikus..tikus
...pada.. ketawa..</t>
  </si>
  <si>
    <t>@SamSi-b2q</t>
  </si>
  <si>
    <t>2025-08-30T09:46:53Z</t>
  </si>
  <si>
    <t>Penyakitnya negara memang ada di DPR.
Sangat kontra dengan keinginan Rakyat !
Begooooo !</t>
  </si>
  <si>
    <t>@giatun1238</t>
  </si>
  <si>
    <t>2025-08-30T09:46:44Z</t>
  </si>
  <si>
    <t>ulah pejabat seenaknya bikin rakyat muak. jika rakyat udah gerak aya hadapi penguaasa bejatt</t>
  </si>
  <si>
    <t>@gunawanhaw1365</t>
  </si>
  <si>
    <t>2025-08-30T09:46:22Z</t>
  </si>
  <si>
    <t>@3SAUDARA-cs8xr</t>
  </si>
  <si>
    <t>2025-08-30T09:46:12Z</t>
  </si>
  <si>
    <t>Ayo...KUMPULLLLLLL</t>
  </si>
  <si>
    <t>@SUUDI-e7o</t>
  </si>
  <si>
    <t>2025-08-30T09:46:09Z</t>
  </si>
  <si>
    <t>Kalau pejabat benar gak mungkin rakyat ngamuk, wakil rakyat seharusnya tahu rakyat, tidak menjadi penjajah rakyat</t>
  </si>
  <si>
    <t>@JainiKacung</t>
  </si>
  <si>
    <t>2025-08-30T09:46:00Z</t>
  </si>
  <si>
    <t>Dpr harus gubar..</t>
  </si>
  <si>
    <t>2025-08-30T09:45:22Z</t>
  </si>
  <si>
    <t>Dpr jngn di bubarkan....kalo ada pemilihan angota DPR jangan ad yg coblos ... segampang itu</t>
  </si>
  <si>
    <t>@ayunurbaya5530</t>
  </si>
  <si>
    <t>2025-08-30T09:45:13Z</t>
  </si>
  <si>
    <t>Anggota dewan kog gk jelas smua,ngaku wakil rakyat tp hanya pikirkan perut sendiri</t>
  </si>
  <si>
    <t>@heru_aio</t>
  </si>
  <si>
    <t>2025-08-30T09:43:34Z</t>
  </si>
  <si>
    <t>Dalangnya sri mulyani, dan para dpr mpr</t>
  </si>
  <si>
    <t>@Anggiii-m1n</t>
  </si>
  <si>
    <t>2025-08-30T09:43:21Z</t>
  </si>
  <si>
    <t>Ko enak nya naik kan gajih</t>
  </si>
  <si>
    <t>@Memey752</t>
  </si>
  <si>
    <t>2025-08-30T09:43:16Z</t>
  </si>
  <si>
    <t>Jangan heran jika PDIP jadi oposisi pasti banyak demo. Di tahun 2014 awal pemerintahan Jokowi hampir mahasiswa gak ada demo</t>
  </si>
  <si>
    <t>@tokyogirl95</t>
  </si>
  <si>
    <t>2025-08-30T09:43:03Z</t>
  </si>
  <si>
    <t>Pantesan akun tiktok gw diblokir,</t>
  </si>
  <si>
    <t>@heryray1673</t>
  </si>
  <si>
    <t>2025-08-30T09:42:39Z</t>
  </si>
  <si>
    <t>Biang kerok rusaknya reformasi di mulai dgn banyaknya partai politik dan banyaknya anggota dewan.soalnya anggota dewan harus setor uang ke partai dan ujung2nya anggota dewan korupsi membabi buta.oleh sebab itu bubarkan/perkecil partai politik 3 atau 5 partai saja demi efesiensi anggaran negara dan seharusnya anggota DPR di gaji seperti PNS tdk lebih dari 10jt/bulan.
UU perampasan aset dan hukuman mati bagi para koruptor harus di jalankan.
Hapus jg sistem pajak bumi dan bangunan (PBB) karena itu adl sistem pajak dari jaman VOC.</t>
  </si>
  <si>
    <t>@RaflesCotto</t>
  </si>
  <si>
    <t>2025-08-30T09:42:26Z</t>
  </si>
  <si>
    <t>Polisi dan penegak hukum udh mandul gk ada bobotnya lagi dan klu mereka berani tangkap Ahmad Sahroni dan Uya kuya karna ulahnya terjadi kemarahan Rakyat</t>
  </si>
  <si>
    <t>@ShenaKurniawan</t>
  </si>
  <si>
    <t>2025-08-30T09:41:41Z</t>
  </si>
  <si>
    <t>Negara ini butuh rakyat untuk pajak . Tapi negara tidak butuh DPR yang tidak nerguna</t>
  </si>
  <si>
    <t>@irfan2712</t>
  </si>
  <si>
    <t>2025-08-30T09:41:40Z</t>
  </si>
  <si>
    <t>Pejabat kita pemikiranya udah kek zionis 😛</t>
  </si>
  <si>
    <t>@ErnaErnaEran</t>
  </si>
  <si>
    <t>2025-08-30T09:41:31Z</t>
  </si>
  <si>
    <t>Perang pejabat sama rakyat . Mohon pencerahan / kebijakan   nya yg terbaik buat NKRI .</t>
  </si>
  <si>
    <t>@phhtb2564</t>
  </si>
  <si>
    <t>2025-08-30T09:40:34Z</t>
  </si>
  <si>
    <t>Ini yg harus bertanggungjawab adalah anggota DPR terlebih Sahroni Fraksi Nasdem, Kuya2, Eko Patrio Fraksi Pan, dan Dedy Sitorus, Adian Napitupulu kenapa karena dari Fraksi PDIP seakan-akan menyalahkan POLRI padahal awal mulanya adalah dari Anggoto dewan yg bilang rakyat Tolol dan Tunjangan yg berlebihan</t>
  </si>
  <si>
    <t>@XellonToram</t>
  </si>
  <si>
    <t>2025-08-30T09:39:55Z</t>
  </si>
  <si>
    <t>Lengserkan pemerintah biar kyk di luar sana</t>
  </si>
  <si>
    <t>@sutamiwati4572</t>
  </si>
  <si>
    <t>2025-08-30T09:39:45Z</t>
  </si>
  <si>
    <t>WAKIL RAKYAT MEMANG DANCOK DANCOK GATEL DANCOK NJARAN GATEL PEJO EDAN</t>
  </si>
  <si>
    <t>@andremia1662</t>
  </si>
  <si>
    <t>2025-08-30T09:39:38Z</t>
  </si>
  <si>
    <t>Hancurkan pejabat yg korup..bakar rumahnya,,miskinkan keluarga nya..biar tau rasanya JD orang miskin..banyak omong kerja nol..cuma jd sampah negara.. selalu mencekik rakyat...ayo masyarakat Indonesia bersatu padu perangi para tikus2 negara...para pemuda dijual ke Kamboja..mau cari kerja hrs nyogok..pengin duit banyak ngrampok rakyat..naudzu billahi MINDZALIK</t>
  </si>
  <si>
    <t>@Guyih-o8f</t>
  </si>
  <si>
    <t>2025-08-30T09:39:21Z</t>
  </si>
  <si>
    <t>Efek pelawak jadi DPR</t>
  </si>
  <si>
    <t>@AdreenaMecca-l8u</t>
  </si>
  <si>
    <t>2025-08-30T09:39:18Z</t>
  </si>
  <si>
    <t>Kami rakyat muak dengan pejabat2 yg korup bangsat</t>
  </si>
  <si>
    <t>@FirmanIndrajaya-m7j</t>
  </si>
  <si>
    <t>2025-08-30T09:37:57Z</t>
  </si>
  <si>
    <t>Jika ada dalang kenaikan tunjangan DPR  polisi atau apara yg lain nyat berani TDK  nangkapnya biar suara rakyat yg menghukum nya</t>
  </si>
  <si>
    <t>@Sandi-r9w</t>
  </si>
  <si>
    <t>Para koruptor rumah nya di bakar biar ada efek jera bagi tikus2 berdasi</t>
  </si>
  <si>
    <t>@BakirSubakir-dd7br</t>
  </si>
  <si>
    <t>2025-08-30T09:37:16Z</t>
  </si>
  <si>
    <t>terutama Sahroni yg bikin kacau negara</t>
  </si>
  <si>
    <t>@TosarjiSarji</t>
  </si>
  <si>
    <t>2025-08-30T09:37:13Z</t>
  </si>
  <si>
    <t>Hendro2 itulagu lama,protes rakyat murni dari hati nurani bukan seperti bicaramu karena rakyat sudah tdk percaya dg penguasa yg dholim.</t>
  </si>
  <si>
    <t>@XeroniaPutra</t>
  </si>
  <si>
    <t>2025-08-30T09:35:50Z</t>
  </si>
  <si>
    <t>2030 Indonesia menuju kehancuran</t>
  </si>
  <si>
    <t>@encurmansur9643</t>
  </si>
  <si>
    <t>2025-08-30T09:35:17Z</t>
  </si>
  <si>
    <t>Sudah lama eneg melihat kelakuan pejabat yang arogan dan sombong memperkaya diri tidak meraba rakyat sedang kesulitan</t>
  </si>
  <si>
    <t>@Tata-v1d4b</t>
  </si>
  <si>
    <t>2025-08-30T09:34:54Z</t>
  </si>
  <si>
    <t>Apa urusan hubungannya dgn IDF,mang ada2</t>
  </si>
  <si>
    <t>2025-08-30T09:34:27Z</t>
  </si>
  <si>
    <t>@MisranMisran-jz8ri</t>
  </si>
  <si>
    <t>2025-08-30T09:34:14Z</t>
  </si>
  <si>
    <t>Jangan berhenti sebelum tuntutan warga terpenuhi,ayo rakyat Indonesia bisa💪👍</t>
  </si>
  <si>
    <t>@RizkyRizky-wo7xs</t>
  </si>
  <si>
    <t>2025-08-30T09:34:05Z</t>
  </si>
  <si>
    <t>maju terus wahai para saudaraku demi menuntut keadilan,dan jangan percaya pada tipuan mulut manis para pejabat korup,itu 👹</t>
  </si>
  <si>
    <t>2025-08-30T09:33:47Z</t>
  </si>
  <si>
    <t>Investor asing : wow kabur ah ke Malaysia</t>
  </si>
  <si>
    <t>@nurhidayatullah8692</t>
  </si>
  <si>
    <t>2025-08-30T09:33:45Z</t>
  </si>
  <si>
    <t>Gas air mata bukan buat bubarin masa.
Malah itu gas air mata yg bikin ricuh suasana saat demo</t>
  </si>
  <si>
    <t>@ytwarga</t>
  </si>
  <si>
    <t>2025-08-30T09:33:34Z</t>
  </si>
  <si>
    <t>BUBARKAN DPR ☠️ titik.</t>
  </si>
  <si>
    <t>@BaruCell-w1h</t>
  </si>
  <si>
    <t>2025-08-30T09:32:52Z</t>
  </si>
  <si>
    <t>Yang aku lihat di layar HP saya faktanya perusuh yang merusak fasilitas umum or negara.</t>
  </si>
  <si>
    <t>@PakWasis-b8g</t>
  </si>
  <si>
    <t>2025-08-30T09:32:51Z</t>
  </si>
  <si>
    <t>Kalau tidak mau mengesahkan UU Perampasan aset koruptor bubarkan aja DPR</t>
  </si>
  <si>
    <t>@MakrufRoni-sk1dn</t>
  </si>
  <si>
    <t>2025-08-30T09:32:40Z</t>
  </si>
  <si>
    <t>Dasar pembunuh</t>
  </si>
  <si>
    <t>2025-08-30T09:32:35Z</t>
  </si>
  <si>
    <t>Ini gara2 DPR tidak becus melihat situasi kondisi rakyat menjerit</t>
  </si>
  <si>
    <t>@algofyo</t>
  </si>
  <si>
    <t>2025-08-30T09:32:34Z</t>
  </si>
  <si>
    <t>Begini kalau tukang lawak jadi DPR....semua dianggap lawakan....</t>
  </si>
  <si>
    <t>@birinknduproject4359</t>
  </si>
  <si>
    <t>2025-08-30T09:32:17Z</t>
  </si>
  <si>
    <t>Habis merayakan kemerdekaan RI
DPR RI HARUS DIHAPUSKAN</t>
  </si>
  <si>
    <t>@MuhammadYusuf-qg5qw</t>
  </si>
  <si>
    <t>Siap-siap untuk para pejabat yang sombong.. akan berhadapan dengan rakyat Indonesia</t>
  </si>
  <si>
    <t>@ShirenAyudya-m9x</t>
  </si>
  <si>
    <t>2025-08-30T09:32:15Z</t>
  </si>
  <si>
    <t>Emak banteng dan Puan harus tanggung jawab atas kerusuhan diseluruh negeri ini. Kalo perlu hukum seumur hidup keduanya. Setan dia...!!!</t>
  </si>
  <si>
    <t>@PutroenaziraPutroe</t>
  </si>
  <si>
    <t>2025-08-30T09:31:44Z</t>
  </si>
  <si>
    <t>Kenapa ngk datang langsung kerumah puan,Mega Wati dalang nya,sama anak nya</t>
  </si>
  <si>
    <t>@samuelherman9706</t>
  </si>
  <si>
    <t>2025-08-30T09:30:50Z</t>
  </si>
  <si>
    <t>Polisinya justru ada yang disokong oleh DPR.
Kita bermain logika saja, ketika massa datang ke gedung DPR, tidak satupun anggota dewan ada dilokasi. Ini berbeda jauh saat era Jokowi, ketika DPR ingin menaikkan BBM. Mahasiswa di terima DPR hingga terjadi perdebatan.
Nah kalau sekarang, saya juga curiga semua sudah dirancang dan diskenariokan.
Massa yang ingin demo pasti akan membuat laporan dulu ke aparat, jumlah massa dan jadwal orasi. Hal itu membuat aparat memiliki waktu untuk memberitahu anggota dewan. Anggota dewan yang tahu akan memilih kabur duluan sebelum massa mengepung gedung DPR. Ini terbukti dari pernyataan salah seorang anggota dewan yang ingin mempersingkat rapat karena takut ga bisa keluar dari gedung DPR.
Nah saat itu ada indikasi kongkalikong alias kerjasama terselubung antara anggota DPR dengan aparat, sehingga memicu kerusuhan.
Mereka akan berupaya mengembalikan Indonesia ke zaman era Soeharto dulu, dengan menghilangkan bukti kamera pengawas dan juga peliputan media. Tujuannya untuk memberi rasa takut dan mencekam, membungkam para demonstran.
Hal itu yang membuat massa murka dan ditambah ada oknum bayaran yang menyusup ke barisan massa aksi dan membuat keonaran. Ada beberapa media yang menampilkan seorang intel atau penyusup yang masuk ke barisan massa aksi.
Mereka itu orang bayaran, dan lebih aneh lagi, anggota Brimob koq ada yang masih muda juga ?, jadi ini jelas menunjukkan kalau banyak sekali kelompok mereka.
Cara menyelesaikannya bukan dengan menangkap penyusup itu, tetapi dalangnya.
Saya yakin dalangnya itu ada didalam tubuh anggota dewan itu sendiri, karena mereka yang punya uang banyak dan sudah menskenariokan sejak awal. Mereka itu bukan orang bodoh, kalau orang bodoh ga mungkin mereka bisa sekolah tinggi sampai kuliah, dan jadi anggota dewan sampai punya duit banyak.
Mereka itu pinter, tetapi masalahnya ada diantara mereka yang licik dan punya skenario tersendiri.
Makanya sebenarnya masyarakat juga sedang diprovokasi, dan bodohnya lagi, kepolisian republik Indonesia ini masih memandang uang sebagai bagian dari tujuan dia menjadi Polisi, sehingga hilang sudah tujuan Polisi untuk menjaga, melindungi dan mengayomi masyarakat. Karena pejabat yang punya duit banyak jika mau menindas rakyat, Polisi pun bisa melakukannya (oknum Polisi). Ingat, di Indonesia ini Korupsi masih sangat kuat.</t>
  </si>
  <si>
    <t>@BiNenah-lt5dd</t>
  </si>
  <si>
    <t>2025-08-30T09:30:34Z</t>
  </si>
  <si>
    <t>@dyahpratiwi7198</t>
  </si>
  <si>
    <t>2025-08-30T09:29:52Z</t>
  </si>
  <si>
    <t>Rakyat bersatu gempur Dpr</t>
  </si>
  <si>
    <t>@mfkr.830</t>
  </si>
  <si>
    <t>2025-08-30T09:29:47Z</t>
  </si>
  <si>
    <t>mantap channel ini fakta bilang "MELINDAS DENGAN SENGAJA"! tak seperti media lain yang bilang TERLINDAS ! Terlindas dalam arti tidak sengaja ini salah ya! media yang bilang TERLINDAS mutar balikkan fakta !</t>
  </si>
  <si>
    <t>@AbdulFatah-mi2nk</t>
  </si>
  <si>
    <t>2025-08-30T09:29:36Z</t>
  </si>
  <si>
    <t>@rosilestari4810</t>
  </si>
  <si>
    <t>2025-08-30T09:29:09Z</t>
  </si>
  <si>
    <t>@PakBudar</t>
  </si>
  <si>
    <t>2025-08-30T09:29:07Z</t>
  </si>
  <si>
    <t>Makan itu gaji aj km Ndak mikir rakyat ndak ad hasil kerja km cma ngitung gaji dan tunjangan</t>
  </si>
  <si>
    <t>@saktimandala8880</t>
  </si>
  <si>
    <t>2025-08-30T09:29:06Z</t>
  </si>
  <si>
    <t>😭😭😭😡😡❤️‍🩹💔</t>
  </si>
  <si>
    <t>@yantojangkung5952</t>
  </si>
  <si>
    <t>2025-08-30T09:29:02Z</t>
  </si>
  <si>
    <t>Matinya demokrasi negeri ini 🎉🎉🎉🎉🎉🎉🎉🎉🎉🎉🎉🎉🎉🎉</t>
  </si>
  <si>
    <t>2025-08-30T09:28:37Z</t>
  </si>
  <si>
    <t>Ahmad Sahroni : JL. SWASEMBADA TIMUR NO. 23 TJ. PRIOK
BELAKANG GELANGGANG JAKARTA UTARA. ( RUMAH AHMAD SYAHRONI ) YANG MENGATAKAN MENTAL RAKYAT INDONESIA TERTOLOL SEDUNIA. 
BAKAR DAN HABISKAN SEMUA YANG ADA DI RUMAH SAHRONI DAN PABRIKNYA YANG ADA DI TANJUNG PRIOK.</t>
  </si>
  <si>
    <t>@Putri-n4m8e</t>
  </si>
  <si>
    <t>2025-08-30T09:28:21Z</t>
  </si>
  <si>
    <t>DPR-dewan perampok rakyat</t>
  </si>
  <si>
    <t>@fadilahfiki1458</t>
  </si>
  <si>
    <t>2025-08-30T09:27:43Z</t>
  </si>
  <si>
    <t>Astaghfirullahalazim ya Alloh DPR RI aparat kepolisian pembunuh</t>
  </si>
  <si>
    <t>@Y0GI-m3q</t>
  </si>
  <si>
    <t>2025-08-30T09:27:40Z</t>
  </si>
  <si>
    <t>PUAN dan KAPOLRI harus turun jabatan....
Bertanggung jawab kejadian ini..</t>
  </si>
  <si>
    <t>2025-08-30T09:27:19Z</t>
  </si>
  <si>
    <t>DPR bubar</t>
  </si>
  <si>
    <t>@kridhoherygunawan1074</t>
  </si>
  <si>
    <t>2025-08-30T09:27:04Z</t>
  </si>
  <si>
    <t>Mega dan anaknya si puan maharani biang kerok kerusuhan dengan tidak mengesahkan UU perampasan aset.</t>
  </si>
  <si>
    <t>2025-08-30T09:26:33Z</t>
  </si>
  <si>
    <t>Para leluhur dan pahlawan Indonesia udh merasuki rakyat kita. Minta keadilan.</t>
  </si>
  <si>
    <t>@gemahstudio</t>
  </si>
  <si>
    <t>2025-08-30T09:26:21Z</t>
  </si>
  <si>
    <t>Indonesia KELAM DAN GELAP. TRAGEDI NASIONAL 2025</t>
  </si>
  <si>
    <t>@muhammadnurgosin8486</t>
  </si>
  <si>
    <t>2025-08-30T09:25:51Z</t>
  </si>
  <si>
    <t>Kepercayaan masyarakat kepada pemerintah/DPR MPR udah anjlok karena ulah mereka sendiri,mulai dari korupsi, pembangunan infrastruktur yg membuang dana,semua mau di pajak mereka,biaya pajak naik,bayar royalti yg aneh dan gaji serta tunjangan mereka naik di tengah kesulitan masyarakat bawah dan menengah.mereka bukan dpr mereka adalah elite preman berdasi yg menyengsarakan rakyat😠. solusinya cari para pembuat masalah dan biarkan di hukum di jalan oleh rakyat itu sendiri</t>
  </si>
  <si>
    <t>@hendriansah7449</t>
  </si>
  <si>
    <t>2025-08-30T09:25:39Z</t>
  </si>
  <si>
    <t>DPR bukan kumpulan orang bdoh mas, mustahil RUU perampasan aset koruptor di sahkan .</t>
  </si>
  <si>
    <t>@imanwahyudin11</t>
  </si>
  <si>
    <t>2025-08-30T09:25:16Z</t>
  </si>
  <si>
    <t>Lanjutkan...!! Biar ada efek jera</t>
  </si>
  <si>
    <t>@irashabiraa796</t>
  </si>
  <si>
    <t>2025-08-30T09:25:09Z</t>
  </si>
  <si>
    <t>Rakyat lapar 
DPR goyang dumang harta berlimpah seolah duit yg mereka dptkan hasil mereka</t>
  </si>
  <si>
    <t>@muhammadramadhan7051</t>
  </si>
  <si>
    <t>2025-08-30T09:24:51Z</t>
  </si>
  <si>
    <t>sudah cukup pemerintah sudah mengerti</t>
  </si>
  <si>
    <t>@AnunakiAtlantis</t>
  </si>
  <si>
    <t>2025-08-30T09:24:10Z</t>
  </si>
  <si>
    <t>Tandai aja rumahnya</t>
  </si>
  <si>
    <t>@suryonosos1340</t>
  </si>
  <si>
    <t>Hebat DPR menari nari sementara rakyat menderita inikaha wakil Rakyat bubarkan tidak ada faedahnya untuk Rakyat 😇</t>
  </si>
  <si>
    <t>@sunucahyono7496</t>
  </si>
  <si>
    <t>2025-08-30T09:24:06Z</t>
  </si>
  <si>
    <t>Indonesia tidak baik baik saja</t>
  </si>
  <si>
    <t>@RahmatHidayat-q7w</t>
  </si>
  <si>
    <t>2025-08-30T09:24:00Z</t>
  </si>
  <si>
    <t>hebat sekali pejabat negara ini  . negara ini terkenal sampai seluruh dunia tapi rakyat Indonesia melarat . rakyat Indonesia yg tolol apakah pejabat negara</t>
  </si>
  <si>
    <t>2025-08-30T09:23:56Z</t>
  </si>
  <si>
    <t>Kalau boleh usul kami ingin DPR ganti nama.
Gak usah bawa2 perwakilan rakyat..
Soalnya rakyat meminta apa2 mereka seolah diam.</t>
  </si>
  <si>
    <t>@bagusageng206</t>
  </si>
  <si>
    <t>yg joget joget masih bisa jogat joget kah 🤣🤣🤣🤣</t>
  </si>
  <si>
    <t>@AmirZen-m3u</t>
  </si>
  <si>
    <t>2025-08-30T09:23:39Z</t>
  </si>
  <si>
    <t>PRABOWO CUMA OMONG DOANG.</t>
  </si>
  <si>
    <t>@Ridwanone-s3o</t>
  </si>
  <si>
    <t>2025-08-30T09:23:33Z</t>
  </si>
  <si>
    <t>Rakyat SDH krisis kepercayaan terhadap pemerintah dn aparat hukum, bersih2 Mentri, polisi, hakim, jaksa dn pengadilan mafia hukum,</t>
  </si>
  <si>
    <t>@yuddiprihandoko2917</t>
  </si>
  <si>
    <t>2025-08-30T09:23:20Z</t>
  </si>
  <si>
    <t>Hallo, AM Hendropriyono. Bagaimana BIN menyikapi situasi ini? Anda pro rakyat atw pro oligarki?</t>
  </si>
  <si>
    <t>@zettoyuzu</t>
  </si>
  <si>
    <t>2025-08-30T09:23:07Z</t>
  </si>
  <si>
    <t>Musuh rakyat itu tikus DPR, bulan polisi. Minta DPR keluar bertemu massa.</t>
  </si>
  <si>
    <t>@AlexSaputrawijaya</t>
  </si>
  <si>
    <t>2025-08-30T09:23:03Z</t>
  </si>
  <si>
    <t>Mana bu puan .kok ngumpet</t>
  </si>
  <si>
    <t>@endangsyafri1307</t>
  </si>
  <si>
    <t>2025-08-30T09:22:29Z</t>
  </si>
  <si>
    <t>Inilah kendak prabowo Indonesia ancur 2030.</t>
  </si>
  <si>
    <t>@HaliMah-nm3wg</t>
  </si>
  <si>
    <t>2025-08-30T09:21:36Z</t>
  </si>
  <si>
    <t>Yang kemaren joget joget tolong temuin pendemo artis artis mana.</t>
  </si>
  <si>
    <t>@irvanrajuni7410</t>
  </si>
  <si>
    <t>2025-08-30T09:21:33Z</t>
  </si>
  <si>
    <t>saya rakyat,faktanya banyak sekali kesulitan dalam bertahan hidup,mana yang ucapakan tidak akan menyengsarakan rakyat,wahai patriot bangsa,yang terhormat pak presiden prabowo subianto???</t>
  </si>
  <si>
    <t>@Gaijinson</t>
  </si>
  <si>
    <t>2025-08-30T09:21:23Z</t>
  </si>
  <si>
    <t>Prabowo akan habis kuasa, lebih awal dari masanya, kerana pinggirkan rakyat!!</t>
  </si>
  <si>
    <t>@KisutPratiwi</t>
  </si>
  <si>
    <t>2025-08-30T09:21:18Z</t>
  </si>
  <si>
    <t>katanya DPR penyambung lidah rakyat ...ee gk taunya  malah mencekik  leher rakyat  ..palegrek  akan terulang kembali..</t>
  </si>
  <si>
    <t>@awengbimantara-zg6bz</t>
  </si>
  <si>
    <t>2025-08-30T09:21:05Z</t>
  </si>
  <si>
    <t>TUNTUTAN RAKYAT
1_ UU PERAMPASAN KORUPTOR HARUS SEGERA DISAHKAN
2_PROVOKATOR SYAHRONI UYA EKO
HARUS SEGERA DILENGSERKAN DAN KE TIGANYA HARUS DIPERIKSA KPK
3_ KURANGI CALON CALON DEWAN DARI PARA AKTRIS KARENA MEREKA KEBANYAKAN BIKIN MUAK RAKYAT
SEKIAN DAN TRIMS</t>
  </si>
  <si>
    <t>2025-08-30T09:20:37Z</t>
  </si>
  <si>
    <t>Dibalik kejadian ini, semoga kita tidak lupa dengan adanya kasus besar yg sedikit demi sedikit mulai teralihkan,
Nikel, Migas, Quota Haji, dan bnyak lagi yg lain nya, hati" kawan, jangn kita terlalu fokus ke satu titik yg sekarang terjadi, lindungi negara, lindungi presiden, lindungi hak rakyat. Salam NKRI. semangat dalam menyampaikan aspirasinya kawan". Semoga kesehatan dan keselamatan menyertai kita semua. Aamiin</t>
  </si>
  <si>
    <t>@caturjoe1289</t>
  </si>
  <si>
    <t>2025-08-30T09:20:29Z</t>
  </si>
  <si>
    <t>Dpr segera d selesaikan</t>
  </si>
  <si>
    <t>@hermawanyl</t>
  </si>
  <si>
    <t>2025-08-30T09:19:53Z</t>
  </si>
  <si>
    <t>Kita tunggu komentar anggota DPR...jika masih ada provokasi  berarti memang harus dirubuhkan dpr</t>
  </si>
  <si>
    <t>@carilahrilah</t>
  </si>
  <si>
    <t>2025-08-30T09:19:50Z</t>
  </si>
  <si>
    <t>Sebage piyon maju terus pantang mundur oke mantap</t>
  </si>
  <si>
    <t>@Daenkarya</t>
  </si>
  <si>
    <t>2025-08-30T09:19:36Z</t>
  </si>
  <si>
    <t>Udah pak presiden bubarin dpr</t>
  </si>
  <si>
    <t>2025-08-30T09:17:55Z</t>
  </si>
  <si>
    <t>bubarkan BRIMOB !!! 💪💪💪💪</t>
  </si>
  <si>
    <t>@ganden-t5v</t>
  </si>
  <si>
    <t>2025-08-30T09:17:22Z</t>
  </si>
  <si>
    <t>@roadblockhr9778</t>
  </si>
  <si>
    <t>2025-08-30T09:17:08Z</t>
  </si>
  <si>
    <t>Saya sebagai rakyat untuk bertahan hidup sehari2 aja harus merangkak masih harus di lilit dengan peraturan2 yg tidak masuk logika. DPR hanya bisa bikin peraturan2 yg membebeni rakyat saja di mana perwkilanmu untuk rakyat</t>
  </si>
  <si>
    <t>@VLStudio2004</t>
  </si>
  <si>
    <t>2025-08-30T09:17:03Z</t>
  </si>
  <si>
    <t>@nurulsaniyah5833</t>
  </si>
  <si>
    <t>2025-08-30T09:17:02Z</t>
  </si>
  <si>
    <t>Pecat syaroni...eko...nafa urba...dedi Sitorus...uya kuyok</t>
  </si>
  <si>
    <t>@adeesih-b7u</t>
  </si>
  <si>
    <t>2025-08-30T09:16:12Z</t>
  </si>
  <si>
    <t>bentuk aliansi anti dpr</t>
  </si>
  <si>
    <t>@ZidiZidian</t>
  </si>
  <si>
    <t>2025-08-30T09:15:50Z</t>
  </si>
  <si>
    <t>Aku.juga.masyarat.kecil.tspi.bagi.saya.jikalao.demonya.sampe.kebablasan.ga.stiju.brobahan.pake.waktu.danpembentukan</t>
  </si>
  <si>
    <t>@rachdiamandiaman6806</t>
  </si>
  <si>
    <t>2025-08-30T09:15:47Z</t>
  </si>
  <si>
    <t>Puwan dan Sahroni harus di adili</t>
  </si>
  <si>
    <t>@nsr.channel2166</t>
  </si>
  <si>
    <t>2025-08-30T09:15:31Z</t>
  </si>
  <si>
    <t>bubarkan DPR</t>
  </si>
  <si>
    <t>@Alditvgaming-u2q</t>
  </si>
  <si>
    <t>2025-08-30T09:15:04Z</t>
  </si>
  <si>
    <t>saya juga jadi rakyat kecil bingung loh gaji DPR jadi 100jt itu gaji apa bikin negara sendiri Ayo lah bikin rakyat berubah kali ini sekarang melindas ojek online dan mau minta maaf semua orang dan netizen sudah gak ada maaf mending negara ini jadi aja one piece Indonesia gak ada habisnya</t>
  </si>
  <si>
    <t>2025-08-30T09:13:04Z</t>
  </si>
  <si>
    <t>Anggota DPR tidak akan pernah insyaf sampai di gantung di Monas. Urat malu mereka sudah putus</t>
  </si>
  <si>
    <t>@vinoer26tv</t>
  </si>
  <si>
    <t>2025-08-30T09:12:27Z</t>
  </si>
  <si>
    <t>jika pejabat pemerintah tidak mau mengambil penengahnya atau bhkan tidak sma sekali ..aku yakin demo skla besar dari segala penjuru akan dtang ke DKI ,, membuat kkekcauan lebih besar dan mengerikan .. jika demo ini belum berhujung selesai ..maka aku tidak akan diam di sini ..saya dan teman2 saya akan merapat untuk meminta ke adilan</t>
  </si>
  <si>
    <t>@MAlgoffar-o4t</t>
  </si>
  <si>
    <t>2025-08-30T09:12:15Z</t>
  </si>
  <si>
    <t>Mana orang badut, orang ban Ten Rangkas tunjukan taring mu</t>
  </si>
  <si>
    <t>@sridarmayanti7717</t>
  </si>
  <si>
    <t>2025-08-30T09:11:58Z</t>
  </si>
  <si>
    <t>Ini murni dr hati kami rakyat Indonesia semua karena ketidak adilan Pemerintah dan tdk adil pd kami rakyat Indonesia semua, suara kami tdk pernah di respon</t>
  </si>
  <si>
    <t>@ArroyanArroyan-oh1rd</t>
  </si>
  <si>
    <t>2025-08-30T09:10:37Z</t>
  </si>
  <si>
    <t>DPR bosok</t>
  </si>
  <si>
    <t>@LeniBae-di1he</t>
  </si>
  <si>
    <t>2025-08-30T09:08:58Z</t>
  </si>
  <si>
    <t>Yang pasti selagi rakyat terus berjuang ,keadilan akan tercapai.</t>
  </si>
  <si>
    <t>@GabrielJegabun</t>
  </si>
  <si>
    <t>2025-08-30T09:08:39Z</t>
  </si>
  <si>
    <t>Semua masyarakat Indonesia ,pemilu ygakan datang Dy harapkan agar jangan lagi memilih DPR atau  apasaja yg berhubungs dengan pemilu .,ternyata pejabat ini musuh kita . Sekali lagi., Jangan ikut lagi oemilu</t>
  </si>
  <si>
    <t>@MesiaMesia-p8m</t>
  </si>
  <si>
    <t>2025-08-30T09:08:26Z</t>
  </si>
  <si>
    <t>Hati hati kak pendemo.</t>
  </si>
  <si>
    <t>@herigunawan1859</t>
  </si>
  <si>
    <t>2025-08-30T09:07:22Z</t>
  </si>
  <si>
    <t>Presiden harus bijak mengambil keputusan.jgn biarkan DPR naek gaji gila gilaan.sedangkan rakyat lagi sulit</t>
  </si>
  <si>
    <t>@MuhaJirin-s2h</t>
  </si>
  <si>
    <t>2025-08-30T09:05:59Z</t>
  </si>
  <si>
    <t>Jangan bungkam suara rakyat.</t>
  </si>
  <si>
    <t>@UniqueWigaran</t>
  </si>
  <si>
    <t>2025-08-30T09:04:28Z</t>
  </si>
  <si>
    <t>Dpr enyaaahhh kau dr negara  NKRI ini rakyat sdh  muaakk sm kalian</t>
  </si>
  <si>
    <t>@imranpinotu547</t>
  </si>
  <si>
    <t>2025-08-30T09:03:07Z</t>
  </si>
  <si>
    <t>Yg sabar ibu pertiwiQ</t>
  </si>
  <si>
    <t>@suharsabinamarga1171</t>
  </si>
  <si>
    <t>2025-08-30T09:03:05Z</t>
  </si>
  <si>
    <t>Merasa kuat karena jd pejabat, ingin di agung2, kini baru tahu rakyat marah dan brutal ini resiko punya pejabat bodoh dan tak bermoral..</t>
  </si>
  <si>
    <t>@AdolfinaSangngin</t>
  </si>
  <si>
    <t>2025-08-30T09:03:04Z</t>
  </si>
  <si>
    <t>Dimanakah Bapak presiden Negri mu mulai kacau, katanya presiden mantan TNI tapi kenapa Negara Indonesia jadi makin kacau selama pemerintahan Beliau? Coba Pak Jokowi mana ada negara bgini ?</t>
  </si>
  <si>
    <t>@CorneliusMatsukri</t>
  </si>
  <si>
    <t>2025-08-30T09:02:41Z</t>
  </si>
  <si>
    <t>Karena kebijakan yang tebang pilih..pejabat dan para dewan  meremehkan orang yg berpenghasilan rendah .rakyat kecil kerja sehari cuma bisa beli beras 2kg.sedang harga harga mahal.oarang berani kalah sama orang nekad</t>
  </si>
  <si>
    <t>@dewawijaya1171</t>
  </si>
  <si>
    <t>2025-08-30T09:02:33Z</t>
  </si>
  <si>
    <t>bodoh polisi,mau saja d bentrokkan sama rakyat,biarkan rakyat bakar dpr ri</t>
  </si>
  <si>
    <t>@christianamanyang2464</t>
  </si>
  <si>
    <t>2025-08-30T09:02:32Z</t>
  </si>
  <si>
    <t>Ko cari dalang kericuhan lucu bin aneh, dalangx dpr sendiri,  dpr diam seribu bahasa menyaksikan rakyat demo, polisi mengamankan dpr dg tank barakuda &amp; melindas ojol hingga tewas,  presiden &amp; ketum dpr  muncul ke publik hanya minta maaf ke klrg korban selebihnya tdk ada, pndpt saya dpr yg mengadu domba  rakyat dg polisi. Kapolri lebih baik mundur drpd memerangi rakyat dg barakuda, gas air mata water canon, rakyat hanya minta keadilan dlm hidup utk mendapat pekerjaan &amp; penghasilan di nkri ini. 😊😊😊</t>
  </si>
  <si>
    <t>@mobilelegendsmobile6798</t>
  </si>
  <si>
    <t>2025-08-30T09:01:44Z</t>
  </si>
  <si>
    <t>Hukum para DPR SERET KEJALAN, KITA BUAT MEREKA MENDENGAR KITA DARI DEKAT</t>
  </si>
  <si>
    <t>@FilaAfila-m7w</t>
  </si>
  <si>
    <t>2025-08-30T09:01:33Z</t>
  </si>
  <si>
    <t>Hukum mati yang koruptor .</t>
  </si>
  <si>
    <t>@ImamWaluyo-q7e</t>
  </si>
  <si>
    <t>2025-08-30T09:01:13Z</t>
  </si>
  <si>
    <t>Bagusnya yg joget joget didewan ikut dibakar😂</t>
  </si>
  <si>
    <t>2025-08-30T09:00:31Z</t>
  </si>
  <si>
    <t>Tolong pak presiden bubarkan DPR pengkhianat rakyat.</t>
  </si>
  <si>
    <t>@KemiYuned</t>
  </si>
  <si>
    <t>2025-08-30T09:00:27Z</t>
  </si>
  <si>
    <t>Aparat harus bersuara kalau masih ada gaduh gak usah lg amankan</t>
  </si>
  <si>
    <t>@RedzComrade_1098</t>
  </si>
  <si>
    <t>2025-08-30T08:59:54Z</t>
  </si>
  <si>
    <t>Permisi kak, ummm, gini, sebenarnya yg naik itu tunjangan apa gaji sih?</t>
  </si>
  <si>
    <t>@EdoHartono-r6t</t>
  </si>
  <si>
    <t>2025-08-30T08:58:51Z</t>
  </si>
  <si>
    <t>Semangat Tros demo sampai DPR bubar</t>
  </si>
  <si>
    <t>@CendraKumala-z5u</t>
  </si>
  <si>
    <t>Mana ,UU Perampasan asset, UU uang kartal, UU hukuman mati untuk koruptor. Hasil kerja DPR, hanya untuk kepentingan anggota DPR sendiri, tidak bekerja untuk kepentingan rakyat. Korupsi merajalela di DPR. BUBAR kan DPR</t>
  </si>
  <si>
    <t>@SulaimanSulaiman-i6e</t>
  </si>
  <si>
    <t>2025-08-30T08:58:31Z</t>
  </si>
  <si>
    <t>2025-08-30T08:58:25Z</t>
  </si>
  <si>
    <t>Banyak Bansos yang tidak keluar karena di pakai tambah tunjangan DPR kasian rakyat miskin diberhentikan Bantuannya 😢</t>
  </si>
  <si>
    <t>@KlayabanMancing</t>
  </si>
  <si>
    <t>2025-08-30T08:58:21Z</t>
  </si>
  <si>
    <t>Penjahat perampok sesungguhnya 🤬🤬🤬...</t>
  </si>
  <si>
    <t>@bagassampurno1647</t>
  </si>
  <si>
    <t>2025-08-30T08:58:19Z</t>
  </si>
  <si>
    <t>Sebenarnya mudah untuk meredam kemarahan rakyat yaitu dengan cara: 
1. Resufle kabinet ganti kapolri
2. Resufle kabinet kurangi jumlah menteri jadi berjumlah 20 atau 25 org menteri.
3. Terbitkan Perpu Pemberantasan korupsi dengan perampasan aset dan pemberlakuan hukuman mati 
4.keluarkan kepres pembatasan kenaikan tunjangan DPR 
5.President panggil Menkeu ,kenkopolhukam, dan menteri Pendidikan, Kapolri perintahkan Menkeu batalkan kenaikan tunjangan Perumahan bagi anggota DPR  dan perintahkan menteri pendidikan liburkan sekolah 2 hari dan perintahkan TNI berlakukan jam malam</t>
  </si>
  <si>
    <t>@biyanargantara5517</t>
  </si>
  <si>
    <t>2025-08-30T08:57:42Z</t>
  </si>
  <si>
    <t>Gus Dur :   DPR Kayak Anak TK....😅</t>
  </si>
  <si>
    <t>@PASANGA-it7vn</t>
  </si>
  <si>
    <t>2025-08-30T08:57:30Z</t>
  </si>
  <si>
    <t>Rakyat udh  lama mendendam pada dpr yg selalu menipu masyarakat</t>
  </si>
  <si>
    <t>@mysspalandy4658</t>
  </si>
  <si>
    <t>2025-08-30T08:57:14Z</t>
  </si>
  <si>
    <t>Yg bikin masyarkt marah..uya,sharony eko,srymulyono dn 1lgi..rata" wajahnya jelek</t>
  </si>
  <si>
    <t>@parmini2913</t>
  </si>
  <si>
    <t>2025-08-30T08:56:21Z</t>
  </si>
  <si>
    <t>Klau para pejabat/aparat negara ngak bs mengayomi rakyat ,mending di bubarkan saja drpd melihat rakyat yg jjd korbannya ,bisa"nya pejabat negara mikirin kenaikan gajinya ,tp tdk memikirkan rakyatnya yg menderita karena ulah pejabat😢
Sy berdoa demi rakyat yg tertindas/teraniaya ulah para pejabat ,semoga doa para rakyat yg tertindas utk pejabat negara di ijabah Alloh 🤲🏻 
Doanya orang yang teraniaya sangat mustajabah .</t>
  </si>
  <si>
    <t>@stranger8351</t>
  </si>
  <si>
    <t>2025-08-30T08:56:01Z</t>
  </si>
  <si>
    <t>Cara jkw masih dipake aja</t>
  </si>
  <si>
    <t>2025-08-30T08:55:22Z</t>
  </si>
  <si>
    <t>Ini murni kemarahan rakyat atas kesulitan mencari nafkah, LAPAR sementara anggota DPR hidup mewah, dimana gaji dan tunjangan diambil dari APBN, dari pemungutan pajak, dan tidak ada hasil kerja yg membantu kehidupan rakyat. Bukan ditunggangi oleh pihak tertentu, bila ada yg menyusup sih mungkin. Korupsi berjamaah di mana mana sehingga negara defisit dan hutang negara membengkak, rakyat kecil dibebankan pajak pajak yg tinggi, tindakan sewenang wenang dari aparat polisi, dgn menabrak dan menindas ojol yg sedang bertugas. Pak Presiden hidup di tengah tengah orang orangnya yg hidup berkecukupan. Tapi saya hidup di tengah tengah masyarakat , yg untuk makan saja sulit. Sering sering lah Pak Presiden turun ke rakyat jelata, dgn hanya ditemani beberapa orang, tanpa beri informasi atas kunjungan tsb.</t>
  </si>
  <si>
    <t>@datuksuleicha2618</t>
  </si>
  <si>
    <t>2025-08-30T08:54:46Z</t>
  </si>
  <si>
    <t>Saya mendukung Rakyat bukan DPR</t>
  </si>
  <si>
    <t>@makrufMuhtadi66</t>
  </si>
  <si>
    <t>2025-08-30T08:54:24Z</t>
  </si>
  <si>
    <t>Klo ucapan pejabat ucapkan propokatif bisa kena sangsi hukum mantapppp, biar ucapannya bisa hati2 TDK asbun....! Ini akibatnya...pejabat klo ngomong asbun ...!</t>
  </si>
  <si>
    <t>@VanSapta</t>
  </si>
  <si>
    <t>2025-08-30T08:53:50Z</t>
  </si>
  <si>
    <t>Sy snang klo gdung DPR dbkar</t>
  </si>
  <si>
    <t>@channelhiburan228</t>
  </si>
  <si>
    <t>2025-08-30T08:53:43Z</t>
  </si>
  <si>
    <t>DPR MALAH MALAK RAKYAT</t>
  </si>
  <si>
    <t>@frengkycung1658</t>
  </si>
  <si>
    <t>2025-08-30T08:53:22Z</t>
  </si>
  <si>
    <t>Mundur pak presiden mundur ajak biar GK demo lagi</t>
  </si>
  <si>
    <t>2025-08-30T08:53:12Z</t>
  </si>
  <si>
    <t>Menyimak ni gara2 DPR kelebihan gaji.pejabat di mana mana kelebihan korup maling uang negara..yg di adu rakyat dan pengamanan.yg punya salah duduk manis.sambil nonton hp nya masing2</t>
  </si>
  <si>
    <t>@adekowen01</t>
  </si>
  <si>
    <t>2025-08-30T08:52:52Z</t>
  </si>
  <si>
    <t>revolusi pejabat harus turun</t>
  </si>
  <si>
    <t>@syahid-ns1697</t>
  </si>
  <si>
    <t>2025-08-30T08:52:49Z</t>
  </si>
  <si>
    <t>Gara2 pajak toko onlen gaji gue di turunin si bos ,😔</t>
  </si>
  <si>
    <t>@mamanana6616</t>
  </si>
  <si>
    <t>2025-08-30T08:50:58Z</t>
  </si>
  <si>
    <t>DPR RI kumpulan manusia pamer harta BKN mwakili masyarakat....satu kt bubarkan!!!!!!!!!!!!¡!!!!!!!!!!!!!!!!!!!</t>
  </si>
  <si>
    <t>@maryononoercholik2337</t>
  </si>
  <si>
    <t>2025-08-30T08:50:42Z</t>
  </si>
  <si>
    <t>Hendro P ini juga termul !!!!!!!!!</t>
  </si>
  <si>
    <t>@rantzy555</t>
  </si>
  <si>
    <t>2025-08-30T08:50:17Z</t>
  </si>
  <si>
    <t>Gara2kenaikn tunjangan anggota DPR, joget2 keasyikan, smentara rakyat sdg menderita, dzr tikus2kantor yg rakus.</t>
  </si>
  <si>
    <t>@yusufmustofa5788</t>
  </si>
  <si>
    <t>2025-08-30T08:50:15Z</t>
  </si>
  <si>
    <t>pejabat ga tau malu ud buat ulah g mengundurkan diri itu punya otak</t>
  </si>
  <si>
    <t>@ilhammaulana5771</t>
  </si>
  <si>
    <t>2025-08-30T08:50:14Z</t>
  </si>
  <si>
    <t>kami tidak ingin menurunkan gaji dpr atau tunjangannya, namun ingin membubarkan dpr paham</t>
  </si>
  <si>
    <t>@muhammadsopiyullah1539</t>
  </si>
  <si>
    <t>2025-08-30T08:48:38Z</t>
  </si>
  <si>
    <t>Adili Jokowi
Makjulkan gibran</t>
  </si>
  <si>
    <t>@sugengrawuh5845</t>
  </si>
  <si>
    <t>2025-08-30T08:48:32Z</t>
  </si>
  <si>
    <t>Benar kata jenderal purnawirawan polri,klo Kapolrinya kucing kurap polri nya kucing kurap klo Kapolrinya ayam sayur polri nya ayam sayur klo Kapolrinya ternak Mulyono polri nya ternak Mulyono.
Cara termudah polri bermental Tribrata dan catur Prasetya ganti kapolri.beres polri akan kembali dicintai rakyat.</t>
  </si>
  <si>
    <t>@Lepo223</t>
  </si>
  <si>
    <t>2025-08-30T08:48:25Z</t>
  </si>
  <si>
    <t>Lanjutkan, DPR biadab!</t>
  </si>
  <si>
    <t>@EvaSusanti-t6b</t>
  </si>
  <si>
    <t>2025-08-30T08:48:16Z</t>
  </si>
  <si>
    <t>Kapan demo lanjutan...?
Sampai dpr bubar,atau seluruh anggota dewan menyatakan mundur dari jabatan</t>
  </si>
  <si>
    <t>@HeriAwan-r3h</t>
  </si>
  <si>
    <t>2025-08-30T08:48:04Z</t>
  </si>
  <si>
    <t>Gimana rakyat nggak marah harga diri cuyyy</t>
  </si>
  <si>
    <t>@LisaAhmad-m8o</t>
  </si>
  <si>
    <t>2025-08-30T08:47:59Z</t>
  </si>
  <si>
    <t>Demo yg abarkis dan tdk sesuai dengan norma hukum harus di tindak tegas jangan dikasih ampun biar tidak meresahkan rakyat. Karena demo sekarang kebanyakan karena uang</t>
  </si>
  <si>
    <t>@awiesyamsuri6168</t>
  </si>
  <si>
    <t>2025-08-30T08:47:52Z</t>
  </si>
  <si>
    <t>Demo lanjutkan lagi pejabat licik harus bubar</t>
  </si>
  <si>
    <t>@AjiFadjri-p3p</t>
  </si>
  <si>
    <t>2025-08-30T08:47:48Z</t>
  </si>
  <si>
    <t>DPR di tutu aja</t>
  </si>
  <si>
    <t>@Lailifr02</t>
  </si>
  <si>
    <t>2025-08-30T08:47:40Z</t>
  </si>
  <si>
    <t>Harus kita lawan ketidak adilan prabowo saya kecewa banget</t>
  </si>
  <si>
    <t>@fauzankakang8093</t>
  </si>
  <si>
    <t>2025-08-30T08:47:38Z</t>
  </si>
  <si>
    <t>kmu hanya melihat sisi buruk polisi
padahal sisi baik nya pun gak ada di mata rakyat 😒</t>
  </si>
  <si>
    <t>@ketutariyanti1558</t>
  </si>
  <si>
    <t>2025-08-30T08:47:23Z</t>
  </si>
  <si>
    <t>DPR sama pemerintah kok hanya diam saja</t>
  </si>
  <si>
    <t>@Razkaalfrezi</t>
  </si>
  <si>
    <t>2025-08-30T08:46:53Z</t>
  </si>
  <si>
    <t>Polisi Indonesia kasar..</t>
  </si>
  <si>
    <t>2025-08-30T08:44:51Z</t>
  </si>
  <si>
    <t>Yang bikin rusuh Awalnya polisi!! Harusnya mengayomi, menjaga rakyat nya..! Kasih kesempatan untuk berdiskusi dengan pemerintah!! Ini malah d halang2i</t>
  </si>
  <si>
    <t>@IsmiYati-r8z</t>
  </si>
  <si>
    <t>2025-08-30T08:44:04Z</t>
  </si>
  <si>
    <t>Indonesia Semakin Mundur 100 Tahun Karena Banyak Korupsi</t>
  </si>
  <si>
    <t>@nurulhusna9773</t>
  </si>
  <si>
    <t>2025-08-30T08:43:36Z</t>
  </si>
  <si>
    <t>Pemerintah kita sudah seperti Israel....</t>
  </si>
  <si>
    <t>@edi99arzt54</t>
  </si>
  <si>
    <t>2025-08-30T08:43:17Z</t>
  </si>
  <si>
    <t>Rakyat sudah hilang kesabaran atas penindasan selama ini</t>
  </si>
  <si>
    <t>@KomalaSari-o8t2c</t>
  </si>
  <si>
    <t>2025-08-30T08:43:07Z</t>
  </si>
  <si>
    <t>selamat datang di surga para koruptor</t>
  </si>
  <si>
    <t>@stefanusclemens8192</t>
  </si>
  <si>
    <t>2025-08-30T08:41:13Z</t>
  </si>
  <si>
    <t>PRESIDEN HARUS GANTI KAPOLRI,KAPOLDA, MECAT ANGGOTA DPR YG BERMASALAH SEPERTI SYAHRONI,EKO PATRIO, UYA KUYA,GANTI JUGA TUH MENTRI BAHLIL, BIKIN AJA KEPRES UNDANG-UNDANG PERAMPASAN ASET KORUPTOR..DIJAMIN SELESAI TUH DEMO2😂</t>
  </si>
  <si>
    <t>@imuetq</t>
  </si>
  <si>
    <t>2025-08-30T08:40:51Z</t>
  </si>
  <si>
    <t>😭😭😭😭😭semoga segera selesai dan tuntutan di setujui</t>
  </si>
  <si>
    <t>@FelicianoCorreia-t9m3y</t>
  </si>
  <si>
    <t>2025-08-30T08:40:43Z</t>
  </si>
  <si>
    <t>Ini pasti Ada rensana dalan, dan di liur lahar</t>
  </si>
  <si>
    <t>@wongcilik-m7n</t>
  </si>
  <si>
    <t>2025-08-30T08:40:24Z</t>
  </si>
  <si>
    <t>Cari Nusron Wahid yg bilang tanah nganggur mau disita itu salah satu rencana program yg membakar amarah rakyat Indonesia</t>
  </si>
  <si>
    <t>@sandaljepit3757</t>
  </si>
  <si>
    <t>2025-08-30T08:40:04Z</t>
  </si>
  <si>
    <t>Robohkan pagar dpr,, suara kalian saudaraku,, karena jarak kantor pagar terjalalu jauhhh</t>
  </si>
  <si>
    <t>@BambangMas-p1q</t>
  </si>
  <si>
    <t>2025-08-30T08:39:49Z</t>
  </si>
  <si>
    <t>Kalau PRESIDEN GK  MAMPU BUBARKAN  DPR...biarrakyat yg mmbubarkan. Sarang tikus² berdasi itu..</t>
  </si>
  <si>
    <t>@RumahSaya-f2m</t>
  </si>
  <si>
    <t>2025-08-30T08:39:36Z</t>
  </si>
  <si>
    <t>MeMANG DALANG YA HARUS DIPERLUKAN. GAK ADA DALANG GAK RAME. GAK ADA DALANG GAK JADI DEMO. DARIPADA BELI TIKET NONTON KONSER 😂😂😂. YH JD PEMICU KEBIJAKAN PEMERINTAH SENDIRI. RAKYAT DIATAS SEGALANYA</t>
  </si>
  <si>
    <t>@wiwitnurfaizah7066</t>
  </si>
  <si>
    <t>2025-08-30T08:39:29Z</t>
  </si>
  <si>
    <t>PUAN MAHARANI YANG SOKCUANTIKKK  KE MANA???? BECUS TIDAK JADI KETUA DPR...ANDA KIRA MASYARAKAT MAIN2 APA...DASAR SOK TAPI BODOH...</t>
  </si>
  <si>
    <t>@RezaReza-e8f9z</t>
  </si>
  <si>
    <t>2025-08-30T08:39:11Z</t>
  </si>
  <si>
    <t>Fitnah Luh 
Kok dalang di salah kan dalang itu seniman tradisional apa itu wayang golek dari Jabar dan wayang kulit dari Jateng
Jadi admin jangan fitnah dalang
Yg bikin rakyat marah itu orang orang DPR</t>
  </si>
  <si>
    <t>@soobak77</t>
  </si>
  <si>
    <t>2025-08-30T08:37:54Z</t>
  </si>
  <si>
    <t>polisi mending jangan halangin masyarakat yg demo lah, jangan jadi kacungnya orang2 DPR, mereka ga bayar pajak! jadi majikan polisi ini sebenarnya siapa? Toh kalau ada masalah itu DPR ga bantu apa2 kan? Angkat tangan. Jadi yok para polisi yang liat komenan ku pada sadar jangan mau jadi kacungnya DPR!!</t>
  </si>
  <si>
    <t>@SuperiFeri-lh1pe</t>
  </si>
  <si>
    <t>Wahai para pemimpin  sadar lah ingat lah  jangan terlalu bangga dengan kekuwasaan  yg km jabat saat ini kalian udah di sumpah 
 sejahterakan  rakyat Indonesia.</t>
  </si>
  <si>
    <t>@YantiDelfina</t>
  </si>
  <si>
    <t>2025-08-30T08:37:43Z</t>
  </si>
  <si>
    <t>Anggota DPR segera diapus yg membebankan rakyat</t>
  </si>
  <si>
    <t>@Lilissitikhodijah-d3d</t>
  </si>
  <si>
    <t>2025-08-30T08:36:45Z</t>
  </si>
  <si>
    <t>DEMOOO TERUS  JIKA  TDK  ADA  PENANGGAPAN  D4RI  DPR  DAN  SI  PUAN  AROGAN</t>
  </si>
  <si>
    <t>@ZhieMamang</t>
  </si>
  <si>
    <t>2025-08-30T08:36:43Z</t>
  </si>
  <si>
    <t>Bukan hanya nya DPR tapi polisi juga yg ikut campur merusak keadaan, harusnya Damai Damai saja jika tdk di hslang halangi rakyat untuk menyampaikan aspirasinya, ini malah jangan di ajak perang, harusnya cari tu si jendral sulistio tu biar rumahnya karna dialah yg perintahkan anak buahnya,</t>
  </si>
  <si>
    <t>@Muhidin-e9s</t>
  </si>
  <si>
    <t>2025-08-30T08:36:29Z</t>
  </si>
  <si>
    <t>Sudah 3hari Rakyat meyuarakan kekecewaan nya apakah pemerintah tdk menanggapi..? apakakah tdk mau untuk mencari solusi..?apakah pemerintah sdh masa bodoh...?lalu apa pungsi kalian yg kata nya pengelola negara...?</t>
  </si>
  <si>
    <t>2025-08-30T08:36:11Z</t>
  </si>
  <si>
    <t>Rakyat udah muak,rakyat yg selalu ditindas dan makin menjerit .bubarkan DPR</t>
  </si>
  <si>
    <t>@MohToher-g4x</t>
  </si>
  <si>
    <t>2025-08-30T08:35:49Z</t>
  </si>
  <si>
    <t>Mengapa para pejabat, dewan &amp; pemerintah tidak segera tanggap? Mereka malah bersembunyi. Coba, UU Perampasan Aset disahkan, akan memberi sedikit ketenangan rakyat!</t>
  </si>
  <si>
    <t>@Ferihayam</t>
  </si>
  <si>
    <t>2025-08-30T08:35:33Z</t>
  </si>
  <si>
    <t>Kalo gajih rendah tunjangan ga ada masih ada yg mau jadi anggota DPR.</t>
  </si>
  <si>
    <t>@julimili7683</t>
  </si>
  <si>
    <t>2025-08-30T08:35:24Z</t>
  </si>
  <si>
    <t>Hakimi puan Sahroni Uya Kuya Eko Patrio dan kapolri..mereka yg bikin onar di negeri ini...bubarkan partai PDIP bikin onar sejak era soeharto</t>
  </si>
  <si>
    <t>@hematcslp2341</t>
  </si>
  <si>
    <t>2025-08-30T08:34:30Z</t>
  </si>
  <si>
    <t>Kesombongan pejabat rakyat tergerak cepat membasmi sarang para perampok uang negara</t>
  </si>
  <si>
    <t>@FitriaViani-d8q</t>
  </si>
  <si>
    <t>2025-08-30T08:34:15Z</t>
  </si>
  <si>
    <t>Hadeuh mau gimana ini....ndonesia demo di mana2.gimana cara mendamaikannya kl sudah seperti ini salah siapakah?...</t>
  </si>
  <si>
    <t>@JoniAhmadi-r5h</t>
  </si>
  <si>
    <t>2025-08-30T08:33:13Z</t>
  </si>
  <si>
    <t>BEGINILAH KALAU SUARA RAKYAT TIDAK DIDENGARKAN DAN DISIKAPI SECEPATNYA, MAKA RAKYAT AKAN MELUAPKAN AMARAHNYA DGN BERTINDAK TEGAS AGAR APA YG MENJADI ASPIRASI MEREKA DIPENUHI SEGERA, SEHARUSNYA KEJADIAN DIMASA LALU SUDAH CUKUP UTK DIJADIKAN PELAJARAN BAGI PARA WAKIL RAKYAT, APAPUN YG WAKIL RAKYAT KATAKAN BAHWA DPR TIDAK BISA DIBUBARKAN ATAU PERBUATAN YG TOLOL, AKAN TETAPI JIKA RAKYAT SUDAH BERTINDAK MAKA PRESIDEN DAN PARA WAKIL RAKYAT SEKALIPUN TIDAK AKAN BISA  BERBUAT APA2 KECUALI PEMERINTAH HARUS MENURUTI APA YG MENJADI KEMAUAN RAKYAT</t>
  </si>
  <si>
    <t>@FarisSaleh-l7t</t>
  </si>
  <si>
    <t>2025-08-30T08:32:21Z</t>
  </si>
  <si>
    <t>Bu puan di pertanyakan mau bela mana,, sih sahroni, eko atau rakyat,,</t>
  </si>
  <si>
    <t>@solichuddinhisyam6891</t>
  </si>
  <si>
    <t>2025-08-30T08:32:12Z</t>
  </si>
  <si>
    <t>Dugaan saya ada dalangnya...karena demo ini akan bisa mengaburkan bahkan melenyapkan kasus Ijazah palsu</t>
  </si>
  <si>
    <t>@bujangrantau2669</t>
  </si>
  <si>
    <t>2025-08-30T08:31:34Z</t>
  </si>
  <si>
    <t>Jika rakyat tidak mau melawan dan membunuh para elit politik maka siap-siap kita akan terus dijajah oleh elit politik sendiri.</t>
  </si>
  <si>
    <t>@JankYand</t>
  </si>
  <si>
    <t>2025-08-30T08:31:14Z</t>
  </si>
  <si>
    <t>Brimob yg lindas ojol hingga tewas, hukumanya untuk brimob harus d lindas kembali oleh ojol sampai tewas juga,, biar adil</t>
  </si>
  <si>
    <t>@SemprolSemprol-r2t</t>
  </si>
  <si>
    <t>2025-08-30T08:29:19Z</t>
  </si>
  <si>
    <t>Meminta keadilan karena pejabat hidup mewah2</t>
  </si>
  <si>
    <t>@sidikchannel1744</t>
  </si>
  <si>
    <t>2025-08-30T08:29:11Z</t>
  </si>
  <si>
    <t>Ganti aja orang " DPR itu , yang GK bermanfaat buat rakyat, yang GK royal dengan rakyat</t>
  </si>
  <si>
    <t>@kokoriskyism88</t>
  </si>
  <si>
    <t>2025-08-30T08:27:42Z</t>
  </si>
  <si>
    <t>Bem ui cuman nuntut polri doangg tuntut dprnya mana?</t>
  </si>
  <si>
    <t>@aryphotbaharuddin2392</t>
  </si>
  <si>
    <t>2025-08-30T08:27:13Z</t>
  </si>
  <si>
    <t>Akumulasi dari 10 tahun kepemimpinan presiden Joko Widodo...</t>
  </si>
  <si>
    <t>@TeosTeos-b6q4c</t>
  </si>
  <si>
    <t>2025-08-30T08:26:44Z</t>
  </si>
  <si>
    <t>Semuanya akan sia sia tuntutan tuntutan dari rakyat jika tidak ikuti komentar saya untuk tantang pemerintah agar tes kesucia dan kebenaran lewat keputusan peluru dalam jarak 3 meter di pusat ibukota negara trims</t>
  </si>
  <si>
    <t>@TriyaniSalamah-c1e</t>
  </si>
  <si>
    <t>2025-08-30T08:26:39Z</t>
  </si>
  <si>
    <t>Memang ada kerja sama tersembunyi dg ziones</t>
  </si>
  <si>
    <t>@GibranKenandra-bj3rk</t>
  </si>
  <si>
    <t>2025-08-30T08:26:26Z</t>
  </si>
  <si>
    <t>Hancurkan DPR Dan Polri mereka tidak pantas tidak bisa mengayomi rakyat malah menindass</t>
  </si>
  <si>
    <t>@wisnuwisnu4229</t>
  </si>
  <si>
    <t>2025-08-30T08:26:19Z</t>
  </si>
  <si>
    <t>Shroni jurus tanggung jwab</t>
  </si>
  <si>
    <t>2025-08-30T08:26:00Z</t>
  </si>
  <si>
    <t>@MbahPetruk-qq1tu</t>
  </si>
  <si>
    <t>2025-08-30T08:25:40Z</t>
  </si>
  <si>
    <t>Ini Fakta akibat ulah si tikus2 rakus yg menjelma di parlemen, yg menyengsarakan rakyat,</t>
  </si>
  <si>
    <t>@Risusu1</t>
  </si>
  <si>
    <t>2025-08-30T08:25:06Z</t>
  </si>
  <si>
    <t>Ayo joget Eko Kuya ,puan ,Sri Mulyani ,Sahroni,kamu semua yg bikin gaduh Indonesia,rakyat selalu kamu tindas ,semoga alam semesta akan menghakimimu</t>
  </si>
  <si>
    <t>Ayo stop bayar pajak stop memperkaya elit politik.</t>
  </si>
  <si>
    <t>@BAGUS-e8m</t>
  </si>
  <si>
    <t>2025-08-30T08:24:54Z</t>
  </si>
  <si>
    <t>POLISI HARUSNYA TANGKAP SAHRONI,EKO DAN UYA.....BUKAN HABISI RAKYAT.</t>
  </si>
  <si>
    <t>@DhioAzza</t>
  </si>
  <si>
    <t>2025-08-30T08:24:35Z</t>
  </si>
  <si>
    <t>Rakyat sudah cerdas SDM meningkat jika korupsi merajalela percuma !!😊</t>
  </si>
  <si>
    <t>@Sriahmawaty</t>
  </si>
  <si>
    <t>2025-08-30T08:24:33Z</t>
  </si>
  <si>
    <t>SRI MILYANI  PERAMPOK   BEKERJA  SAMA  DPR  ALASAN  TUNJANGAN   CARA NYA   CANTIK   KOROPSINYA</t>
  </si>
  <si>
    <t>@SabaFirman</t>
  </si>
  <si>
    <t>2025-08-30T08:24:25Z</t>
  </si>
  <si>
    <t>Kalo ada dalang itu dari siapa</t>
  </si>
  <si>
    <t>2025-08-30T08:23:53Z</t>
  </si>
  <si>
    <t>Kita yg salah yolkya</t>
  </si>
  <si>
    <t>@Rush_Edit-v2</t>
  </si>
  <si>
    <t>2025-08-30T08:23:42Z</t>
  </si>
  <si>
    <t>Apakah ini tanda-tanda Indonesia cemas?</t>
  </si>
  <si>
    <t>@joywinata3559</t>
  </si>
  <si>
    <t>2025-08-30T08:23:41Z</t>
  </si>
  <si>
    <t>abis dah lumbung tikus</t>
  </si>
  <si>
    <t>2025-08-30T08:23:22Z</t>
  </si>
  <si>
    <t>Memang ada kerja sama tersembunyi dh ziones</t>
  </si>
  <si>
    <t>@nahimunkar5291</t>
  </si>
  <si>
    <t>2025-08-30T08:23:07Z</t>
  </si>
  <si>
    <t>ITU BUKAN DEMO TAPI
PEMAKSAAN KEHENDAK YG SUDAH KERASUKAN IBLIS POLITIK
MEREKA SUDAH TIDAK WARAS OTAKNYA
MEREKA SUDAH TIDAK LAGI TAU DIRINYA
*MEREKA TIDAK TAU APA ITU KEBENARAN KARENA DIRI MEREKA CUMA INGIN DIBENARKAN SEMUA KEBRINGASAN AKSINYA*
ANEHNYA JIKAPUN NYAWA SAMPAI MELAYANG PASTI JADI PANUTAN SAMPAI SAMPAI  DEMI RASA KEMANUSIAAN JUSTRU MALAH DIBERI SANTUNAN DAN SANJUNGAN
KEBRINGASAN KEAANARKISAN APAPUN DEMONYA  ADALAH  MUSTAHIL ITU DEMI SEBUAH KEBENARAN</t>
  </si>
  <si>
    <t>@supriyantoanto7921</t>
  </si>
  <si>
    <t>2025-08-30T08:22:58Z</t>
  </si>
  <si>
    <t>Yg jelas ada penyusup,,aksi damai jadi kayak gitu apa nama nya kl gak ada dalang penyusup,demo itu nyampai kan ispirasi bukan perang.</t>
  </si>
  <si>
    <t>@user-zo7fs9pt9v</t>
  </si>
  <si>
    <t>2025-08-30T08:22:32Z</t>
  </si>
  <si>
    <t>Intinyah pekerjaan sudah terasan,enak nyaman dan menjamin ekonomi,persetan orang susah,yg penting kenyang walaupun Adah hak orang lain. Salah pun tetap benar,sayg coi dengan pekerjaan apalagi kuwalitas negarah,. Nak mudu tak Mukin.  Amandak tak der tulah yg bisa merubanyah.</t>
  </si>
  <si>
    <t>@WidiAstutik-rf2oe</t>
  </si>
  <si>
    <t>2025-08-30T08:22:11Z</t>
  </si>
  <si>
    <t>Bubarkan dpr. Tikus semua ngabisin duit rakyat.</t>
  </si>
  <si>
    <t>2025-08-30T08:22:02Z</t>
  </si>
  <si>
    <t>Mulutmu harimaumu jadi hati hati berbicara</t>
  </si>
  <si>
    <t>@lindawahyuning97</t>
  </si>
  <si>
    <t>2025-08-30T08:21:39Z</t>
  </si>
  <si>
    <t>Rakyat demo begini masak DPR gak bisa bubar. Padahal DPR itu mewakili suara rakyat. Namun saat ini rakyat sendiri tidak menginginkan DPR karena merasa Gak guna</t>
  </si>
  <si>
    <t>@Aliqra-c3b</t>
  </si>
  <si>
    <t>2025-08-30T08:21:21Z</t>
  </si>
  <si>
    <t>Kalau tidak ada yang mengiring tidak akan terjadi demo</t>
  </si>
  <si>
    <t>@Aysa-uk2wd</t>
  </si>
  <si>
    <t>2025-08-30T08:21:08Z</t>
  </si>
  <si>
    <t>Cobot si puan..ganti si puan dengan yg lain..ketua gk ada guna..cuma bikin undang" perampasan/aset memiskin kan koruptor aja gk mau</t>
  </si>
  <si>
    <t>@ijahijah213</t>
  </si>
  <si>
    <t>2025-08-30T08:21:07Z</t>
  </si>
  <si>
    <t>Cagan  percaiya  sana  sapah  2  pecabat  imi  tidak  ada pendaanam
Imi  morni kerna  pederitan raiya  kerna  pecabat  kercanya  cuma  kurufsi  menusahkan  raiya  itu  
Masalahnya  tidak  ada  hubugan  nya  orag  luar</t>
  </si>
  <si>
    <t>@Sila123-c7y6o</t>
  </si>
  <si>
    <t>2025-08-30T08:21:02Z</t>
  </si>
  <si>
    <t>Sahroni jangan cuma di pecat kalo perlu hukum gantung. Taruk di Monas.😂😂😂</t>
  </si>
  <si>
    <t>2025-08-30T08:20:53Z</t>
  </si>
  <si>
    <t>@Arnawa-zj8xe</t>
  </si>
  <si>
    <t>2025-08-30T08:20:44Z</t>
  </si>
  <si>
    <t>Pemerintah harus ambil putusan turunkan gajih dn tunjangan DPR</t>
  </si>
  <si>
    <t>@basukiariya9547</t>
  </si>
  <si>
    <t>2025-08-30T08:20:43Z</t>
  </si>
  <si>
    <t>ini kalo polisi brutal Jagan Salakan rayat</t>
  </si>
  <si>
    <t>@Nurmanto-e2n</t>
  </si>
  <si>
    <t>2025-08-30T08:19:22Z</t>
  </si>
  <si>
    <t>Allham dulila kantor DPR sudah di hancurkan di tiadakan dpr lagi tutup .</t>
  </si>
  <si>
    <t>@NetizensKonstan</t>
  </si>
  <si>
    <t>2025-08-30T08:18:38Z</t>
  </si>
  <si>
    <t>Walaupun ada kerabat saya yang menjadi DPR dan DPRD. Tapi saya sangat mendukung jika mereka dibubarkan, mereka tidak penting tidak berguna lebih baik jadi negara Komunis jika banyak koruptor di negara Demokrasi seperti kita ini 😠</t>
  </si>
  <si>
    <t>@efihanafiah1262</t>
  </si>
  <si>
    <t>2025-08-30T08:18:28Z</t>
  </si>
  <si>
    <t>KEJAR DAN DATANG KE RUMAH SYAHRONI (NASDEM), EKO PATRIO &amp; UYA KUYA (PAN) PENJAHAT DI DPR RI YG SUDAH MENGHINA RAKYAT INDONESIA👍🙏</t>
  </si>
  <si>
    <t>@MaristaMarista-xo4sv</t>
  </si>
  <si>
    <t>2025-08-30T08:18:19Z</t>
  </si>
  <si>
    <t>Kalau ingin negara ini aman dan damai ..tegakkan hukum jgn tebang pilih .sejahterakan rakyat .jgn rakyat ditempat dibawah garis kemiskinan dgn aturan dan kebijakan yg tdk berpihak KPD rakyat kecil yg sangat sulit dan dijadikan sapi perahan pajak .yg duit.nya utk memperluas.kurospsi para pejabat berdasi. Pemerintah harus nya sadar jgn terlalu mencekik rakyat kecil..</t>
  </si>
  <si>
    <t>@RuriJemekan</t>
  </si>
  <si>
    <t>2025-08-30T08:17:36Z</t>
  </si>
  <si>
    <t>Bila hukum negri udah lg g seimbang maka hukum RIMBA yg berlaku</t>
  </si>
  <si>
    <t>@WagionoSaja</t>
  </si>
  <si>
    <t>2025-08-30T08:17:14Z</t>
  </si>
  <si>
    <t>Ulah pejabat kan tolong lah temen,, yg lagi mam perjuangkan  aspirasi nya  berdamelah bersama,, petugas keamanan yg sdng mengamankan kan sebetul nya  ni ulah penjabat yg semuanya menjadi korban</t>
  </si>
  <si>
    <t>@kacongarya-x3y</t>
  </si>
  <si>
    <t>2025-08-30T08:16:56Z</t>
  </si>
  <si>
    <t>yg di bilang wakil rakyat sedang berperang melawan rakyat x indo sedang tidak baik baik saja semngat buat sodra" q yg sdang meperjuangkan hak hak kita sebagai rakyat</t>
  </si>
  <si>
    <t>@JihanKhaira-jm3ew</t>
  </si>
  <si>
    <t>2025-08-30T08:16:26Z</t>
  </si>
  <si>
    <t>Sebenernya bisa di lerai, sebelum terjadi demo Sahkan UU /aturan perampasan aset koruptor dan miskinkan, jangan di hukum mati.
Berhubung tidak kunjung di Sahkan akhirnya rakyat menuntut hukuman mati bagi koruptor apalagiakin tidak di dengar.
Akhirnya emosi masyarakat memuncak termasuk saya.
Bubarkan DPR.</t>
  </si>
  <si>
    <t>@MIKOSUBINDO</t>
  </si>
  <si>
    <t>2025-08-30T08:16:01Z</t>
  </si>
  <si>
    <t>negara yang mengandung demokrasi pasti akan hancur</t>
  </si>
  <si>
    <t>@yoyoksaputro6348</t>
  </si>
  <si>
    <t>2025-08-30T08:15:44Z</t>
  </si>
  <si>
    <t>Bubarkan DPR di seluruh indonesia RUU menindas rakyat bersatulah rakyat indonesia</t>
  </si>
  <si>
    <t>@manveersingh3116</t>
  </si>
  <si>
    <t>2025-08-30T08:15:36Z</t>
  </si>
  <si>
    <t>Ini mirip konten 𝑰𝑺𝑻𝑨𝑵𝑨𝑩𝑬𝑻17❤️ yang viral kemarin</t>
  </si>
  <si>
    <t>@govinddhangar2842</t>
  </si>
  <si>
    <t>2025-08-30T08:15:35Z</t>
  </si>
  <si>
    <t>Gue baru aja dari 𝑰𝑺𝑻𝑨𝑵𝑨𝑩𝑬𝑻17❤️, eh nemu ini</t>
  </si>
  <si>
    <t>@mahadiberasa492</t>
  </si>
  <si>
    <t>2025-08-30T08:15:28Z</t>
  </si>
  <si>
    <t>Udhlh sdr dri klian pra pjbt itu... Wktu ya klian turun... Kapolri saat ya di copot, sahroni, uya, eko, srimuliani.. Pecat smua</t>
  </si>
  <si>
    <t>@herusuwarso7540</t>
  </si>
  <si>
    <t>2025-08-30T08:15:18Z</t>
  </si>
  <si>
    <t>Selama pak Jokowi memimpin negeri ini selama sepuluh tahun tidak ada yg demo Krn kebijakan nya untuk rakyat Indonesia</t>
  </si>
  <si>
    <t>@kamarulbahari9302</t>
  </si>
  <si>
    <t>2025-08-30T08:14:49Z</t>
  </si>
  <si>
    <t>Pemerintah M'sia kena belajar dari insiden ini.</t>
  </si>
  <si>
    <t>@parimaniman8933</t>
  </si>
  <si>
    <t>2025-08-30T08:14:20Z</t>
  </si>
  <si>
    <t>Saudaraku  semua boleh demo tpi jangan rusak pasilitas umum  karena akan menjadi beban kita untuk membangun lagi. Karena  pembangunan dar i PJK kita juga, salam kompak ntuk pejuang keadilan</t>
  </si>
  <si>
    <t>@taufikramadani6588</t>
  </si>
  <si>
    <t>2025-08-30T08:14:01Z</t>
  </si>
  <si>
    <t>Ulah perkataan &amp; petbuatan 3 sekawan , eko , uya , roni , rakyat tambah marah , emosib, gram</t>
  </si>
  <si>
    <t>@CiaDeli</t>
  </si>
  <si>
    <t>2025-08-30T08:13:50Z</t>
  </si>
  <si>
    <t>Berita apa ini? Kok idf di sebut2.benci amat LU sama Israel. Media tai</t>
  </si>
  <si>
    <t>@VikramYadav-rz4tb</t>
  </si>
  <si>
    <t>2025-08-30T08:13:35Z</t>
  </si>
  <si>
    <t>Coba tag 𝑰𝑺𝑻𝑨𝑵𝑨𝑩𝑬𝑻17❤️ biar dia bikin remake versi dia</t>
  </si>
  <si>
    <t>@KipangParmuji</t>
  </si>
  <si>
    <t>2025-08-30T08:13:32Z</t>
  </si>
  <si>
    <t>Yg pasti ada pemain elit politik yg bermain di dlm nya</t>
  </si>
  <si>
    <t>@dedesutarna656</t>
  </si>
  <si>
    <t>2025-08-30T08:13:14Z</t>
  </si>
  <si>
    <t>Semoga terus berlangsung demo di indonesia dan cepat hancur kebiadanban pejabat di NKRI</t>
  </si>
  <si>
    <t>@mamashans9085</t>
  </si>
  <si>
    <t>Jaman Pa jokowi saya percaya mungkin bukan saya aja banyak yg percaya kalo demo itu ulah para politikus atas kebijakan, tp kalo jaman PRABOWO ini murni DARI RAKYAT sebab KOCAK Dimana EKONOMI SEDANG LESU malah GAJIH PNS,ASN TNI POLRI HINGGA DPR NAIK belum lg KEBIJAKAN TOLOL DARI PARA MENTRI,PAJAK TANAH NAIK,
 ya kalo UANGnya DARI SAKU PRABOWO nda masalah tp ini dari KENAIKAN SEMUA SEKTOR PAJAK LOH...yg NDA MAMPU YA PERUSAHAAN.
 PAJAK IYA,ORMAS IYA,APARAT IYA..WAJAR KALO PENGANGGURAN BERTAMBAH..DI TAMBAH POLRI SENDIRI YG DI ATAS MASIH BERKELAKUAN SAMA KAYA PENDAHULUNYA</t>
  </si>
  <si>
    <t>@TheCokay1</t>
  </si>
  <si>
    <t>2025-08-30T08:13:09Z</t>
  </si>
  <si>
    <t>Sayangnya gedung DPR TIDAK TERBAKAR</t>
  </si>
  <si>
    <t>@eyangkakung3877</t>
  </si>
  <si>
    <t>2025-08-30T08:12:41Z</t>
  </si>
  <si>
    <t>Pemicu utamanya adalah DPR dan kroni2nya..........tidak usah mencari kambing hitam.........!!!</t>
  </si>
  <si>
    <t>@haryonotry6013</t>
  </si>
  <si>
    <t>2025-08-30T08:12:39Z</t>
  </si>
  <si>
    <t>Pejabat” yg resek brengsek wajib di siang… harus di turunkan … haruzz</t>
  </si>
  <si>
    <t>@aliyahchenal3</t>
  </si>
  <si>
    <t>ya gini ini pejabat dan DPR tampak sosilisasi sama Rakyat</t>
  </si>
  <si>
    <t>@MuhammadNaseh-n7i</t>
  </si>
  <si>
    <t>2025-08-30T08:12:30Z</t>
  </si>
  <si>
    <t>KETUA DPR TARGET</t>
  </si>
  <si>
    <t>@Mukhtar-m8y</t>
  </si>
  <si>
    <t>2025-08-30T08:11:49Z</t>
  </si>
  <si>
    <t>Tolong pemerintah jangan bikin resah masyarakat indonesia, dgn membuat keputusan yg tidak rasional.</t>
  </si>
  <si>
    <t>@SirdararamParjapat</t>
  </si>
  <si>
    <t>2025-08-30T08:11:29Z</t>
  </si>
  <si>
    <t>Explore YouTube akhir-akhir ini kayak bawa ke dunia 𝑰𝑺𝑻𝑨𝑵𝑨𝑩𝑬𝑻17❤️ 🔥</t>
  </si>
  <si>
    <t>@annisarahmadhani148</t>
  </si>
  <si>
    <t>2025-08-30T08:10:52Z</t>
  </si>
  <si>
    <t>SIGITT HARUS DI PECAT, ATAU LENGSERKAN, APA JENDRAL POLISI KOK LOLAKK LOLOKK,, CUPUUU😅😅</t>
  </si>
  <si>
    <t>@hasnalfarid6726</t>
  </si>
  <si>
    <t>2025-08-30T08:10:42Z</t>
  </si>
  <si>
    <t>Apa prabowo tdk bisa akses berita seperti ini ya.....disodori berita oleh para Asal Bpk Senang.</t>
  </si>
  <si>
    <t>@mohammadsoleh6980</t>
  </si>
  <si>
    <t>2025-08-30T08:10:18Z</t>
  </si>
  <si>
    <t>KARENA DPR JOGET JADINYA MALAPETAKA</t>
  </si>
  <si>
    <t>@SAMSULArifin-zx9xx</t>
  </si>
  <si>
    <t>2025-08-30T08:10:13Z</t>
  </si>
  <si>
    <t>Kami ingin keputusan di tangan presiden langsung! 
GK perlu DPR anjink</t>
  </si>
  <si>
    <t>@edicandra5944</t>
  </si>
  <si>
    <t>2025-08-30T08:10:06Z</t>
  </si>
  <si>
    <t>apa susahnya menyejahterakan rakyat sendiri..kapan rakyat akan makmur sejahtera selama para pejabat matanya masih buta..korupsi merajalela</t>
  </si>
  <si>
    <t>@putragood2671</t>
  </si>
  <si>
    <t>2025-08-30T08:08:36Z</t>
  </si>
  <si>
    <t>Gedung DPR  isinya cm kek kebun binatang byk wakil" Sifattnya kek hewan taek, bubar atau bakar aja sarangnya</t>
  </si>
  <si>
    <t>@landrastudiochannel</t>
  </si>
  <si>
    <t>2025-08-30T08:07:36Z</t>
  </si>
  <si>
    <t>PRESIDEN PRABOWO HANYA SEORANG KORBAN,  CARUT MARUT REPUBLIK INI ADALAH AKUMULASI DARI WARISAN MASALAH REZIM JOKOWI DAN OLIGARKI !!!!</t>
  </si>
  <si>
    <t>2025-08-30T08:07:30Z</t>
  </si>
  <si>
    <t>Kondisi ekonomi berjuta2 masyarakat lagi terpuruk.....eeeeee.....malah gaji DPR DINAIKKAN......PAJAK MOTOR....MOBIL.....dll......malah dinaikkan.......gila.....!!!....</t>
  </si>
  <si>
    <t>@cakugeng</t>
  </si>
  <si>
    <t>Pokok masalah dari DPR,tapi tidak kalah pentingnya ketua DPR ikut bertanggung jawab</t>
  </si>
  <si>
    <t>@Tohana-b8x</t>
  </si>
  <si>
    <t>2025-08-30T08:06:14Z</t>
  </si>
  <si>
    <t>Kami sudah sabar menunggu, untuk UU hukuman mati para koruptor dan miskinkan tidak di sah kan sampai sekarang</t>
  </si>
  <si>
    <t>@KhasanudinHasan-os3br</t>
  </si>
  <si>
    <t>2025-08-30T08:05:55Z</t>
  </si>
  <si>
    <t>Hancurkan DPR,,,puan dan antek2 nya bunuhhhh dan ratakan DPR biyar hancur sarangyaaa rakyat,,,bravo,,,uraaa💪💪💪🇮🇩</t>
  </si>
  <si>
    <t>@HasniHasni-r6b</t>
  </si>
  <si>
    <t>2025-08-30T08:05:50Z</t>
  </si>
  <si>
    <t>Bakar tu semua rumah para dpr</t>
  </si>
  <si>
    <t>@ahmadsayuti4511</t>
  </si>
  <si>
    <t>2025-08-30T08:05:16Z</t>
  </si>
  <si>
    <t>Itu murni reaksi rakyat.. aku pingin beras 1-2 liter + lauk pauknya dgn jajan anak2 harus banting tulang dulu, dari pagi sampai sore itupun kadang-kadang, tergantung job.. skrang pejabat malah enak2kn.. sedang rakyat tercekik hrģ pangan dll makin naik... dasar pejabat  Rakus.. 🐀apakita jangan bayar pajak aja biar gk bisa buat gaji para pejabat Rakus...🐀🐀🐀🙀😊</t>
  </si>
  <si>
    <t>@akunffhack-y4w</t>
  </si>
  <si>
    <t>2025-08-30T08:04:46Z</t>
  </si>
  <si>
    <t>Itu lah kalok sudah jadi pejabat anggota DPR dia akan lupa siapa yg memilih nya sehingga  jadi pejabat.tapi kalok udah duduk lupa segala gala nya.   Dulu ngemis ngemis Ama masyarakat ...tapi sekarang gak menghiraukan permintaan masyarakat....ini nama nya munafik.....dengan dalih wakil rakyat.....tapi kok jadi musuh rakyat.....</t>
  </si>
  <si>
    <t>@bapaksaniman996</t>
  </si>
  <si>
    <t>2025-08-30T08:04:38Z</t>
  </si>
  <si>
    <t>Ganti kapolri bikin muak rakyat kecil .</t>
  </si>
  <si>
    <t>@HafizqiKevin-d7n</t>
  </si>
  <si>
    <t>2025-08-30T08:04:22Z</t>
  </si>
  <si>
    <t>NEGARA DEMOKRASI, TAPI RAKYAT DILARANG UNTUK DEMO…🤣
Jadi teringat 3 dekrit Alm. Gus Dur…😢
TERBUKTI FUNGSI DARI 3 DEKRIT ALM. GUS DUR KAN?…
Alm. Gus Dur : BESOK BESOK AKAN TERBUKTI…😢</t>
  </si>
  <si>
    <t>2025-08-30T08:04:19Z</t>
  </si>
  <si>
    <t>DPR SUDAH GEBANGETEN.......WAJAR JIKA INI TERJADI.......!!!......Indonesia ga butuh DPR.......uang gaji dan tunjangan anggota DPR lebih manfaat buat memenuhi kebutuhan masyarakat......!!!</t>
  </si>
  <si>
    <t>@abdurrohmanpriyo77</t>
  </si>
  <si>
    <t>2025-08-30T08:03:31Z</t>
  </si>
  <si>
    <t>Akibat polisi berpihak DPR ...
DPR saat di demo lari keluar negeri...
Rakyat begejolak gara gara DPR ...</t>
  </si>
  <si>
    <t>@pelangimalam-L</t>
  </si>
  <si>
    <t>2025-08-30T08:02:00Z</t>
  </si>
  <si>
    <t>Harga naik.... Pajak naik Dan main banyak yang dipajakin</t>
  </si>
  <si>
    <t>@alfanalfan8282</t>
  </si>
  <si>
    <t>2025-08-30T08:01:59Z</t>
  </si>
  <si>
    <t>makin kacau di pimpin prabowo</t>
  </si>
  <si>
    <t>@sugiyanti8493</t>
  </si>
  <si>
    <t>2025-08-30T08:01:49Z</t>
  </si>
  <si>
    <t>Dpr knp ngk berdialok dgn rakyat malah bikin nambah rakyat marah karna rakyat di hadapkan dgn gas air mata kemana dpr</t>
  </si>
  <si>
    <t>@KangsoMebel</t>
  </si>
  <si>
    <t>2025-08-30T08:01:28Z</t>
  </si>
  <si>
    <t>Ini semua ulah dpr saroni cs.. masarakat di adu domba dngan aparat</t>
  </si>
  <si>
    <t>@Zulkarnain-jq8fy</t>
  </si>
  <si>
    <t>2025-08-30T08:01:12Z</t>
  </si>
  <si>
    <t>Inilah wajah anggota DPR yg tdk bermoral tdk memperjuangkan kepentingan rakyat.</t>
  </si>
  <si>
    <t>@CecepBike</t>
  </si>
  <si>
    <t>2025-08-30T08:00:46Z</t>
  </si>
  <si>
    <t>Ayo,rakyat bersatu ambil alih ke daulatan rakyat jangan di rampok DPR suara rakya.</t>
  </si>
  <si>
    <t>@BiruLangit-t7j</t>
  </si>
  <si>
    <t>2025-08-30T08:00:37Z</t>
  </si>
  <si>
    <t>DPR JADI BEBAN NEGARA. BUBARKAN SEGERA, ATAU SEMUA RAKYAT BERGERAK MEMBUBARKANNYA.</t>
  </si>
  <si>
    <t>@sasasmr9337</t>
  </si>
  <si>
    <t>2025-08-30T08:00:18Z</t>
  </si>
  <si>
    <t>*Rakyat di lindas dan di perass*</t>
  </si>
  <si>
    <t>@safrudinfafoet5748</t>
  </si>
  <si>
    <t>2025-08-30T07:59:36Z</t>
  </si>
  <si>
    <t>Bubarin DPR sama MPR tmpat koruptor, mana pimpinan kita anggota DPR sama MPR apa udah kabur klian kluar negeri,klo negara kita Perang psti mereka kabur duluan, ini la pimpinan kita</t>
  </si>
  <si>
    <t>@diazakew9874</t>
  </si>
  <si>
    <t>2025-08-30T07:58:50Z</t>
  </si>
  <si>
    <t>Saking tolol nya DPR nangtangin rakyat.</t>
  </si>
  <si>
    <t>@erwinnadifa821</t>
  </si>
  <si>
    <t>2025-08-30T07:58:31Z</t>
  </si>
  <si>
    <t>Pecat itu puan maharani,sahroni,uya kuya,eko patrio dan dedi sitorus</t>
  </si>
  <si>
    <t>@darwindiana2792</t>
  </si>
  <si>
    <t>2025-08-30T07:58:25Z</t>
  </si>
  <si>
    <t>Apakah KMI rakyat dpsa untuk percaya setan,,DPR rakus tak ubah bgae kan anjim klaparan muak,,🤤🤤🤤👿🐕🐕🦎</t>
  </si>
  <si>
    <t>@Herwan509Ones</t>
  </si>
  <si>
    <t>2025-08-30T07:58:24Z</t>
  </si>
  <si>
    <t>MELIHAT SITUASI SEPERTI INI APA TIDAK MALU BAPAK PRABOWO DIMATA DUNIA, SEDANGKAN DIMATA INTERNASIONAL PRESIDEN PRABOWO DISEGANI, TAPI DIDALAM NEGERI SENDIRI BOBROK...!!
PRESIDEN PRABOWO HARUS AMBIL SIKAP TEGAS YG PRO RAKYAT, SEGERA...!
KALAU TIDAK SEGERA RAKYAT AKAN SEMAKIN BRUTAL DAN BERTAMBAH LUAS, INI SEMUA AKIBAT DARI PEMERINTAHAN TERDAHULU MASA PRESIDEN JOKOWI SEHINGGA MELUAPLAH SAAT INI, KORUPSI² DIERA JOKOWI YG SEMAKIN PARAH, HUTANG NEGARA GAK KARUAN BANYAKNYA, SAAT INI RAKYAT SEMAKIN MENDERITA.</t>
  </si>
  <si>
    <t>@SantiKamilia-v4t</t>
  </si>
  <si>
    <t>2025-08-30T07:58:20Z</t>
  </si>
  <si>
    <t>Kayak isriwil tuh aparatur negara</t>
  </si>
  <si>
    <t>@dwikumara2203</t>
  </si>
  <si>
    <t>2025-08-30T07:57:54Z</t>
  </si>
  <si>
    <t>Kalo anggota DPR gak mau temui pendemo. 
Samperin aja ke rumah nya.😂😂😂</t>
  </si>
  <si>
    <t>@bledostato9944</t>
  </si>
  <si>
    <t>2025-08-30T07:57:46Z</t>
  </si>
  <si>
    <t>Semoga sodara2 ku yg ikut demo semoga di beri pelindungan allh swt.moga sehat2 semua</t>
  </si>
  <si>
    <t>@acingsudirman4680</t>
  </si>
  <si>
    <t>2025-08-30T07:57:26Z</t>
  </si>
  <si>
    <t>Makanya anggota DPR jg ucapan,artis jgn JD DPR,biar gak joged</t>
  </si>
  <si>
    <t>@sriantowardoyo2607</t>
  </si>
  <si>
    <t>2025-08-30T07:56:31Z</t>
  </si>
  <si>
    <t>Keterlaluan gerbang aja  sampai dilumpuri oli bekas  semua udah tidak bisa dipercya polisi DPR dan pejabat yg lain</t>
  </si>
  <si>
    <t>@RajaHoki-q5u</t>
  </si>
  <si>
    <t>2025-08-30T07:56:21Z</t>
  </si>
  <si>
    <t>Pemerintah akan hancur  ..
Titik balik Kerajaan Nusantara akan segera kembali .... Rakyat bersatu tumpah darah melawan kezaliman ...</t>
  </si>
  <si>
    <t>@DawingJos</t>
  </si>
  <si>
    <t>2025-08-30T07:56:18Z</t>
  </si>
  <si>
    <t>Rakyat di adu domba dg aparat dg aparat . DPR gajinya cape 2 M 300 JT / 2 M 500 JT . 1 th tembus 2,8 M / 30 M ini sudah beredar di media di akun Mentri yg mmbela rakyat &amp; negara sudah buka suara di media .</t>
  </si>
  <si>
    <t>@MartiahUtomo</t>
  </si>
  <si>
    <t>2025-08-30T07:55:46Z</t>
  </si>
  <si>
    <t>Rakyat lapar..... gaji DPR 100 juta / bulan , sangat menyakitkan hati rakyat ???</t>
  </si>
  <si>
    <t>@BrandoBlack-pm1pr</t>
  </si>
  <si>
    <t>2025-08-30T07:55:45Z</t>
  </si>
  <si>
    <t>Idioogi komunis
Ekonomi kapitalis</t>
  </si>
  <si>
    <t>@sriangi2484</t>
  </si>
  <si>
    <t>2025-08-30T07:55:15Z</t>
  </si>
  <si>
    <t>Pilih lah wakil rakyat yg berkualitas jgn yg lucu dan cuma bisa joget</t>
  </si>
  <si>
    <t>@ismail_ismawati4390</t>
  </si>
  <si>
    <t>2025-08-30T07:54:55Z</t>
  </si>
  <si>
    <t>Ini  penyebab nya adalah Anggota DPR yg konyol bodoh sombong &amp; tolo sedunia, ingat nyawa dibayar nyawa,</t>
  </si>
  <si>
    <t>2025-08-30T07:54:49Z</t>
  </si>
  <si>
    <t>Setan,, bersarang di gedung DPR hram memakan uang rakyat😂😂😂🐕🐕🐕berburuk gjii😂😂😂😂😂</t>
  </si>
  <si>
    <t>@SkyOfficialYoutube</t>
  </si>
  <si>
    <t>2025-08-30T07:54:48Z</t>
  </si>
  <si>
    <t>Perwakilan Serakah dan Rakus 😮😮😮</t>
  </si>
  <si>
    <t>@PacePapua-g5k</t>
  </si>
  <si>
    <t>2025-08-30T07:53:56Z</t>
  </si>
  <si>
    <t>Hampir semua pejabat tuli dan buta atas penderitaan rakyat  penjahat berdasi sibuk rapat mengisi  dompet terus mengalir terisi tidak peduli rakyat mengerang nunggu mati itulah bajingan berdasi</t>
  </si>
  <si>
    <t>@nastuti22</t>
  </si>
  <si>
    <t>2025-08-30T07:53:39Z</t>
  </si>
  <si>
    <t>Anggota dpr  seperti anak yang ga berpendidikan,,,mereka wakil rakyat tapi bertindak semena mena</t>
  </si>
  <si>
    <t>@AndaraCrystal-f9p</t>
  </si>
  <si>
    <t>2025-08-30T07:53:15Z</t>
  </si>
  <si>
    <t>REVOLUSI TOTAL BARU DIMULAI</t>
  </si>
  <si>
    <t>@zaenalzp6944</t>
  </si>
  <si>
    <t>2025-08-30T07:53:05Z</t>
  </si>
  <si>
    <t>15th udah gak nonton TV,, males berita dll semua sinetron.</t>
  </si>
  <si>
    <t>2025-08-30T07:53:04Z</t>
  </si>
  <si>
    <t>Semua berawal dari kesenjangan sosial ???</t>
  </si>
  <si>
    <t>2025-08-30T07:52:33Z</t>
  </si>
  <si>
    <t>Anggota seperti anak yang ga berpendidikan,,,mereka wakil rakyat tapi bertindak semena mena</t>
  </si>
  <si>
    <t>@HilyatulRefani</t>
  </si>
  <si>
    <t>2025-08-30T07:51:56Z</t>
  </si>
  <si>
    <t>Puan maharani wajib tanggung jawab!!!</t>
  </si>
  <si>
    <t>@AgiDistrianto</t>
  </si>
  <si>
    <t>2025-08-30T07:51:05Z</t>
  </si>
  <si>
    <t>Affan menjadi martir dari revolusi indonesia</t>
  </si>
  <si>
    <t>@AlifFirmanto</t>
  </si>
  <si>
    <t>2025-08-30T07:50:31Z</t>
  </si>
  <si>
    <t>Negara lain tertawa lihat kaya gini</t>
  </si>
  <si>
    <t>2025-08-30T07:50:22Z</t>
  </si>
  <si>
    <t>Dpr harus tanggung jawab,,ini semua adalah ulah angota dewan, terlebih lebih mulud anggota dpr sangat sangat kotor,  ,,,,,,</t>
  </si>
  <si>
    <t>@muhammadhanafi869</t>
  </si>
  <si>
    <t>2025-08-30T07:49:44Z</t>
  </si>
  <si>
    <t>Kasus tersangka BRIMOB, tidak ad tindak lanjutnya ? Sangat lambat ya jelas semakin meluas kebanyak daerah,</t>
  </si>
  <si>
    <t>@ujangmuslim-f3g</t>
  </si>
  <si>
    <t>2025-08-30T07:48:45Z</t>
  </si>
  <si>
    <t>pecat anggota DPR yg hanya makan gaji buta,dan memaksakan kerakusannya</t>
  </si>
  <si>
    <t>2025-08-30T07:48:26Z</t>
  </si>
  <si>
    <t>@alya._.132-i9p</t>
  </si>
  <si>
    <t>2025-08-30T07:47:33Z</t>
  </si>
  <si>
    <t>DPR biang kerok kerusuhan bubarkan angota dewan kami tidak  butuh wakil rakyat kami butuh keadilan dan kesejahteraan</t>
  </si>
  <si>
    <t>@belfrytrianggono1184</t>
  </si>
  <si>
    <t>2025-08-30T07:47:25Z</t>
  </si>
  <si>
    <t>Dahulu Para pejuang membangun bangsa,kini berjuang menghancurkan bangsa.
Rakyat bukan robot, negara ada karena rakyat. Pemerintah ada karena rakyat.
Bila berkata membela bangsa, tetapi tidak membela rakyat adalah dusta. Karena bangsa berrdiri karena rakyat</t>
  </si>
  <si>
    <t>@IlisLisnawati-ol8sw</t>
  </si>
  <si>
    <t>Sebentar lagi prabowo di lengserkan ini adalah ulah jokowi.</t>
  </si>
  <si>
    <t>2025-08-30T07:47:07Z</t>
  </si>
  <si>
    <t>DPR udah songong,</t>
  </si>
  <si>
    <t>@Tono-z9j</t>
  </si>
  <si>
    <t>2025-08-30T07:46:52Z</t>
  </si>
  <si>
    <t>Teruskan ...bubarkan DPR . Yang  nyusahin rakyat</t>
  </si>
  <si>
    <t>@anwari5237</t>
  </si>
  <si>
    <t>2025-08-30T07:46:42Z</t>
  </si>
  <si>
    <t>Sebaiknya mundur aj drpd takut nemui rakystnya menyampaikan aspitasi</t>
  </si>
  <si>
    <t>@MasJaenadi</t>
  </si>
  <si>
    <t>2025-08-30T07:46:18Z</t>
  </si>
  <si>
    <t>Bubar kan dpr...</t>
  </si>
  <si>
    <t>@ujangzainudin6227</t>
  </si>
  <si>
    <t>2025-08-30T07:45:58Z</t>
  </si>
  <si>
    <t>10 tahun pak Jokowi memimpin ga ada demo seperti ini parah berarti Prabowo ga bisa memimpin negara ini mentri2 blunder DPR blunder persiden juga blunder LG rame2 nya demo persiden memberikan penghargaan termasuk ex koruptor di anugrahi penghargaan lucu</t>
  </si>
  <si>
    <t>@PUJANGGA97</t>
  </si>
  <si>
    <t>2025-08-30T07:45:52Z</t>
  </si>
  <si>
    <t>Bubarkan DPR MPR biar rakyat Indonesia sejahtra</t>
  </si>
  <si>
    <t>@SaringatMulyorejo</t>
  </si>
  <si>
    <t>2025-08-30T07:45:44Z</t>
  </si>
  <si>
    <t>Rakyat  murni panggilan hati akibat kesombongan dpr joget 2 udah banyak yg susaH menantang rakyat tolol ,,emangnya DPR makan dari mana</t>
  </si>
  <si>
    <t>@AgusSunu-n4l</t>
  </si>
  <si>
    <t>2025-08-30T07:45:32Z</t>
  </si>
  <si>
    <t>DPR itu gak ada fungsi cuma bisa ngabisin jatah rakyat aja, suka bikin rakyat miskin, mereka bahagia dengan kemiskinan rakyat, apaan to pejabat cuma bisa nyusahin gak pernah ngebahagiain , ahhh pejabat juga gak ada fungsi mereka itu semua teroris..para pejabat dan aparat itu semua sebenarnya kumpulan penjahat yang berpangkat   aaaahhhh semua sudah tidak bisa dibicarakan....walaupun didemo, dituntut mereka akan tetap melakukan kejahatan tersebut yang diselimuti tindakan yang sopan dan santun aaaaahhhhh udah gak bisa diprotes dah itu broooo....cuma harus diperbaharuinaja dah itu semua gantiin dah itu semua aparat.......!!!!!!🙏🙏🙏🙏🙏</t>
  </si>
  <si>
    <t>@AjatSudrajat1419-c5p</t>
  </si>
  <si>
    <t>2025-08-30T07:45:22Z</t>
  </si>
  <si>
    <t>Buat pekerja..harusnys..
.Hapuskan sistim kontrak.....</t>
  </si>
  <si>
    <t>@endaramadhan279</t>
  </si>
  <si>
    <t>2025-08-30T07:44:31Z</t>
  </si>
  <si>
    <t>Moncong putih</t>
  </si>
  <si>
    <t>@herjunotali-q2c</t>
  </si>
  <si>
    <t>2025-08-30T07:43:55Z</t>
  </si>
  <si>
    <t>NYAWA BAYAR NYAWA 
BUBARIN DPR
BUBARIN MPR 
BUBARIN PEMERINTAHAN
PEJABAT-PEJABAT KORUPTOR KORUPSI DUIT SELURUH RAKYAT INDONESIA</t>
  </si>
  <si>
    <t>@IntanPermata-t3x</t>
  </si>
  <si>
    <t>2025-08-30T07:43:49Z</t>
  </si>
  <si>
    <t>Kepada para pemegang amanah takutlah kepada Allah jujurlah pada diri sendiri itulah kunci kemajuan rohani dan jasmani bangsa kita yang kita cintai</t>
  </si>
  <si>
    <t>@MuhammadMudakir-d6f</t>
  </si>
  <si>
    <t>2025-08-30T07:43:32Z</t>
  </si>
  <si>
    <t>Bubarkan kapolri brimob terlalu arogan dijalanan</t>
  </si>
  <si>
    <t>@Ashar-c3q</t>
  </si>
  <si>
    <t>2025-08-30T07:43:15Z</t>
  </si>
  <si>
    <t>DPR harus dibenahi atau diperbaiki,dengarkan aspirasi rakyat.</t>
  </si>
  <si>
    <t>@assaadah6311</t>
  </si>
  <si>
    <t>2025-08-30T07:42:41Z</t>
  </si>
  <si>
    <t>Nangudhubillah , Prabowo gimana otakmu, bukalah mata dan otakmu, ingat karmamu</t>
  </si>
  <si>
    <t>@PianPian-q4p</t>
  </si>
  <si>
    <t>2025-08-30T07:42:07Z</t>
  </si>
  <si>
    <t>Adili sendiri tu hak rakyat bakar aja yang menghalangi rakyat untuk nuntut kesengsaraan rakyat</t>
  </si>
  <si>
    <t>@arismunandar9079</t>
  </si>
  <si>
    <t>2025-08-30T07:42:00Z</t>
  </si>
  <si>
    <t>HANCURKAN!!!!!!!</t>
  </si>
  <si>
    <t>@FeliciaJenong</t>
  </si>
  <si>
    <t>2025-08-30T07:41:31Z</t>
  </si>
  <si>
    <t>Maka nya kalau ngomong jangan sebarangan di katain tolol guru di agap beban  negara  nah sekarang rasanya bagai.mana kalau rakyat tdk percaya lagi sama DPR  sama   polisi akibatnya yg arogan</t>
  </si>
  <si>
    <t>@AkunBaru-iv5zj</t>
  </si>
  <si>
    <t>2025-08-30T07:41:25Z</t>
  </si>
  <si>
    <t>Para anggota pejabad sudah puaskah dn tentunya sangad senang dn bhgy dgn menikmati gaji yg tinggi  sementara rakyat di buat hidup sengsara hati kemanusiaan kalian kemana hati nurani kalian dmn</t>
  </si>
  <si>
    <t>@agussuryantosuryanto6160</t>
  </si>
  <si>
    <t>2025-08-30T07:40:47Z</t>
  </si>
  <si>
    <t>Baru ini content berani pasang demo rakyat menggugat DPR juga tv banci cuma berani ijazah palsu nggak berani pasang demo rakyat 
Tv mandul media sosial mandul mana suara rakyat cuma beraninya ijazah palsu 
Mana rasa patriotisme</t>
  </si>
  <si>
    <t>@Mrofik-b7z</t>
  </si>
  <si>
    <t>2025-08-30T07:40:07Z</t>
  </si>
  <si>
    <t>Saya mengajak seluruh rakyat indonesia untuk pemilu 2029 tidak usah nyoblos atau milih DPR RI biar bubar oke</t>
  </si>
  <si>
    <t>@PBG_EWO</t>
  </si>
  <si>
    <t>2025-08-30T07:39:20Z</t>
  </si>
  <si>
    <t>Dalangnya ya sarhoni tu</t>
  </si>
  <si>
    <t>@munkarnakir1322</t>
  </si>
  <si>
    <t>2025-08-30T07:39:05Z</t>
  </si>
  <si>
    <t>Terima kasih rakyat indonesia …..bubarkan DPR,,, BUBAKAN KEMENTERIAN KEUANGAN….GAAAS</t>
  </si>
  <si>
    <t>2025-08-30T07:38:54Z</t>
  </si>
  <si>
    <t>Bahan makan minyak goreng naik sumatera dan kalimantan penyumbang minyak terbesar tapi harga minyak di ladang sendiri 😂😂😂😂😂 permainan hanya permainan pendemo boleh asal jngn ricuh nyawa mu tidak ada menjual 😂😂😂😂</t>
  </si>
  <si>
    <t>@kloengsoe</t>
  </si>
  <si>
    <t>2025-08-30T07:38:26Z</t>
  </si>
  <si>
    <t>Cakra sejarah dan karma bergulir, setelah terobeknya konstitusi.
Satu langkah arah keliru, negri akan terpelanting, terburai tercabik cabik</t>
  </si>
  <si>
    <t>@Putra-c6i</t>
  </si>
  <si>
    <t>2025-08-30T07:38:13Z</t>
  </si>
  <si>
    <t>Portes terus agar ada keadilan di Indonesia</t>
  </si>
  <si>
    <t>@NovlinMelia</t>
  </si>
  <si>
    <t>2025-08-30T07:37:55Z</t>
  </si>
  <si>
    <t>Rakyat sudah muak dengan koruptor dn kebohongan. Bubarkan DPR,</t>
  </si>
  <si>
    <t>@roliyahroli9906</t>
  </si>
  <si>
    <t>2025-08-30T07:37:33Z</t>
  </si>
  <si>
    <t>Pemicu demo DPR, akhirnya rakyat diadu sama aparat terutama polisi sungguh prihatin</t>
  </si>
  <si>
    <t>@IrwandiWandi-s6n</t>
  </si>
  <si>
    <t>2025-08-30T07:37:23Z</t>
  </si>
  <si>
    <t>Ya Allah lindungilah mahasiswa aminn</t>
  </si>
  <si>
    <t>@agusssuyanto2237</t>
  </si>
  <si>
    <t>2025-08-30T07:36:55Z</t>
  </si>
  <si>
    <t>Yang membuat Rakyat marah DPR yg jadi korban Polisi dan Rakyat 😡😡😡</t>
  </si>
  <si>
    <t>@NurulKhori</t>
  </si>
  <si>
    <t>2025-08-30T07:36:28Z</t>
  </si>
  <si>
    <t>Kacung berdasi</t>
  </si>
  <si>
    <t>@suwantah</t>
  </si>
  <si>
    <t>2025-08-30T07:36:11Z</t>
  </si>
  <si>
    <t>Dah ah males</t>
  </si>
  <si>
    <t>@tajabdullah.malaysia</t>
  </si>
  <si>
    <t>2025-08-30T07:35:58Z</t>
  </si>
  <si>
    <t>😊😅😮😢🎉😂❤ Skeptisisme yang umum terhadap janji-janji politik. Dalam konteks ini, ada beberapa fakta dan argumen yang dapat dikembangkan.
1. Sejarah Korupsi dalam Politik
Banyak negara di seluruh dunia telah mengalami skandal korupsi yang melibatkan pejabat politik. Misalnya, kasus skandal korupsi di Indonesia seperti kasus korupsi e-KTP, yang melibatkan banyak pejabat tinggi.
Laporan Transparency International menunjukkan bahwa korupsi politik sering kali merusak kepercayaan publik dan menghambat pembangunan ekonomi.
2. Dampak Negatif dari Ketidakpercayaan
Ketidakpercayaan terhadap janji politik dapat mengurangi partisipasi masyarakat dalam pemilu. Hal ini berpotensi menghasilkan pemimpin yang tidak mewakili kehendak rakyat.
Riset menunjukkan bahwa rendahnya tingkat partisipasi pemilih sering kali terkait dengan pandangan negatif terhadap integritas dan transparansi sistem politik.
3. Peran Undang-Undang dalam Menegakkan Keberlangsungan
Undang-undang yang ketat dan lembaga penegak hukum yang independen dapat berfungsi sebagai pengaman terhadap tindakan korupsi. Contohnya, Komisi Pemberantasan Korupsi (KPK) di Indonesia yang dibentuk untuk memberantas korupsi di kalangan pejabat publik.
Keberhasilan penegakan hukum dapat meningkatkan kepercayaan publik terhadap pemerintah dan mendorong transparansi.
4. Pentingnya Akuntabilitas
Akuntabilitas adalah kunci untuk memastikan bahwa pejabat publik bertanggung jawab atas tindakan mereka. Undang-undang yang menetapkan sanksi bagi pelanggaran dapat mendorong perilaku etis.
Pendidikan politik kepada masyarakat juga penting untuk membangun kesadaran akan hak-hak mereka dan cara untuk menuntut akuntabilitas.
Sikap skeptis terhadap janji politik adalah hal yang wajar, tetapi penting juga untuk mendorong penguatan sistem hukum dan akuntabilitas. Hanya dengan langkah-langkah tersebut, masyarakat dapat mengurangi risiko korupsi dan memastikan bahwa pemimpin mereka benar-benar amanah. 😊😊😊😊😊😊😊😊</t>
  </si>
  <si>
    <t>@platae3194</t>
  </si>
  <si>
    <t>2025-08-30T07:35:39Z</t>
  </si>
  <si>
    <t>Demo di mana" presiden ngak ada tindakan juga 😂😂😂</t>
  </si>
  <si>
    <t>@a5revolution45</t>
  </si>
  <si>
    <t>2025-08-30T07:35:24Z</t>
  </si>
  <si>
    <t>DPR gaji 100 juta perbulan gak masalah,asal sah kan UU perampasan aset bagi yang korupsi dan hukuman mati (siarkan di TV)
Saya jamin 10000% masyrakat indonesia akan setuju</t>
  </si>
  <si>
    <t>@sintogendeng283</t>
  </si>
  <si>
    <t>2025-08-30T07:35:06Z</t>
  </si>
  <si>
    <t>polri nya aja bbr</t>
  </si>
  <si>
    <t>2025-08-30T07:34:53Z</t>
  </si>
  <si>
    <t>Hancurkan tikus" koruptor biar jadi miskin😂</t>
  </si>
  <si>
    <t>@janilradian4201</t>
  </si>
  <si>
    <t>2025-08-30T07:34:49Z</t>
  </si>
  <si>
    <t>Dpr beban negara</t>
  </si>
  <si>
    <t>@BacotIdaman</t>
  </si>
  <si>
    <t>2025-08-30T07:34:07Z</t>
  </si>
  <si>
    <t>BERAWAL DARI PINOKIO SOLO DAN PENINGGALANNYA</t>
  </si>
  <si>
    <t>@ifanansori96</t>
  </si>
  <si>
    <t>2025-08-30T07:33:50Z</t>
  </si>
  <si>
    <t>Gerakan Rakyat tidak ada sumbangsih dari fihak asing, murni gerakan jiwa yang kecewa</t>
  </si>
  <si>
    <t>@adiwarnasikumbangtanti</t>
  </si>
  <si>
    <t>2025-08-30T07:33:48Z</t>
  </si>
  <si>
    <t>kalau saya kapolri akan suruh DPR temui pendemo untuk sampaikan aspirasi rakyat, tidak perlu dikorbankan polisi untuk melundungi kejahatan korupsi DPR.</t>
  </si>
  <si>
    <t>@jakasbt</t>
  </si>
  <si>
    <t>2025-08-30T07:33:33Z</t>
  </si>
  <si>
    <t>Dpr dan pejabat dapat kenaikan gaji, rakyat pajak di naikan. 😭😭</t>
  </si>
  <si>
    <t>@Aguskarnadi2023</t>
  </si>
  <si>
    <t>2025-08-30T07:33:10Z</t>
  </si>
  <si>
    <t>Ketua DPR RI harus bertanggung jawab begitu juga  dgn emak karena tidak mau tanda tangan UU perampasan Aset</t>
  </si>
  <si>
    <t>@MuhamadSoleh-k1n</t>
  </si>
  <si>
    <t>2025-08-30T07:32:46Z</t>
  </si>
  <si>
    <t>DPR bikin anak bangsa jadi  korban nyawa,aparat dan masyarakat</t>
  </si>
  <si>
    <t>@Romany-i6h</t>
  </si>
  <si>
    <t>2025-08-30T07:32:07Z</t>
  </si>
  <si>
    <t>3 jt dibilang kurang cuma untuk bensin!!! 
Padahal, rakyat makan gak makan.   Joget naik gaji!!!!!   Hancurkan DPR!!!</t>
  </si>
  <si>
    <t>@IrulPerkis</t>
  </si>
  <si>
    <t>2025-08-30T07:32:02Z</t>
  </si>
  <si>
    <t>Kok malah jadi kocakk 😅😅😅</t>
  </si>
  <si>
    <t>@MurYanah-m1x</t>
  </si>
  <si>
    <t>2025-08-30T07:31:59Z</t>
  </si>
  <si>
    <t>Alldulialah.dpr.hacur😊</t>
  </si>
  <si>
    <t>@ferisuryancoko9908</t>
  </si>
  <si>
    <t>2025-08-30T07:31:28Z</t>
  </si>
  <si>
    <t>Jgn menebar opini utk pembenaran diri, hny akan membingungkan
Ini amarah rkyt krna kebodohan elit atau memang ada pemain diblkgnya, buktikan n umumkan ke publik seterang"nya tanpa rekayasa 
Tangkap n adili pelakunya
Negara kan pny perangkat intelijen yg tangguh
BUKTIKAN !!!!
Redam amarah rkyt atau negara ini bnr" akan hancur</t>
  </si>
  <si>
    <t>2025-08-30T07:31:26Z</t>
  </si>
  <si>
    <t>Kok bisa jadi kayak gini ini yg tagung jawap siyapasih</t>
  </si>
  <si>
    <t>@gengsolo87</t>
  </si>
  <si>
    <t>2025-08-30T07:31:01Z</t>
  </si>
  <si>
    <t>Ini semua gara2 kebijakan pemerintah yang tidak sesuai dengan keinginan masyarakat</t>
  </si>
  <si>
    <t>@kempos572</t>
  </si>
  <si>
    <t>2025-08-30T07:30:58Z</t>
  </si>
  <si>
    <t>CARI DEWAN DI RUMAH MEREKA MASING²</t>
  </si>
  <si>
    <t>2025-08-30T07:30:40Z</t>
  </si>
  <si>
    <t>DPR minta tunjangan bilang saja gak ada klau tunjean ada mau gak</t>
  </si>
  <si>
    <t>@Eriksamandierik</t>
  </si>
  <si>
    <t>2025-08-30T07:30:20Z</t>
  </si>
  <si>
    <t>DPR tidak begitu berguna 
Apalagi yng datang dari kolom jembatan dan BANDit PELABUHAN</t>
  </si>
  <si>
    <t>@muhammadrido-d1q</t>
  </si>
  <si>
    <t>2025-08-30T07:29:50Z</t>
  </si>
  <si>
    <t>Jangan kau lawan rakyat Indonesia kalau udah begini aparat polisi tidak ada gunanya ini belom seberapa para wakil rakyat buka matamu lebar lebar,</t>
  </si>
  <si>
    <t>@didinekwandik8647</t>
  </si>
  <si>
    <t>2025-08-30T07:29:46Z</t>
  </si>
  <si>
    <t>Gak ada dalang,,,mereka berjuang sendiri</t>
  </si>
  <si>
    <t>@AcepShyafiq</t>
  </si>
  <si>
    <t>2025-08-30T07:29:13Z</t>
  </si>
  <si>
    <t>Allahuakbar.</t>
  </si>
  <si>
    <t>@NurAtika-vo7iz</t>
  </si>
  <si>
    <t>2025-08-30T07:29:07Z</t>
  </si>
  <si>
    <t>Bubarkan DPR Krn tdk mendgr suara rakyat ,,malah dia yang bersenang² diatas penderitaan rakyat.😡</t>
  </si>
  <si>
    <t>@umarajim5455</t>
  </si>
  <si>
    <t>2025-08-30T07:29:01Z</t>
  </si>
  <si>
    <t>Kenapa orang DPR tdk hadapi rakyat.katanya tdk takut di demo..ternyata orang DPR tdk ada yg muncul.makanya kalau mau jadi anggota DPR harus manusia bukan binatang tikus..</t>
  </si>
  <si>
    <t>@elanosimpleoutfit</t>
  </si>
  <si>
    <t>2025-08-30T07:28:39Z</t>
  </si>
  <si>
    <t>DPR BEBAN RAKYAT.</t>
  </si>
  <si>
    <t>@OndySuhandi-o3t</t>
  </si>
  <si>
    <t>2025-08-30T07:28:29Z</t>
  </si>
  <si>
    <t>Rakyat tidak mungkin ngamuk.kalau pemerintah dan DPR para menteri kejaksaan pengadilan tidak jujur.</t>
  </si>
  <si>
    <t>@aripinarif296</t>
  </si>
  <si>
    <t>2025-08-30T07:28:06Z</t>
  </si>
  <si>
    <t>Kasus diperoses taiii kasih primob nya kerakyat biar rakyat yg menghakimi rakyat udah gak percaya polisi</t>
  </si>
  <si>
    <t>@Muhamadsyahrullahafidzabiemgoe</t>
  </si>
  <si>
    <t>2025-08-30T07:25:41Z</t>
  </si>
  <si>
    <t>ambil bawa pulang barang bilang sama tni sama aparatur ngara kaporli ambil ajah brng dprd dpr agar merasa dprd mangakah jangan main sama masyrakat luar harta kekayaan sama penjabat negara ga bawa mati</t>
  </si>
  <si>
    <t>@ars2843</t>
  </si>
  <si>
    <t>2025-08-30T07:25:27Z</t>
  </si>
  <si>
    <t>7 tsk brimob beritain,masa nggak ada mirip2 nya kayak aparat...udahalah kita rakyat kecil nggak usah bayar pajak</t>
  </si>
  <si>
    <t>@risdazln7945</t>
  </si>
  <si>
    <t>2025-08-30T07:25:21Z</t>
  </si>
  <si>
    <t>bubarkan dpr enak banget dinaikin tunjangan tidak memikirkan rakyat kecil gaji kecil tapi masih bisa ko bayar kos kosan,,malah dpr gaji besar malah minta bayarin kos kosan otaknye kemana sih dpr</t>
  </si>
  <si>
    <t>@supratmanman8558</t>
  </si>
  <si>
    <t>2025-08-30T07:24:50Z</t>
  </si>
  <si>
    <t>Ini gara2 ulah omongan dpr pusat buat rakyat marah. Itu nasroni  ngomong seenaknya aja</t>
  </si>
  <si>
    <t>@risyah839</t>
  </si>
  <si>
    <t>2025-08-30T07:24:41Z</t>
  </si>
  <si>
    <t>Gmna klw udh ky gini anda DPR dan kepolisian bisakah anda berubah cara  kerja anda yg tidak bekerja untuk rakyat dan yg selalu memusuhi rakyat</t>
  </si>
  <si>
    <t>@pen7503</t>
  </si>
  <si>
    <t>Kerana kebodohan kepimpinan sendiri..mewakili rakyat tapi sedikit pun tidak letak perasaan dan diri di dalam susah senang rakyat</t>
  </si>
  <si>
    <t>@muchtartar6868</t>
  </si>
  <si>
    <t>2025-08-30T07:24:13Z</t>
  </si>
  <si>
    <t>polisi menjadi tameng dan antek   para anggota DPR</t>
  </si>
  <si>
    <t>@trimbolo5775</t>
  </si>
  <si>
    <t>2025-08-30T07:24:10Z</t>
  </si>
  <si>
    <t>Gass pada tujuan bubarkan dpr ini seperti halnya kanker stadium 10 bunuh dpr lenyapkan de tubuh rakyat</t>
  </si>
  <si>
    <t>@eassabila1234</t>
  </si>
  <si>
    <t>2025-08-30T07:23:43Z</t>
  </si>
  <si>
    <t>Suara rakyat suara Tuhan 🎉</t>
  </si>
  <si>
    <t>@nisnitaandini8710</t>
  </si>
  <si>
    <t>2025-08-30T07:22:49Z</t>
  </si>
  <si>
    <t>Bukan terlindas cok tapi di lindas oknum bajingan oknum</t>
  </si>
  <si>
    <t>@rivaldyfram</t>
  </si>
  <si>
    <t>2025-08-30T07:22:48Z</t>
  </si>
  <si>
    <t>Suarakan terus!!, publik sedang di bungkam, algoritma sudah mulai padam, sebelumnya pun sudah dialihkan, di provokasi, stay safe para pejuang</t>
  </si>
  <si>
    <t>@abudihsn3340</t>
  </si>
  <si>
    <t>Penjabat DPR lupa diri , hidup dlm kemewahan dri uang Rakyat sewenang2 hura2 . Yg Bikin Rakyat Marah . Rakyat makin tertekan dn di peras yg susah bertambah susah .</t>
  </si>
  <si>
    <t>@kristanto8945</t>
  </si>
  <si>
    <t>2025-08-30T07:22:42Z</t>
  </si>
  <si>
    <t>Dalang dasmu itu hati jeritan rakyat kecil</t>
  </si>
  <si>
    <t>@RekiPasaman</t>
  </si>
  <si>
    <t>2025-08-30T07:22:29Z</t>
  </si>
  <si>
    <t>Sedikit sedikit minta ma,af,,,,coba kita yang salah,,,,apa mau dia ma,Afin kita</t>
  </si>
  <si>
    <t>2025-08-30T07:22:17Z</t>
  </si>
  <si>
    <t>2025-08-30T07:21:50Z</t>
  </si>
  <si>
    <t>@zarniati4343</t>
  </si>
  <si>
    <t>2025-08-30T07:21:42Z</t>
  </si>
  <si>
    <t>Gejolak 98 kembali lgi</t>
  </si>
  <si>
    <t>@chanell_top</t>
  </si>
  <si>
    <t>2025-08-30T07:21:17Z</t>
  </si>
  <si>
    <t>Berawal dari tantangan seorang pejabat DPR..rakyat ngamuk</t>
  </si>
  <si>
    <t>@SastraSastra-r3c3c</t>
  </si>
  <si>
    <t>2025-08-30T07:21:06Z</t>
  </si>
  <si>
    <t>Kalau DPR ga jadi di bubarin swipping kerumah anggota dewan aja tangkap semua biar janganafa yg berdidang</t>
  </si>
  <si>
    <t>@legendtaylor4298</t>
  </si>
  <si>
    <t>2025-08-30T07:20:56Z</t>
  </si>
  <si>
    <t>Prabowo  hanya omon saja tidak jentelmen</t>
  </si>
  <si>
    <t>@laturabgr5067</t>
  </si>
  <si>
    <t>2025-08-30T07:20:52Z</t>
  </si>
  <si>
    <t>DPR sdh sering di demo tp knp ga pernah mau berubah malah semakin menjadi..</t>
  </si>
  <si>
    <t>2025-08-30T07:20:11Z</t>
  </si>
  <si>
    <t>Penjajah dinegeri sendiri pejabat laknat mas priyono gak usah buat narasi ngawur gak usah mengslihkan isu pejabat memang munafik biadab</t>
  </si>
  <si>
    <t>@IGNAEDDYWIRAWAN69</t>
  </si>
  <si>
    <t>2025-08-30T07:19:37Z</t>
  </si>
  <si>
    <t>Rakyat Melarat.. aparat KEPARAT.. pejabat LAKNAT.. bubarknDPR 🔥🔥🔥</t>
  </si>
  <si>
    <t>@RanggiSeran</t>
  </si>
  <si>
    <t>2025-08-30T07:19:21Z</t>
  </si>
  <si>
    <t>Hal yg TDK terlalu urgen di demo....masyarakat semakin gampang aja di provokasi.....tu demo pemerintah yang tidak tepati janji dalam kampanye....uang penghematan yg udah begitu banyak ngk ada pembangunan apa apa....ngapai demo demo dpt untungnya apa?? Kalau ngumpulin gaji DPR emang berapa banyak sih??? Coba hitung hitung uang banyak yg ada di kementrian....jgn terlalu bodoh bodoh amat lah...</t>
  </si>
  <si>
    <t>@NaellaNaisyabani</t>
  </si>
  <si>
    <t>2025-08-30T07:19:03Z</t>
  </si>
  <si>
    <t>Begitu lah kalau pejabat tidak takut Allah dan dosa</t>
  </si>
  <si>
    <t>@AbuFattah01</t>
  </si>
  <si>
    <t>2025-08-30T07:18:27Z</t>
  </si>
  <si>
    <t>Ini provokatornya agar masa tambah marah negara kacau kita juga yg rugi sabar jaga Negara kita aman itu nikmat</t>
  </si>
  <si>
    <t>@baharudin8650</t>
  </si>
  <si>
    <t>2025-08-30T07:18:03Z</t>
  </si>
  <si>
    <t>Pak prabowo...segerakan keluarkan DEKRET Presiden...bubarkan DPR... kami rakyat tdk lagi mau ikut pilih DPR.pada pemilu 2029...kami sudah muak..dan dgn ulah mereka.....mohon pak prabowo..bertindaklah untuk rakyat...sebelum banyak korban berjatuhan...karna serba salah ..yg jadu korban rakyat dan aparat...saya menangis. Melihat. Polisi digebuk2 oleh pendemo...di injak2...kami raktat dukung pak prabowo...bubarkan DPR...</t>
  </si>
  <si>
    <t>@nando00-ye6sz</t>
  </si>
  <si>
    <t>2025-08-30T07:17:45Z</t>
  </si>
  <si>
    <t>Para pejabat tdk tau diri mana dia datang.</t>
  </si>
  <si>
    <t>2025-08-30T07:17:27Z</t>
  </si>
  <si>
    <t>Media TV udah dibungkam ,ga guna ,masa perang di palestina di siarin melulu dinegri sendiri tutup mata,apa fungsi jurnalis kalau sudah begini, tutup aja TV semua</t>
  </si>
  <si>
    <t>@nanisuryani4107</t>
  </si>
  <si>
    <t>2025-08-30T07:17:11Z</t>
  </si>
  <si>
    <t>Rakyat udh cape melihat dan merasakan    sulitnya ekonomi apalagi dngan gagasan" pemerintah yg tdk adil merugikn rakyat pemerinth seolah" tk tau dan tk ingin tau keadaan rakyat yg sesungguhnya,semoga alloh ngasih peringatan kpda pemimpin yg dholim</t>
  </si>
  <si>
    <t>@mbnemroosterfarm7394</t>
  </si>
  <si>
    <t>2025-08-30T07:16:47Z</t>
  </si>
  <si>
    <t>DPR ,Polisi , Sri mulyani dll yg membuat rakyat marah  , tanpa rakyat kamu smua bisa apa ? Ngaca ! ! !</t>
  </si>
  <si>
    <t>2025-08-30T07:16:35Z</t>
  </si>
  <si>
    <t>Rakyat yang tidak ada kerjaan yang mau aja demo demo ngk jelas.....</t>
  </si>
  <si>
    <t>@dickyanes1485</t>
  </si>
  <si>
    <t>2025-08-30T07:16:34Z</t>
  </si>
  <si>
    <t>Para pejabat kita ketularan penyakit natanyahu dan rejim israel</t>
  </si>
  <si>
    <t>@YuniYati-r4f</t>
  </si>
  <si>
    <t>2025-08-30T07:16:28Z</t>
  </si>
  <si>
    <t>Cuma di zaman Suharto dan Prabowo ada revolusi.mrrdeka rakyat.jgn biarkan kezoliman</t>
  </si>
  <si>
    <t>@LatifKirom</t>
  </si>
  <si>
    <t>2025-08-30T07:16:13Z</t>
  </si>
  <si>
    <t>Mau dalang kek.atau bukan kek.yg penting hancurkan gedung DPR.</t>
  </si>
  <si>
    <t>@ShiddiqAl-amri</t>
  </si>
  <si>
    <t>2025-08-30T07:15:52Z</t>
  </si>
  <si>
    <t>2025-08-30T07:15:49Z</t>
  </si>
  <si>
    <t>Rakyat muak pejabat korup masih bercokol dikabinet yg gemuk pajak dinaiksn
Mana ada efesien dan efektif...boros yg ada
Harga bahan pokok mahal pekerjaan susah phk marak dimana mana
muaaak</t>
  </si>
  <si>
    <t>@zainuddinzainuddin6669</t>
  </si>
  <si>
    <t>2025-08-30T07:15:36Z</t>
  </si>
  <si>
    <t>Dalang nya adalah rakyat.</t>
  </si>
  <si>
    <t>@Ronggolawe-g8h</t>
  </si>
  <si>
    <t>2025-08-30T07:15:03Z</t>
  </si>
  <si>
    <t>Ketua polisi copot ,dia mengadu domba anak buahnya sama masyarakat</t>
  </si>
  <si>
    <t>2025-08-30T07:14:59Z</t>
  </si>
  <si>
    <t>Narasi BIN udah ga laku lagi ini murni amarah rakiat,pak Hendro jangan gamang anda ini juga rayat apa bapak juga masuk orang tolong seperti yang dibilang Si Roni,</t>
  </si>
  <si>
    <t>@AkaRy-z7t</t>
  </si>
  <si>
    <t>2025-08-30T07:14:57Z</t>
  </si>
  <si>
    <t>Ini Demon Murni Dari Hati Nurani Masyarakat. , Hidup Sengsara Dan Pengganguran ❤❤❤❤</t>
  </si>
  <si>
    <t>@engkuskusnadi8794</t>
  </si>
  <si>
    <t>2025-08-30T07:14:56Z</t>
  </si>
  <si>
    <t>Pa polisi jgn dijaga biarin dpr yg pada tolol yg ngadepin.</t>
  </si>
  <si>
    <t>@LauhilBD</t>
  </si>
  <si>
    <t>2025-08-30T07:14:40Z</t>
  </si>
  <si>
    <t>Pernyataan Hendro Priyono lagu lama dah basi gak laku lagi dijaman ini rakyat sudah cerdas ...</t>
  </si>
  <si>
    <t>@YuuSikhu</t>
  </si>
  <si>
    <t>2025-08-30T07:14:37Z</t>
  </si>
  <si>
    <t>Nganter orderan pada saat demo, dia kan sebagai kuli/ buruh,usaha cari nafkah, buat kluarga.</t>
  </si>
  <si>
    <t>@dadansomantri4718</t>
  </si>
  <si>
    <t>2025-08-30T07:14:33Z</t>
  </si>
  <si>
    <t>Adili pembuat onar pemicu , kekacauan. Orang awam pun Tahu. Siap pelakunya... Kasat mata.kelihatan masa aparat tidak tahu.</t>
  </si>
  <si>
    <t>@masb1036</t>
  </si>
  <si>
    <t>2025-08-30T07:14:15Z</t>
  </si>
  <si>
    <t>DPR BUBARKAN
KORUPTOR HUKUM MATI</t>
  </si>
  <si>
    <t>@sunartobhiansoen6482</t>
  </si>
  <si>
    <t>2025-08-30T07:14:01Z</t>
  </si>
  <si>
    <t>Jangan salahkan aksi smua karna karna pemeran utama yaitu Dpr dan ditambah aparat polisi yg tak bela aksi palah menyerang dg alasan yg tak bisa diterima para aksi demo.</t>
  </si>
  <si>
    <t>@pemudalansak6386</t>
  </si>
  <si>
    <t>2025-08-30T07:13:48Z</t>
  </si>
  <si>
    <t>bubarkan DPR hukum mati koruptor lalu sita asetnya kalau gk berani mundur dari jabatan.. sekalipun presiden</t>
  </si>
  <si>
    <t>@SriyonoPulosari</t>
  </si>
  <si>
    <t>2025-08-30T07:13:35Z</t>
  </si>
  <si>
    <t>Ingat buat anggata DPR jangan menyepelekan rakyat..
Jangan menari2 di atas penderitaan rakyat...</t>
  </si>
  <si>
    <t>@RobiKosasih</t>
  </si>
  <si>
    <t>2025-08-30T07:13:01Z</t>
  </si>
  <si>
    <t>Makanya jangan pilih artis mending preman sakalian</t>
  </si>
  <si>
    <t>@SuwantoSuwanto-x7w</t>
  </si>
  <si>
    <t>Ulah DPR yang nantang rakyat gajih besar tunjangan  besar mash korupsi  penyitaan hasil korupsi tidak di sahkan.</t>
  </si>
  <si>
    <t>@EdwarsyahEdwar-c3g</t>
  </si>
  <si>
    <t>2025-08-30T07:12:56Z</t>
  </si>
  <si>
    <t>Saya yakin jika DPR RI tidak mensahkan undang2 Perampasan Aset secepatnya atau dalam 3 bulan ke Depan , dan menganti  Kapolri secepatnya , saya kwatir akan ada Demo besar berdarah di DPR dan di Mabes Polri . Karena yg saya takutkan di masyarakat akan berlaku Hukum RIMBA bagi para Koruptor dan Polisi di tengah masyarakat .</t>
  </si>
  <si>
    <t>@rizafahlevi855</t>
  </si>
  <si>
    <t>2025-08-30T07:12:55Z</t>
  </si>
  <si>
    <t>Emang bener kata pepatah mulutmu harimau mu</t>
  </si>
  <si>
    <t>@AimanKusumah</t>
  </si>
  <si>
    <t>2025-08-30T07:12:50Z</t>
  </si>
  <si>
    <t>Hari kemerdekaan yang paling berkesan. Rakyat merdeka</t>
  </si>
  <si>
    <t>@sriendang-g1n</t>
  </si>
  <si>
    <t>2025-08-30T07:12:44Z</t>
  </si>
  <si>
    <t>itulah ....bukan rakyat yg tolol ....tapi dewanlah yg tolol sombong , serakah  bin rakus  lupa diri bisa sampai disenayan rakyat yg mengantarkan</t>
  </si>
  <si>
    <t>@herysubowo9963</t>
  </si>
  <si>
    <t>2025-08-30T07:12:31Z</t>
  </si>
  <si>
    <t>Untuk ketua DPR  janganlah asal pilih seorang yg tidak pantas tdk punya kapabilitas  kok jadi ketua segera ganti Puan kpd orang punya kemampuan sebagai ketua DPR.
Dampak salah pilih ketua DPR lihat hasilnya Rakyat melampiaskan kekesalannya.</t>
  </si>
  <si>
    <t>2025-08-30T07:12:15Z</t>
  </si>
  <si>
    <t>Ayyo dpr potong leher saja, yg tidak bisa adil. Hanya memperkaya sendiri.</t>
  </si>
  <si>
    <t>@MuhammadNur-n4m</t>
  </si>
  <si>
    <t>2025-08-30T07:12:00Z</t>
  </si>
  <si>
    <t>benar, bubarkan sajalah.. tanpa dpr pemerintah bisa.</t>
  </si>
  <si>
    <t>@TanteBilang</t>
  </si>
  <si>
    <t>2025-08-30T07:11:52Z</t>
  </si>
  <si>
    <t>Ini biang kerok pengadu domba PUAN &amp; MEGAWATI 😮RAKYAT DI ADUDOMBA POLISI❤RAKYAT SEGERA GERAK BAKAR MUSNAHKAN RUMAH PUAN &amp; MEGAWATI SEGARA OK LOS</t>
  </si>
  <si>
    <t>@AndraAndika-s6l</t>
  </si>
  <si>
    <t>2025-08-30T07:11:41Z</t>
  </si>
  <si>
    <t>Jujur min
Rakyat Indonesia sangat kecewa atas pemerintah Indonesia 
Harus ya PERWAKILAN DPR HARUS ADA YG KELUAR TEMUI RAKYAT
JGN CUMA DI DALAM DAN HANYA MELIHAT APLIKASI SOSIAL DI HP
TURUN LAH TEMUI RAKYAT INDONESIA 
SAH KAN RUU PERAMPASAN ASET KORUPTOR 
BATALKAN TUNJANGAN 
TOLONG LAH 
RAKYAT DAN IBU PERTIWI MENANGIS SETIAP HARINYA 
LEKAS SEMBUH WAHAI IBU PERTIWI NEGERI KU TERCINTA ❤❤</t>
  </si>
  <si>
    <t>@NisaAdriani</t>
  </si>
  <si>
    <t>2025-08-30T07:11:33Z</t>
  </si>
  <si>
    <t>YANG PASTI DPR HARUS BUBAR
Bentuk yang baru Dewan Pembantu Rakyat...</t>
  </si>
  <si>
    <t>2025-08-30T07:11:31Z</t>
  </si>
  <si>
    <t>Pak polisi,TNI jangan terlalu boros dengan gas air mata ini demi negara harusnya polri ,TNI membuka mata dan hati bahwa kita udah di bhongi  sekelompok orang yang namanya anggota dewan ,kalau bapak bapak ga mendukung berarti benar apa omongan si Roni</t>
  </si>
  <si>
    <t>@bungahiduphidayat</t>
  </si>
  <si>
    <t>2025-08-30T07:11:25Z</t>
  </si>
  <si>
    <t>Bila seorang pemimpin tidak dapat menangkap jeritan suara hati rakyat, ya begitulah jadinya. Seorang pemimpin yang bijaksana pasti cepat tanggap terhadap jeritan suara hati rakyat</t>
  </si>
  <si>
    <t>@daniantadarmabrata2945</t>
  </si>
  <si>
    <t>2025-08-30T07:11:23Z</t>
  </si>
  <si>
    <t>Woii, Awas .... PENGALIHAN MASALAH (ISU) UTAMA! 
Masalah (Isu) Utama Adalah Tabiat Para Anggota MPR/ DPR Yang TIDAK PUNYA EMPATHY(!!!) Untuk Memberi "Solusi Untuk Masalah Kesulitan Ekonomi (Keuangan) Yang Dialami/ Di-DERITA/ Di-Hadapi Oleh Masyarakat Umum Indonesia" Dengan Secara Se-PIHAK (!!!) Membuat Rancangan Aturan Untuk "Menambah (Meningkatkan) Jumlah Gaji Bulanan Para Anggota MPR &amp; DPR" Disertai "JOGET-JOGET KURANG AJAR (!!!)  DI ATAS PENDERITAAN EKONOMI
RAKYAT TANPA SEDIKITPUN PUNYA "SENSE OF CRISIS (!!!)" PADA DERITA EKONOMI MASYARAKAT UMUM " - 
Yang NOTABENE Sebelumnya Telah Memilih Mereka Untuk Pada Akhirnya ... MEREKA BISA DUDUK ENAK DI KURSI MPR/DPR (!!!) SAAT INI (!!!). 
(*) Sekarang Mana "PARA ANGGOTA DEWAN YANG TERHORMAT ITU" (!!!)? 
(*) MANA "PERTANGGUNGJAWABAN MORAL MEREKA (!!!)" UNTUK MASALAH/ CRISIS YANG TELAH MEREKA CIPTAKAN SEBELUMNYA DENGAN BERSIKAP :
TIDAK MEMPERDULIKAN DERITA YANG DIALAMI OLEH PARA RAKYAT YANG TELAH MEMILIH MEREKA SEBELUMNYA (!!!) ?</t>
  </si>
  <si>
    <t>2025-08-30T07:11:10Z</t>
  </si>
  <si>
    <t>Alm. Gusdur : gimana mau memberantas tikusnya, kalau udah dikuasai sama tikusnya…
BESOK BESOK AKAN TERBUKTI OLEH BANGSA INI…
Nah lihat sekarang kan?…</t>
  </si>
  <si>
    <t>@FebrianwaeTV</t>
  </si>
  <si>
    <t>2025-08-30T07:10:52Z</t>
  </si>
  <si>
    <t>Terlalu di dramatrisir</t>
  </si>
  <si>
    <t>@Rizalbro1</t>
  </si>
  <si>
    <t>2025-08-30T07:10:50Z</t>
  </si>
  <si>
    <t>Selama institusi bobrok ini belum hancur ,negara blum merdeka ,begitu pun dpr ,rakyat sudah muak ,rakyat sudah marah ,jika ketiga orng ini , Syahroni Eko dan Uya Kuya blum berani keluar dari sarangnya ,maka rakyat tidak akan diam ,tapi bergerak terus sampai hancur gedung DPR beserta isinya</t>
  </si>
  <si>
    <t>@Syekh1212</t>
  </si>
  <si>
    <t>2025-08-30T07:10:44Z</t>
  </si>
  <si>
    <t>Cari eko patrio iya kuya saroni.</t>
  </si>
  <si>
    <t>2025-08-30T07:10:42Z</t>
  </si>
  <si>
    <t>Ayo Bu puan Maharani keluar .....jgn anggota DPR RI korupsi diam saja</t>
  </si>
  <si>
    <t>@rusdirusdi3545</t>
  </si>
  <si>
    <t>2025-08-30T07:10:40Z</t>
  </si>
  <si>
    <t>jangan membuat rakyat ngamuk</t>
  </si>
  <si>
    <t>2025-08-30T07:09:51Z</t>
  </si>
  <si>
    <t>Nganter orderan kok pas demo</t>
  </si>
  <si>
    <t>@sherryp996</t>
  </si>
  <si>
    <t>2025-08-30T07:09:41Z</t>
  </si>
  <si>
    <t>Semoga aman datang kembali dan tindakan wajar, adil dan saksama diatur bagi kebaikan rakyat. Semoga Allah Ta'ala mempermudahkan segalanya. Amiin....ya Rabbal alamein.</t>
  </si>
  <si>
    <t>@ThianoThiano</t>
  </si>
  <si>
    <t>2025-08-30T07:09:32Z</t>
  </si>
  <si>
    <t>Yg harus paling bertanggung jawab atas kerusuhan itu sharoni, uya Kuya dan puan</t>
  </si>
  <si>
    <t>@MochtarMalik</t>
  </si>
  <si>
    <t>2025-08-30T07:09:00Z</t>
  </si>
  <si>
    <t>Sebenarnya bpk kapolri sigit prabowo apa kerjamu, tidak ada pungsi mu bpk sigit kerjamu haya jabat tangan setiap hari</t>
  </si>
  <si>
    <t>@TopanBayu-z5n</t>
  </si>
  <si>
    <t>2025-08-30T07:08:48Z</t>
  </si>
  <si>
    <t>Pertanyaan... 
Kalo negara Indonesia bangkrut, kalian mau pindah atau bertahan.?? 
Coba saja terus kan demo 10 hari lagi aku predik uang rupiah akan melemah, imbas nya ke sektor pangan. 
Dan untuk pemerintah segera ambil tindakan yang bijaksana.</t>
  </si>
  <si>
    <t>@Berkahcell-wt4cl</t>
  </si>
  <si>
    <t>2025-08-30T07:08:29Z</t>
  </si>
  <si>
    <t>Hukum indonesia kala sama uang kenapa hukum kalah sama uang usut tuntas porli</t>
  </si>
  <si>
    <t>@TutiSuharti-s3v</t>
  </si>
  <si>
    <t>2025-08-30T07:08:28Z</t>
  </si>
  <si>
    <t>Mulutmu harimaumu inilah kalau rakyat sudah muak</t>
  </si>
  <si>
    <t>@akhmadidrs2075</t>
  </si>
  <si>
    <t>2025-08-30T07:08:08Z</t>
  </si>
  <si>
    <t>Sesuai UUD'45 &amp; yg sdh diamandemen, kedaulatan ditangan rakyat. Mk DPR(legeslatif) jgn sombong. Ingat anda2 anggota DPR ngemis2 suara wktu menjelang pileg. Rakyat yg waras jgn pilih DPR dipileg 2029</t>
  </si>
  <si>
    <t>@bhenasri9008</t>
  </si>
  <si>
    <t>2025-08-30T07:08:02Z</t>
  </si>
  <si>
    <t>Pak polisi sadar ga, kalian di adu dg rakyat yg seharusnya kalian lindungi...mereka para anggota DPR sedang memperkaya diri</t>
  </si>
  <si>
    <t>2025-08-30T07:07:47Z</t>
  </si>
  <si>
    <t>Melihat Wowo dan anak buahnya yg aktingnya luar biasa ,hanya bisa omon Omon ,kapan merdekanya kalo suara rakyat dibungkam</t>
  </si>
  <si>
    <t>@saddamputramenggala1643</t>
  </si>
  <si>
    <t>2025-08-30T07:06:46Z</t>
  </si>
  <si>
    <t>Setiap anggota polisi pasti arogan setiap berhadapan dengan rakyat... Saya saja hampir diangkut mobil polisi karena dikira saya maling motor. Untung ada kawan saya dulu yg kerja sbg satpam yg bilang itu tmn saya,saya menjamin itu bukan malingnya.</t>
  </si>
  <si>
    <t>@syarifshant5482</t>
  </si>
  <si>
    <t>2025-08-30T07:06:39Z</t>
  </si>
  <si>
    <t>Negara Indonesia milik Ketum Parpol</t>
  </si>
  <si>
    <t>@SitiHawa-qq7ls</t>
  </si>
  <si>
    <t>Negara ini sedang terjajah,,memang rakyat harus berjuang</t>
  </si>
  <si>
    <t>@dedemartins-hh6fx</t>
  </si>
  <si>
    <t>2025-08-30T07:06:21Z</t>
  </si>
  <si>
    <t>Segera Tangkap oknum DPR yg memicu huru hara di Indonesia.</t>
  </si>
  <si>
    <t>@Srisujatmi-s1v</t>
  </si>
  <si>
    <t>2025-08-30T07:06:18Z</t>
  </si>
  <si>
    <t>gara gara DPR Indonesia menangis rakyat mengis. ketua dan bawahanya  DPR harus bertanggung jawab</t>
  </si>
  <si>
    <t>@PutriDaely-jd8ug</t>
  </si>
  <si>
    <t>2025-08-30T07:06:08Z</t>
  </si>
  <si>
    <t>@tahtaamirullah9537</t>
  </si>
  <si>
    <t>2025-08-30T07:05:45Z</t>
  </si>
  <si>
    <t>Tgl 30 ini makassar membara</t>
  </si>
  <si>
    <t>@NengRomzaciby</t>
  </si>
  <si>
    <t>2025-08-30T07:05:42Z</t>
  </si>
  <si>
    <t>Indonesia yg skg makin GK jelas makin kesini Indonesia mkin GK ad harga dirinya mungkin lebih baik Indonesia di bubar kan saja biar GK ad lambang merah putih percuma merah putih di kibarkan jika akhirnya rakyat lah yg slalu jadi korban dan lebih jelas nya aparat kepolisian dan brimob di bubarkan karena GK ad guna nya Indonesia punya Klian berdua</t>
  </si>
  <si>
    <t>@hiusura9751</t>
  </si>
  <si>
    <t>2025-08-30T07:05:05Z</t>
  </si>
  <si>
    <t>Judulnya jgn tulis PEJABAT, kasih tulis PEJAHAT</t>
  </si>
  <si>
    <t>@AgusFirdaus-m8o</t>
  </si>
  <si>
    <t>2025-08-30T07:05:03Z</t>
  </si>
  <si>
    <t>Siapakah sang penghianat negara ini apakah rakyat jelata atau para pejabat pusat dan DPR yg mengatur dengan aturan untuk membungkam rakyat,</t>
  </si>
  <si>
    <t>@chanelfamilysniper3977</t>
  </si>
  <si>
    <t>2025-08-30T07:04:45Z</t>
  </si>
  <si>
    <t>Nb. Pak hendro yg sudah Sepuh. Jgn ikut ikutan. Ini demo murni dr hati kita, hati yg iri dengki. Iri karna gaji dpr selangit.</t>
  </si>
  <si>
    <t>@ralfdaniel4090</t>
  </si>
  <si>
    <t>2025-08-30T07:04:13Z</t>
  </si>
  <si>
    <t>Hendro priono menggiring opini : demo ini ditunggangi...anda salah besar pak. Ini murni karena kejenuhan dan muaknya masyarakat dengan kondisi yg terjadi....pajak naik, pejabat taunya cuman korupsi, kepolisian kerjanya ga becus, lapangan pekerjaan susah, sementara para pejabat gajinya pada naik semua. Apa ga marah rakyat kalau begini...</t>
  </si>
  <si>
    <t>@akhmadsolehh6665</t>
  </si>
  <si>
    <t>2025-08-30T07:04:09Z</t>
  </si>
  <si>
    <t>@otongaji9790</t>
  </si>
  <si>
    <t>2025-08-30T07:04:03Z</t>
  </si>
  <si>
    <t>Gajinya 100 JT ceperanya milyaran luar biasa👍</t>
  </si>
  <si>
    <t>@muhadaraylesalfat</t>
  </si>
  <si>
    <t>2025-08-30T07:03:38Z</t>
  </si>
  <si>
    <t>Daripada panjang banyak makan korban, kenapa ngk dicopot saja itu  puan sama Anggota DPR yang bikin masalah, kenapa kok dibiarkan saja anggota DPR itu. Copot mereka dari Anggota DPR selesai massa pulang, nanti di rembuk musyawarah lagi tuntutanya bagaimana? Harusnya polisi jgn turun tangan.. suruh anggota DPR itu yg tenangkan... Mereka katanya wakil rakyat... Kok malah polisi yang turun..... Polisi juga ngk semua oknum, mereka juga punya keluarga...mari berfikir manusiawi lah...</t>
  </si>
  <si>
    <t>@pusdemeong</t>
  </si>
  <si>
    <t>2025-08-30T07:03:25Z</t>
  </si>
  <si>
    <t>MIMIN PASTI  BIKIN KAMBING HITAM, 10 BLN DLM PEMERINTAHAN PRABOWO BIKIN KEBIJAKAN YNG NINDAS RAKYATNYA, SEBALIKNYA PARA PENYELENGGARA NEGARA DI KASIK BERLEBIHAN, RAKYAT UDAH MUAK TDK PERNAH PRO RAKYA</t>
  </si>
  <si>
    <t>@NguyenVanTruongh</t>
  </si>
  <si>
    <t>2025-08-30T07:03:03Z</t>
  </si>
  <si>
    <t>Kasihan kepada para pahlawan yg telah berjuang mati-matian demi kemerdekaan bangsa ini 😢
Tetapi malah seperti ini</t>
  </si>
  <si>
    <t>@ElsaElsa-q7t</t>
  </si>
  <si>
    <t>2025-08-30T07:02:55Z</t>
  </si>
  <si>
    <t>Syahkan uu hukum mati koroptor</t>
  </si>
  <si>
    <t>@Ndit555</t>
  </si>
  <si>
    <t>2025-08-30T07:02:47Z</t>
  </si>
  <si>
    <t>Udh emang GK beres elite DPR korup semua eh malah naik gaji, dibawa rakyat 10 thn tertindas Jokowi dg sembako mahal sekarang baru ngamuk. Jng2 dalangnya Jokowi fufufafa ankny naik😂</t>
  </si>
  <si>
    <t>2025-08-30T07:02:20Z</t>
  </si>
  <si>
    <t>Satu masalah nya sebenarnya.. DPR hidup enak di atas penderitaan rakyat yg semakin sulit.. Perbadingakan UMR rakyat sekitar 4,5 juta. Malah bnyak yg di bawah umr. Tp DPR malah menerima gaji lebih 30 kali lipat. Sampai 100juta lebih.  Dengerin lah rakyat kecil ini. Kalian DPR gaji dr rakyat. Tp kenapa hidup rakyat di persulit. Makasih</t>
  </si>
  <si>
    <t>@Fokus1M</t>
  </si>
  <si>
    <t>2025-08-30T07:02:06Z</t>
  </si>
  <si>
    <t>Sambo seneng liat kaya gini.. ada temenya</t>
  </si>
  <si>
    <t>@joenie3231</t>
  </si>
  <si>
    <t>2025-08-30T07:02:00Z</t>
  </si>
  <si>
    <t>Di bakar supaya pindah di IKN</t>
  </si>
  <si>
    <t>@liongsatar3662</t>
  </si>
  <si>
    <t>2025-08-30T07:01:08Z</t>
  </si>
  <si>
    <t>Jika Pemerintah Tidak Membuat Hidup DPR Semakin
Indah Demo Ini Tidak Akan Terjadi Faham</t>
  </si>
  <si>
    <t>@naomifarahdiba128</t>
  </si>
  <si>
    <t>2025-08-30T07:00:40Z</t>
  </si>
  <si>
    <t>DPR segera sahkan RUU Perampasan harta - aset - miskinkan &amp; hukum seberat beratnya para koruptor 🙏🙏🙏</t>
  </si>
  <si>
    <t>@cengramdani-o6d</t>
  </si>
  <si>
    <t>2025-08-30T07:00:39Z</t>
  </si>
  <si>
    <t>Ini ulah mereka mereka yg mancing rakyat jadi marah,, yg jadi aneh ketum partai ga ada sama sekali tindakan sengaja di biarin,, tolong kepada ketum pecat si sahroni si eko si kuya dengan hormat kepada ketum partainya</t>
  </si>
  <si>
    <t>@teniuessg</t>
  </si>
  <si>
    <t>2025-08-30T07:00:19Z</t>
  </si>
  <si>
    <t>@soodam.i6171</t>
  </si>
  <si>
    <t>2025-08-30T07:00:17Z</t>
  </si>
  <si>
    <t>negara Indonesia aman damai ini gara2 :A.Sahroni,Uya Kuya,Eko mgkin kalau tdk ada 3 orang ini Indonesia mgkin msh adem ayem.</t>
  </si>
  <si>
    <t>@ridhosamsung1986</t>
  </si>
  <si>
    <t>2025-08-30T07:00:09Z</t>
  </si>
  <si>
    <t>Oknum dpr mundur bikin gaduh saja</t>
  </si>
  <si>
    <t>@iqbaljuple2848</t>
  </si>
  <si>
    <t>2025-08-30T07:00:02Z</t>
  </si>
  <si>
    <t>Halah dalih ada dalang di balik layar atau ada antek asing yg menunggangi itu dalih pengalihan yg sudah lumrah dan selalu jd alasan</t>
  </si>
  <si>
    <t>@paktua-l5o</t>
  </si>
  <si>
    <t>2025-08-30T06:59:49Z</t>
  </si>
  <si>
    <t>Efek pejabat penganut faham komunis</t>
  </si>
  <si>
    <t>@nazarabdul4151</t>
  </si>
  <si>
    <t>2025-08-30T06:59:20Z</t>
  </si>
  <si>
    <t>Mampus kalian setan2 dpr😂</t>
  </si>
  <si>
    <t>@Aliamran1963</t>
  </si>
  <si>
    <t>2025-08-30T06:58:51Z</t>
  </si>
  <si>
    <t>Demo terjadi di mana-mana ini semuanya akibat dari ulah anggota  DPR semua tunjangannya naik secara seknifikan, blm lagi pajak di naikkan secara brutal sementata masyarakat susah, DPR dan Pemerintah harus bertanggung jawab atas semua kejadian ini, sementata UU Perampasan aset tak kunjung di sahkan oleh DPR, terkesan para elit Politik berhasil mengadu domba antara masyarakat dan aparat sekarang kemana anggota DPR.....???</t>
  </si>
  <si>
    <t>@muhamadaripin2251</t>
  </si>
  <si>
    <t>2025-08-30T06:58:07Z</t>
  </si>
  <si>
    <t>DPR kalo ga ada tem sukses DPR bisa apa  mereka di kenal Karena Ada tem sukses nya walao orang terkelal kalo ga ada tem sukses mana di kenal rayat</t>
  </si>
  <si>
    <t>@johnnyparty8252</t>
  </si>
  <si>
    <t>2025-08-30T06:57:42Z</t>
  </si>
  <si>
    <t>Nah.... Ahirnya hancur semua... Jd semua ini awalnya ulah para anggota DPR.... Puas....</t>
  </si>
  <si>
    <t>@ABIILYASILYAS-o9f</t>
  </si>
  <si>
    <t>2025-08-30T06:57:31Z</t>
  </si>
  <si>
    <t>@makruf8225</t>
  </si>
  <si>
    <t>2025-08-30T06:56:43Z</t>
  </si>
  <si>
    <t>Kasihan Bpk polisi.. Gara2 pejabat gila</t>
  </si>
  <si>
    <t>@cutzurrina5657</t>
  </si>
  <si>
    <t>2025-08-30T06:56:42Z</t>
  </si>
  <si>
    <t>MEREKA SUDAH KEENAKAN SELAMA 10 TAHUN REZIM MULYONO LAKNATILLAH, SEPERTI GAYA ZIONIS YANG TIDAK MENGAKUI ADANYA TUHAN.</t>
  </si>
  <si>
    <t>@galihjatijati</t>
  </si>
  <si>
    <t>2025-08-30T06:56:11Z</t>
  </si>
  <si>
    <t>ya allah, tuntaskn tuntutan masyrakt biar dmai mkmur,</t>
  </si>
  <si>
    <t>@AzzoofishingAdventure</t>
  </si>
  <si>
    <t>2025-08-30T06:56:03Z</t>
  </si>
  <si>
    <t>Jangan ada gedung DPR n angota DPR d indonesia</t>
  </si>
  <si>
    <t>@pengaturanpabrik80</t>
  </si>
  <si>
    <t>2025-08-30T06:55:48Z</t>
  </si>
  <si>
    <t>𝗣𝗘𝗠𝗘𝗥𝗜𝗡𝗧𝗔𝗛 𝗔𝗣𝗔 𝗚𝗔 𝗠𝗔𝗟𝗨 𝗗𝗜 𝗧𝗢𝗡𝗧𝗢𝗡 𝗡𝗘𝗚𝗔𝗥𝗔 𝗟𝗨𝗔𝗥... 𝗗𝗘𝗠𝗢 𝗜𝗧𝗨 𝗕𝗨𝗞𝗧𝗜 𝗞𝗘𝗣𝗘𝗥𝗜𝗡𝗧𝗔𝗛𝗔𝗡𝗡𝗬𝗔 𝗚𝗔 𝗕𝗘𝗥𝗘𝗦. 𝗞𝗢𝗥𝗨𝗣𝗧𝗢𝗥 𝗡𝗬𝗔 𝗧𝗔𝗞𝗨𝗧 𝗩𝗜𝗥𝗔𝗟.</t>
  </si>
  <si>
    <t>@IndraS-sy7iw</t>
  </si>
  <si>
    <t>2025-08-30T06:55:27Z</t>
  </si>
  <si>
    <t>Yg jelas masyarakat sudah Muak dgn Polisi yg milik Jokowi</t>
  </si>
  <si>
    <t>@SautHutabarat-qx4nn</t>
  </si>
  <si>
    <t>2025-08-30T06:55:06Z</t>
  </si>
  <si>
    <t>Dalangnya semua puan Maharani</t>
  </si>
  <si>
    <t>@Suwarto-ue8qr</t>
  </si>
  <si>
    <t>2025-08-30T06:55:02Z</t>
  </si>
  <si>
    <t>Inilah hasil kerja kamu para pemimpin.. Yg buat aturan yg gk jelas... Rakyat kau tindas dgn pajak</t>
  </si>
  <si>
    <t>@riztansemarangchanel7083</t>
  </si>
  <si>
    <t>2025-08-30T06:54:57Z</t>
  </si>
  <si>
    <t>Teman-teman yang demo sampai berdarah-darah bahkan sampai kehilangan nyawa, tetaplah kalian satu niat karena Allah dan sesama kita. Saya berdoa kepada teman-teman yang gugur, mudah-mudahan syahid telah menanti kalian. Dan bagi siapapun yang sakit dan berdarah-darah, Saya doakan semoga bisa menghapus atau mengurangi dosa kalian dan biarlah dosa itu ditanggung pemerintah kolonial. Bagi saya kita masih seperti zaman kolonial. Prabowo adalah gubernur jenderal, sedang struktural lainnya adalah kakitangannya.</t>
  </si>
  <si>
    <t>@andisuji3809</t>
  </si>
  <si>
    <t>2025-08-30T06:54:55Z</t>
  </si>
  <si>
    <t>Skrg rakyat sdh tdk ada yg percaya lagi sma anggota pejabat dpr..rakyat bertindak ..semua bersatu untuk melawan..ketdk adilan .</t>
  </si>
  <si>
    <t>@minarsihnarsih1308</t>
  </si>
  <si>
    <t>2025-08-30T06:54:31Z</t>
  </si>
  <si>
    <t>DPR itu orgnya itu2 saja yg jadi.ud berapa periode kalian jd angg dewan.ud brp banyak harta mu .kurang terus.smp minta tunjangan2.terlalu .rakyat saja  hidup pas2an  .mau minta sama sapa ? 
Kalisn jd angg dewan itu tdk pernah merasaksn susah dr kecil ud hidup enak.rakyat2 lg yg jd korban .</t>
  </si>
  <si>
    <t>@adiprasetio1135</t>
  </si>
  <si>
    <t>2025-08-30T06:53:56Z</t>
  </si>
  <si>
    <t>Pak Eko, Pak Uya n Pak Roni...apa masih ndak malu tetep jadi anggota DPR? Coba ajukan pengunduran diri ke rakyat, pasti rakyat langsung ACC Deal ...</t>
  </si>
  <si>
    <t>@ericc6471</t>
  </si>
  <si>
    <t>2025-08-30T06:53:16Z</t>
  </si>
  <si>
    <t>Puan mana puan itu ketuanya</t>
  </si>
  <si>
    <t>@sudiwaluyo331</t>
  </si>
  <si>
    <t>2025-08-30T06:52:59Z</t>
  </si>
  <si>
    <t>Jadi anggota dpr tidak perlu menyesal atau sedih  karena ulah sendiri</t>
  </si>
  <si>
    <t>@AtikTok-s1s</t>
  </si>
  <si>
    <t>2025-08-30T06:52:12Z</t>
  </si>
  <si>
    <t>Awalnya dalam 10 tahun Polri adalah pelindung penguasa ingat masa itu apabila ada demo maka Polisi bertindak keras dan kejam terhadap mahasiswa
Dan sampai saat ini masih mau berkuasa 🎉🎉</t>
  </si>
  <si>
    <t>@kumpulanalurceritafilmterb8009</t>
  </si>
  <si>
    <t>2025-08-30T06:52:01Z</t>
  </si>
  <si>
    <t>98 JILID 2 WAJIB ADA .. 
POLISI PEMBUNUH , DPR TIKUS 
AYO MASYARAKAT HANCURKAN BAKAR JARAH APA PUN YANG ADA ..</t>
  </si>
  <si>
    <t>@DediMulyono-f2s</t>
  </si>
  <si>
    <t>2025-08-30T06:51:57Z</t>
  </si>
  <si>
    <t>Teruntuk para anggota polisi tolong minggir dan jgn halangi kami untuk menuntut hak kami di senayan dan di seluruh kantor dprd...kalian anggota polisi jgn mau jd garda depan anggota dewan...biarkan kami menyuarakan hak kami.kalian polisi pengayom kami dan jgn mau di jadikan tumbal anggota dewan.</t>
  </si>
  <si>
    <t>@Jabarida-j5x</t>
  </si>
  <si>
    <t>2025-08-30T06:51:52Z</t>
  </si>
  <si>
    <t>Dede Muliadi yg peduli rakyat</t>
  </si>
  <si>
    <t>@hpvivo-r5p</t>
  </si>
  <si>
    <t>2025-08-30T06:51:49Z</t>
  </si>
  <si>
    <t>dang bubarno d p r nya pak bowo ben rakyat tenang</t>
  </si>
  <si>
    <t>@septiyanartawibawa4118</t>
  </si>
  <si>
    <t>2025-08-30T06:51:27Z</t>
  </si>
  <si>
    <t>Semangat dulor2 kita harus selalu bersatu dr hal yang tidak adil.....untuk anak cucu kita....</t>
  </si>
  <si>
    <t>@hariwahyu9388</t>
  </si>
  <si>
    <t>2025-08-30T06:51:20Z</t>
  </si>
  <si>
    <t>Bubarkan DPR kalau tidak berpihak pada rakyat, Ketua DPR tidak tegas karena didikte Megawati.</t>
  </si>
  <si>
    <t>@infozamantv8191</t>
  </si>
  <si>
    <t>2025-08-30T06:50:41Z</t>
  </si>
  <si>
    <t>Itu murni...panggilan..dri rakyat..indo..menyuarakan keadilan..</t>
  </si>
  <si>
    <t>@acenkiduf313</t>
  </si>
  <si>
    <t>2025-08-30T06:50:40Z</t>
  </si>
  <si>
    <t>Dunia sosmed sudah mendunia tapi politikus masih pakai cara lama😂</t>
  </si>
  <si>
    <t>@gondrongari8465</t>
  </si>
  <si>
    <t>2025-08-30T06:49:55Z</t>
  </si>
  <si>
    <t>Dalangnya ya DPR sendri coba pro rakyat,tau diri,kerja yg bagus,mikirin rakyat sahkan undang2 perampasan aset.lha itu harusnya dipenjarakn yg begitu.</t>
  </si>
  <si>
    <t>@DedyJultisa-yd6cu</t>
  </si>
  <si>
    <t>2025-08-30T06:49:36Z</t>
  </si>
  <si>
    <t>Pak polisi. Suruh anggota dpr yg selesai kan amarah rakyat. Sekarang elo dengar ya pak polisi. Kalian bentrok dengan rakyat Indonesia. Anggota dpr pada liburan keluar negeri. Sambil mematau keadaan Indonesia. Jangan jangan mereka joget joget lihat polisi dan rakyat Indonesia bentrok</t>
  </si>
  <si>
    <t>@ahmadirsan6694</t>
  </si>
  <si>
    <t>2025-08-30T06:49:10Z</t>
  </si>
  <si>
    <t>Kerusuhan ini ulah DPR yg mulutnya asal ngomong dan mentololkan rakyat ,kalian dipilih untuk mewakili aspirasi rakyat bukan untuk joget" ,sekarang yg kliatan tololnya itu siapa, kerusuhan ini awal mulanya dari mulutmu, DPR hanya buat UU yg  buat aman saat anda jadi koruptor, tapi UU perampasan aset koruptor gak kunjung disahkan ,kalian takut susah karena menyangkut kluarga dewan yg pada jadi koruptor</t>
  </si>
  <si>
    <t>2025-08-30T06:48:45Z</t>
  </si>
  <si>
    <t>Apapun alasanya anggota dewan saat joget joget dan ngatain tolol adalah pemicu aksi demo besar besaran...bahkan ada korban jiwa...kalian anggota dewan di senayan harus bertanggung jawab atas kekacauan di negri ini.rakyat sudah muak dan marah..dimana kalian berada kami rakyat tak akan tinggal diam.</t>
  </si>
  <si>
    <t>@azkafalahmuhammad6712</t>
  </si>
  <si>
    <t>2025-08-30T06:48:40Z</t>
  </si>
  <si>
    <t>Bubarkan DPR karena mereka pembela Partai dan penguasa bukan Pembela Rakyat kecil</t>
  </si>
  <si>
    <t>@TriYanti-d7q</t>
  </si>
  <si>
    <t>2025-08-30T06:47:48Z</t>
  </si>
  <si>
    <t>Makanya klo ngrbacot pake otak ktanya oorang pinter mlal kedlinger lo</t>
  </si>
  <si>
    <t>@BgrauRayalbantani</t>
  </si>
  <si>
    <t>2025-08-30T06:47:32Z</t>
  </si>
  <si>
    <t>Mana Eko uya Roni Sri ...kalian mnganggap kami tolo ...ini lah tantangan kami</t>
  </si>
  <si>
    <t>@darwandede5101</t>
  </si>
  <si>
    <t>2025-08-30T06:47:18Z</t>
  </si>
  <si>
    <t>Sahroni yang pertama bikin panas sampai hancur kaya gini wajar kalau Sahroni rumahnya dibakar biar taun rasanya jadi rakyat miskin</t>
  </si>
  <si>
    <t>@MamadMuhamad-x1k</t>
  </si>
  <si>
    <t>2025-08-30T06:47:16Z</t>
  </si>
  <si>
    <t>Gara2 DPR gara2 mulut Sahroni Kuya2 sipelawak engga lucu rakyat jadi marah</t>
  </si>
  <si>
    <t>@Yannz_mlbb</t>
  </si>
  <si>
    <t>2025-08-30T06:46:23Z</t>
  </si>
  <si>
    <t>Aparat kepolisian melindungi Parlemen kotor</t>
  </si>
  <si>
    <t>@ismailbaru9986</t>
  </si>
  <si>
    <t>2025-08-30T06:45:57Z</t>
  </si>
  <si>
    <t>Warga sdh gak bodoh lg pak coklat modus yg bagaimana pun masyarakat sdh ngerti banget modus modus dari kamu pak coklat.... demokrasi di belenggu sejak era jokowi. Dan itu semua masukan dari kalian pak coklat .</t>
  </si>
  <si>
    <t>@PurnajiSp-fi8sp</t>
  </si>
  <si>
    <t>2025-08-30T06:45:49Z</t>
  </si>
  <si>
    <t>Pemerintahan bobrok sdh 10 thn</t>
  </si>
  <si>
    <t>@supardipardi2622</t>
  </si>
  <si>
    <t>2025-08-30T06:45:39Z</t>
  </si>
  <si>
    <t>jangan salah kan rakyat kecil kalou udah bersuara</t>
  </si>
  <si>
    <t>@Herman123-s1s</t>
  </si>
  <si>
    <t>2025-08-30T06:45:35Z</t>
  </si>
  <si>
    <t>Birimob di hukum mati titik dara peng habisan
😂😂😂😂😂😂😂😂😂😂😂😂😂😂😂😂😂😂😂😂😂😂😂😂😂😂😂😂😂😂</t>
  </si>
  <si>
    <t>@GunturSaputra-e3y</t>
  </si>
  <si>
    <t>2025-08-30T06:45:10Z</t>
  </si>
  <si>
    <t>Hukum mati para koroptor baru kmi puas dgr ini presiden prabowo</t>
  </si>
  <si>
    <t>@andikaPutra-u3b</t>
  </si>
  <si>
    <t>2025-08-30T06:44:43Z</t>
  </si>
  <si>
    <t>DEMO KALI INI AGAK ANE BEDA DENGAN SEBELUM NYA MASISWA BJASANYA DEMO BAWA PAYUNG KAMPUS MASING SAT INI SAYA LIHAT MAHASISWA DI PAYUNG RAKYAT. COBA KALIAN LIHAT MAHASISWA BIASA PAKE BAJU KEBANGGAN MEREKA  ALMAMATER</t>
  </si>
  <si>
    <t>@lannyastuty3839</t>
  </si>
  <si>
    <t>2025-08-30T06:44:39Z</t>
  </si>
  <si>
    <t>SEMOGA CEPAT DINGIN SASANA NEGARA KITA
AAMIIN</t>
  </si>
  <si>
    <t>@Obatstres</t>
  </si>
  <si>
    <t>2025-08-30T06:44:38Z</t>
  </si>
  <si>
    <t>Pejabat pada ngumpet, rakyat di adu dgn aparat.. DPR takut cuma sama ketua partai. . Pada kemana ketua partai gak ada suara nya? Udh keluar negri ya?</t>
  </si>
  <si>
    <t>@MashBash-pu1vu</t>
  </si>
  <si>
    <t>2025-08-30T06:44:19Z</t>
  </si>
  <si>
    <t>Bubarkan DPR pejabat Tai</t>
  </si>
  <si>
    <t>@askirzakariah919</t>
  </si>
  <si>
    <t>2025-08-30T06:44:00Z</t>
  </si>
  <si>
    <t>Jangan rusakin fasilitas umum dan jgn hukum manusianya tapi rusakin rumah rumah DPR dan makzulkan wapres krn sumbernya semua dari tdk percayanya rakyat.</t>
  </si>
  <si>
    <t>@AdiSaputra-mh9jk</t>
  </si>
  <si>
    <t>2025-08-30T06:43:53Z</t>
  </si>
  <si>
    <t>Jangan sampai terulang tragedi 1998 🥀</t>
  </si>
  <si>
    <t>@TierliSinaga</t>
  </si>
  <si>
    <t>2025-08-30T06:43:43Z</t>
  </si>
  <si>
    <t>kurang ajarnya aparat biadab itu , yg menggilas org pendemo itu?otakmu dimana polisi yg tdk tau menghargai rakyat???</t>
  </si>
  <si>
    <t>@IrfanNst-g5u</t>
  </si>
  <si>
    <t>2025-08-30T06:43:27Z</t>
  </si>
  <si>
    <t>Kalau lah ketua DPR RI dan Ahmad Syahroni mundur dari anggota DPR RI Insyaallah demo pun akan mereda, begitu juga dengan Kapolri dengan ke satria mundur, kalau kalian sayang dan cinta dengan negri ini. Ini harapan nya. Jadilah SATRIA sejati demi negri tercinta indah.</t>
  </si>
  <si>
    <t>@FatkhulAlim-v7k</t>
  </si>
  <si>
    <t>2025-08-30T06:43:15Z</t>
  </si>
  <si>
    <t>Makanya buka mata wahai para pejabat jangan kau angab sok berkuasa karena kalau rakyat kecil udah kau ijak maka rasakan sendiri kemarahan rakyat</t>
  </si>
  <si>
    <t>@UtangSutarya-mt8ut</t>
  </si>
  <si>
    <t>2025-08-30T06:43:14Z</t>
  </si>
  <si>
    <t>Ini tragedi lagi... REFORMASI lagi, nih. KACAU</t>
  </si>
  <si>
    <t>@yahyafadhil192</t>
  </si>
  <si>
    <t>2025-08-30T06:42:15Z</t>
  </si>
  <si>
    <t>ini akibat peninggalan kebijakan pemerintahan Jokowi. pemerintah saat ini hanya meneruskan</t>
  </si>
  <si>
    <t>@AisIdris</t>
  </si>
  <si>
    <t>2025-08-30T06:41:54Z</t>
  </si>
  <si>
    <t>Mereka bukan pejabat, tapi parasit peliharaan negara...!</t>
  </si>
  <si>
    <t>@igustibagussurajaya5433</t>
  </si>
  <si>
    <t>2025-08-30T06:41:49Z</t>
  </si>
  <si>
    <t>Bakar aja biar GK ada    tempat ngorok anggota DPR</t>
  </si>
  <si>
    <t>@sugihwaras9219</t>
  </si>
  <si>
    <t>2025-08-30T06:41:15Z</t>
  </si>
  <si>
    <t>PEMERINTAH DAN ANGGOTA DPR DIGAJI PAKAI UANG PAJAK TUKANG BECAK, BURUH CUCI, KULI PANGGUL KALIAN MAKAN KERINGAT MEREKA GAK TAU TERIMA KASIH !!</t>
  </si>
  <si>
    <t>@ArgaRami</t>
  </si>
  <si>
    <t>2025-08-30T06:40:59Z</t>
  </si>
  <si>
    <t>smoga allah mmberi kkedamaian dan ketentraman tuk masyarakat indonesia</t>
  </si>
  <si>
    <t>@Enceng1</t>
  </si>
  <si>
    <t>2025-08-30T06:40:35Z</t>
  </si>
  <si>
    <t>si. kuya. si. kodok. sahroni. bakar. hidup2. bakar. bakar. si. puan.. bakar2</t>
  </si>
  <si>
    <t>2025-08-30T06:40:24Z</t>
  </si>
  <si>
    <t>ulah pjbt yg rakus melindungi korupsi ketidak Adilan mslh hukum kebijakan yg mencekik kehidupan rakyat booooos jgn pakai gaya ekonomi luar negri pakai gaya hidup ala asli Indonesia ya itu KOPERASI sprti bung Hatta pak Gie kian yg brsn meninggal.boooos jok tkut sm Amerika</t>
  </si>
  <si>
    <t>@TestV27</t>
  </si>
  <si>
    <t>2025-08-30T06:40:22Z</t>
  </si>
  <si>
    <t>Kami rakyat semesta minta bwrhetikan para anggota DPRD pusat yg terekam vidio juget di rumah wakil rakyat. Joget diatas penderitaan rakyat semesta.</t>
  </si>
  <si>
    <t>@andayanidoko9832</t>
  </si>
  <si>
    <t>2025-08-30T06:40:16Z</t>
  </si>
  <si>
    <t>Dan pecat Sigit kapolri...</t>
  </si>
  <si>
    <t>@mygel379</t>
  </si>
  <si>
    <t>2025-08-30T06:39:52Z</t>
  </si>
  <si>
    <t>Dah pak prabowo hapuskan Dpr yg makan gaji buta. Baik duitnya di bagi bagikan rakyat. Ini orang uda kayak malah di kayakaan llagi. Patutlah rakyat marah. Jadi presiden yg tegas kayak pak jokowi.</t>
  </si>
  <si>
    <t>@Monalisa-oy7js</t>
  </si>
  <si>
    <t>2025-08-30T06:39:50Z</t>
  </si>
  <si>
    <t>PASTI SETUJU AJA RAKYAT KECIL KL DPR DI BUBARKAN..</t>
  </si>
  <si>
    <t>@NendenSetiawati995</t>
  </si>
  <si>
    <t>2025-08-30T06:39:49Z</t>
  </si>
  <si>
    <t>Nanti coblos semua....... Kalau kertas suara tidak di coblos itu suara di beli sama partai yang duitnya gede..</t>
  </si>
  <si>
    <t>@rid-onechanneltv2175</t>
  </si>
  <si>
    <t>2025-08-30T06:39:33Z</t>
  </si>
  <si>
    <t>Memang DPR ga punya otak, mereka hidup sdh enak semua biaya hidup gratis malah mau menaikan gaji dan tunjangan sedangkan kerjaannya selama ini untuk membela kepentingan rakyat NOL. Bubarkan saja DPR yg mandul</t>
  </si>
  <si>
    <t>@karinajt6411</t>
  </si>
  <si>
    <t>2025-08-30T06:39:10Z</t>
  </si>
  <si>
    <t>Asli rakyat benar" marah rakyat tidak sejanterah di cekik pajak enaknya dinaikkan joget" manusia DPRbiadab rakyat mana sejahterah itu presiden rakyat yg mana pak prabowo rakyat kecil di cekik pajak Dasmu.</t>
  </si>
  <si>
    <t>@CeceCemot</t>
  </si>
  <si>
    <t>2025-08-30T06:39:08Z</t>
  </si>
  <si>
    <t>Jangan suka nyalahin aplikasi,</t>
  </si>
  <si>
    <t>@juwariyantojuwariyanto4327</t>
  </si>
  <si>
    <t>2025-08-30T06:38:25Z</t>
  </si>
  <si>
    <t>berita yang membosankan.....</t>
  </si>
  <si>
    <t>2025-08-30T06:38:16Z</t>
  </si>
  <si>
    <t>Pers bisa di bungkam tapi netizen tidak</t>
  </si>
  <si>
    <t>@mawareffendy4782</t>
  </si>
  <si>
    <t>2025-08-30T06:38:08Z</t>
  </si>
  <si>
    <t>Jangan membuat narasi2 yg memanaskan situasi.</t>
  </si>
  <si>
    <t>@nandacinta1240</t>
  </si>
  <si>
    <t>2025-08-30T06:37:05Z</t>
  </si>
  <si>
    <t>@ambrosiusambro6411</t>
  </si>
  <si>
    <t>2025-08-30T06:37:04Z</t>
  </si>
  <si>
    <t>Sahkan UU perampasan aset koruptor. 
Hukum mati koruptor
Turun kan Pajak dan harga Bahan pokok. 
Naikkan upah Minimum Buruh</t>
  </si>
  <si>
    <t>2025-08-30T06:36:40Z</t>
  </si>
  <si>
    <t>Hendro sapriono itu basi , ini demo murni kemauan rakyat sendiri .</t>
  </si>
  <si>
    <t>@MuslimHikader</t>
  </si>
  <si>
    <t>2025-08-30T06:36:38Z</t>
  </si>
  <si>
    <t>Usut tuntas yg membekengin pendemo supaya ada rasa keadilan dikit" demo</t>
  </si>
  <si>
    <t>@TanursliaNdr12</t>
  </si>
  <si>
    <t>2025-08-30T06:36:36Z</t>
  </si>
  <si>
    <t>@Aura_Reformasi</t>
  </si>
  <si>
    <t>2025-08-30T06:36:35Z</t>
  </si>
  <si>
    <t>siapa yang mendanai demo kali ini, kalo dulu gw percaya demo ada yang danai, ya kalian" itu yang udah punya jabatan yang danai, yang parpolnya sekarang berkuasa atas negri indonesia  danai semua kericuhan dan demonstrasi di masa lalu,</t>
  </si>
  <si>
    <t>@husnimubarok4333</t>
  </si>
  <si>
    <t>2025-08-30T06:36:19Z</t>
  </si>
  <si>
    <t>Pejabat se enakx sendiri , berulah , mentag menrag kuasa ,, rasakn akibt x,,</t>
  </si>
  <si>
    <t>@asturrahman1740</t>
  </si>
  <si>
    <t>2025-08-30T06:36:05Z</t>
  </si>
  <si>
    <t>Itulah klo seorang pelawak byk jd anggota DPR, byk yg di jadikan lelucon</t>
  </si>
  <si>
    <t>@trissutrisman3492</t>
  </si>
  <si>
    <t>2025-08-30T06:35:30Z</t>
  </si>
  <si>
    <t>Pak Prabowo presiden pilihan rakyat tapi tidak membela rakyat,justru para perampok, penjahat dan penghianat bapak Kadi bintang maha putra. Rakyat sudah susah dibuat sakit hati lagi, makanya jangan heran klo sekarang terjadilah demonstrasi besar besaran sampai membakar fasilitas.ini semua bapak kurang peka dgn keinginan rakyatnya. Rakyat bapak diperas, dibuat sengsara sementara Anggt Dewan diberikan kemewahan. Bapak sangat percaya dgn membatu bapak yg sebetulnya penghianat yg ingin gulingkan bapak.bapal kurang peka.😢😢😢</t>
  </si>
  <si>
    <t>@bimasetiawanal-machzumial-2886</t>
  </si>
  <si>
    <t>2025-08-30T06:35:18Z</t>
  </si>
  <si>
    <t>Tujuan utama tuntutan rakyat:
1. HUKUM MATI KORUPTOR ( TIDAK BISA DITAWAR)
2. PENYITAAN ASET &amp; MEMISKINKAN PELAKU KORUPTOR (TIDAK BISA DITAWAR)
3 BUBARKAN DPR ( bersifat operasional, tidak perlu bubar jika semua anggota diganti dengan yang lebih pro rakyat) dan hapus tunjangan DPR</t>
  </si>
  <si>
    <t>@PjLas-e7c</t>
  </si>
  <si>
    <t>2025-08-30T06:35:05Z</t>
  </si>
  <si>
    <t>Bakar aja gedungnya</t>
  </si>
  <si>
    <t>@ikhlaschanel3055</t>
  </si>
  <si>
    <t>2025-08-30T06:34:56Z</t>
  </si>
  <si>
    <t>Itu belum semua rakyat yg turun ke dpr itu baru peringatan doang</t>
  </si>
  <si>
    <t>@MyProfile-g8l</t>
  </si>
  <si>
    <t>2025-08-30T06:34:50Z</t>
  </si>
  <si>
    <t>MAKANYA JGN MACAM² DGN RAKYAT. ANGGOTA DPR LAH YG HARUS BERTANGGUNG JAWAB ATAS SEMUA KERUSAKAN. BUBARKAN DPR DAN POLRI RAKYAT UDH MUAK</t>
  </si>
  <si>
    <t>@yudhifadillah7643</t>
  </si>
  <si>
    <t>2025-08-30T06:34:34Z</t>
  </si>
  <si>
    <t>Barbuk polisiulai bermain, tetep online pendemo. Sampe kapan loe zholim ke rakyat polri!</t>
  </si>
  <si>
    <t>@Aritokeqr9lo</t>
  </si>
  <si>
    <t>2025-08-30T06:34:30Z</t>
  </si>
  <si>
    <t>Saya yg sudah umur aja rasanya pengen turun membantu anak anak mahasiswa berjuang karna ini sangat sudah gak bisa di tahan lagi</t>
  </si>
  <si>
    <t>@HabdulSyukril</t>
  </si>
  <si>
    <t>2025-08-30T06:34:23Z</t>
  </si>
  <si>
    <t>Rasakan pembalasan RAKYAT INDONESIA yang teraniyaya gimana rasanya menyakiti hati RAKYAT INDONESIA</t>
  </si>
  <si>
    <t>@Ninikhandayani-l8g</t>
  </si>
  <si>
    <t>2025-08-30T06:34:00Z</t>
  </si>
  <si>
    <t>Rakyat lbih cerdas ,Arif dibanding Penjahat berdasi dilindungi aparat. Rakyat rela berkorban demi keadilan ..Maju terus  .Polisi arogan belajarlah TNI merangkul rakyat</t>
  </si>
  <si>
    <t>@AkmalMaulana-d2o</t>
  </si>
  <si>
    <t>2025-08-30T06:33:59Z</t>
  </si>
  <si>
    <t>Biang kerok  nya ada di partai PDI</t>
  </si>
  <si>
    <t>2025-08-30T06:33:56Z</t>
  </si>
  <si>
    <t>DPR RRR tidak bisa bekerja 
Sahkan UU perampasan aset aset koruptor mangkrak 
Sukseskan demo damai ❤</t>
  </si>
  <si>
    <t>@DJjayalobsterBersaudara</t>
  </si>
  <si>
    <t>2025-08-30T06:33:20Z</t>
  </si>
  <si>
    <t>Awas TERMUL bergentayangan,...curiga geng Solo LG bergerak menjatuhkan presiden</t>
  </si>
  <si>
    <t>@Lusi90-v9o</t>
  </si>
  <si>
    <t>2025-08-30T06:33:16Z</t>
  </si>
  <si>
    <t>Polisi adil</t>
  </si>
  <si>
    <t>@HendraSidabutar-ng3ux</t>
  </si>
  <si>
    <t>2025-08-30T06:33:09Z</t>
  </si>
  <si>
    <t>Akibat ulah uya kuya dan eko bergembira dengan pajak naik 200% di setuju oleh dpr</t>
  </si>
  <si>
    <t>@muhraehan1289</t>
  </si>
  <si>
    <t>2025-08-30T06:32:51Z</t>
  </si>
  <si>
    <t>inilah saat demo untuk menuntut DPR  kok pak Wowo ngasih bintang penghargaan sama puan yg sedang di demo  rakyat sudah gak percaya sama pak wowo</t>
  </si>
  <si>
    <t>2025-08-30T06:32:50Z</t>
  </si>
  <si>
    <t>Hendro priyono ngomong gak ngotak.memangnya perbuatan pejabat gak di tunggangi asing untuk sengaja buat rakyat bodoh dan miskin.hendro priyono ni nantang rakyat juga ini se akan suara rakyat gak berguna di anggap demo bayaran.padahal ini murni suara rakyat karna rusaknya pejabat dan korupsi sangat sudah tidak bisa di toleransi</t>
  </si>
  <si>
    <t>@SugandaKtm</t>
  </si>
  <si>
    <t>2025-08-30T06:32:38Z</t>
  </si>
  <si>
    <t>Akibat oknum para pejabat yg kurang bijak kurang dewasa berbicara akibatnya aparat,sama rakyat perang sodara coba para pemingpin hati haticara menerapkan kebijakan,apa lg sipatnya nantang rakyat.</t>
  </si>
  <si>
    <t>@sutediheriyonoBaladMaUng</t>
  </si>
  <si>
    <t>2025-08-30T06:32:23Z</t>
  </si>
  <si>
    <t>Menyelesaikan masalah tidak dengan melbarkan tapi terfokus pada MASALAH UTAMA yakni RAKYAT VS DPR bukan yg lainnya.
Kalau ada isue lain di luar RAKYAT VS DPR artinya ada PENUMPANG GELAP yg mencoba bermain main.
Penumpang gelap itu PKI, HTI, FPI dan PDIP.</t>
  </si>
  <si>
    <t>@SellyKurniati</t>
  </si>
  <si>
    <t>2025-08-30T06:32:18Z</t>
  </si>
  <si>
    <t>Rakyat sudah muntah muntahh,JD sesuai fakta,, RUU d laksanakan biar DPR dan instusi kapolri JD pembelajaran</t>
  </si>
  <si>
    <t>2025-08-30T06:31:42Z</t>
  </si>
  <si>
    <t>Demo rusuh  tanggung jawab nya DPR  ,</t>
  </si>
  <si>
    <t>@LusiaSerunia</t>
  </si>
  <si>
    <t>2025-08-30T06:31:31Z</t>
  </si>
  <si>
    <t>Saya tidak setuju atas penangananan. Dari pihak termasuk aparat gabungan tidak oreo pesional saya angota pasukan merah dari kal bar kbptn sanggau kec SEKAYAM</t>
  </si>
  <si>
    <t>@agussupriadi7032</t>
  </si>
  <si>
    <t>2025-08-30T06:30:54Z</t>
  </si>
  <si>
    <t>Keliatan masih nyambung terus ini demo soalnya TDK ada pernyataan dari DPR untuk merubah yg signifikan</t>
  </si>
  <si>
    <t>@mae-l9z</t>
  </si>
  <si>
    <t>2025-08-30T06:30:41Z</t>
  </si>
  <si>
    <t>perang trz Indonesia  KPN Merdeka  ny</t>
  </si>
  <si>
    <t>@danisan4375</t>
  </si>
  <si>
    <t>Tangkap aja ejabat yg nyulut kemarahan rakyat,terapkan hkm darurat</t>
  </si>
  <si>
    <t>@dicky-m4f</t>
  </si>
  <si>
    <t>2025-08-30T06:30:38Z</t>
  </si>
  <si>
    <t>Aku juga rakyat biasa mau ikut demo 💪 bubarkan DPR</t>
  </si>
  <si>
    <t>@dedimulyana3946</t>
  </si>
  <si>
    <t>2025-08-30T06:30:24Z</t>
  </si>
  <si>
    <t>Kalian dzolim emang tampang sok agamis</t>
  </si>
  <si>
    <t>@SRSROWDYBOYS</t>
  </si>
  <si>
    <t>2025-08-30T06:30:22Z</t>
  </si>
  <si>
    <t>𝑷𝑼𝑳𝑨𝑼𝑾𝑰𝑵 kayak udah jadi bagian dari hidup sehari-hari.</t>
  </si>
  <si>
    <t>@Education_Facts11</t>
  </si>
  <si>
    <t>Teman yang jarang update pun pasang story tentang 🄿🅄🄻🄰🅄🅆🄸🄽.</t>
  </si>
  <si>
    <t>@kiranjoshi1499</t>
  </si>
  <si>
    <t>2025-08-30T06:30:21Z</t>
  </si>
  <si>
    <t>Setiap buka Twitter, trending topic-nya gak jauh-jauh dari 🅿️︎🆄🅻︎🅰️︎🆄︎🆆︎🅸︎🅽︎.</t>
  </si>
  <si>
    <t>@ajidtsilalahi1516</t>
  </si>
  <si>
    <t>2025-08-30T06:30:06Z</t>
  </si>
  <si>
    <t>Ini bukan Ahir tapi baru awal di mulai runtuhkan DPR tuanmu adalah rakyat , permainkan rakyat ,rakyat sudah marah akan hancur negri ini</t>
  </si>
  <si>
    <t>@rohitsahay004</t>
  </si>
  <si>
    <t>2025-08-30T06:30:01Z</t>
  </si>
  <si>
    <t>Di kolom komentar YouTube pun netizen sering mention ⓟⓤⓛⓐⓤⓦⓘⓝ.</t>
  </si>
  <si>
    <t>@aryansaroj8097</t>
  </si>
  <si>
    <t>2025-08-30T06:30:00Z</t>
  </si>
  <si>
    <t>Kalau udah denger kata 𝗣𝗨𝗟𝗔𝗨𝗪𝗜𝗡, pasti langsung keinget vibe positif.</t>
  </si>
  <si>
    <t>2025-08-30T06:29:44Z</t>
  </si>
  <si>
    <t>Saatnya ojol gabung serang kantor Polisi untuk bisa berubah karna kepolisian sudah rusak parah busuk bobrok.saatnya reformasi total bukan cuma di DPR tapi di polri</t>
  </si>
  <si>
    <t>@swayamchoudhary</t>
  </si>
  <si>
    <t>2025-08-30T06:29:41Z</t>
  </si>
  <si>
    <t>Ada mural keren di tembok kampus, tulisannya ✧𝙋𝙐𝙇𝘼𝙐𝙒𝙄𝙉✧.</t>
  </si>
  <si>
    <t>@AVK_boys_Masti</t>
  </si>
  <si>
    <t>Ngobrol santai di tongkrongan pasti ada nyelip kata Pᴜʟᴀᴜᴡɪɴ.</t>
  </si>
  <si>
    <t>@alvitaamaitha2055</t>
  </si>
  <si>
    <t>2025-08-30T06:29:39Z</t>
  </si>
  <si>
    <t>Kami Lapar.. ! Hy DPR</t>
  </si>
  <si>
    <t>@azzfarmaulana4229</t>
  </si>
  <si>
    <t>2025-08-30T06:29:34Z</t>
  </si>
  <si>
    <t>Baru jg merayakan hari kemerdekaan 17agustus...sungguh miris.. Indonesia masih dijajah oleh pemerintah sendiri .stop bayar pajak... bubarkan DPR</t>
  </si>
  <si>
    <t>@YeniAriyani-v7i</t>
  </si>
  <si>
    <t>2025-08-30T06:29:22Z</t>
  </si>
  <si>
    <t>Pantes live cuma d YouTube lbh dl</t>
  </si>
  <si>
    <t>@KartaDinata-i4z</t>
  </si>
  <si>
    <t>2025-08-30T06:29:08Z</t>
  </si>
  <si>
    <t>Sbagai rakyat indonesia, saya sgt brharap DPR d bubarin aja. Krna sprt yg kt tau kebijakan DPR, hny mementingkan segelintir org dan partai mreka. 
Mreka tdk memperjuamgkan kepemtingan rakyat,  jdi tuk apa d prthan kan ?</t>
  </si>
  <si>
    <t>@IyamulyanaSSos</t>
  </si>
  <si>
    <t>2025-08-30T06:28:53Z</t>
  </si>
  <si>
    <t>Jangan bilang ada dalang admin gimana nih niru ka Bin bp hendro, tuh bantu rakyat demo, doakan moga selamat, dasar admin......</t>
  </si>
  <si>
    <t>@adeliachannel1225</t>
  </si>
  <si>
    <t>2025-08-30T06:28:39Z</t>
  </si>
  <si>
    <t>Kalau rakyat seluruh Indonesia marah, kalian dpr bisa apa,mau joget terus sampai mati</t>
  </si>
  <si>
    <t>@AripNgebruk</t>
  </si>
  <si>
    <t>2025-08-30T06:28:35Z</t>
  </si>
  <si>
    <t>Rakyat kerja hanya cukup untuk menyambung hidup rakyat sudah miskin dan lapar masih kah kau perras terus-menerus</t>
  </si>
  <si>
    <t>2025-08-30T06:28:21Z</t>
  </si>
  <si>
    <t>Enak²lo gaji gede krja santai sementara rakyat ky babu</t>
  </si>
  <si>
    <t>@familysugijanto1970</t>
  </si>
  <si>
    <t>2025-08-30T06:28:10Z</t>
  </si>
  <si>
    <t>Ketua DPR umumkan Batalkan kenaikan tunjangan DPR.
Ketum Partai pecat Sahroni, Eko , Uya uya dari DPR.
Usut dan proses pelindas Ojol.
Sahkan UU Perampasan Aset koruptor dengarkan suara rakyat.
bila ini dijalankan RAKYAT akan mereda dan damai</t>
  </si>
  <si>
    <t>@Alif_Adzkia</t>
  </si>
  <si>
    <t>2025-08-30T06:27:33Z</t>
  </si>
  <si>
    <t>Bahkan sampai saat ini blum ada solusi dari dpr mengenai tuntutan dan hilangnya nyawa driver ojol..
AAPAKAH MASIH PANTAS MEREKA DIBILANG WAKIL RAKYAT???</t>
  </si>
  <si>
    <t>2025-08-30T06:27:29Z</t>
  </si>
  <si>
    <t>Kl udh ky gni kalian bisa apa</t>
  </si>
  <si>
    <t>@lingaa6315</t>
  </si>
  <si>
    <t>2025-08-30T06:27:20Z</t>
  </si>
  <si>
    <t>Kalender meja teman kantor ada logo ❝PULAUWIN❞ kecil di sudutnya.</t>
  </si>
  <si>
    <t>@MazdaAstina-z5h8f</t>
  </si>
  <si>
    <t>2025-08-30T06:27:02Z</t>
  </si>
  <si>
    <t>Bejabat rakus tamak... 
Sudah sepantasnya di binasakan.. 
Hancurkan...</t>
  </si>
  <si>
    <t>@KokomKomariah-u7z</t>
  </si>
  <si>
    <t>2025-08-30T06:26:54Z</t>
  </si>
  <si>
    <t>Inilah mungkin kiamat udah deket.</t>
  </si>
  <si>
    <t>@Aca_1964</t>
  </si>
  <si>
    <t>2025-08-30T06:26:37Z</t>
  </si>
  <si>
    <t>Hancurkan gedungnya bubarkan dpr</t>
  </si>
  <si>
    <t>@LinaJuhara</t>
  </si>
  <si>
    <t>2025-08-30T06:26:35Z</t>
  </si>
  <si>
    <t>Bakar rumah puan maharani dan srimulyani pemeras rakyat lewat pajak pajaknya yg menekan rakyat</t>
  </si>
  <si>
    <t>@AadishAagarwal</t>
  </si>
  <si>
    <t>2025-08-30T06:26:34Z</t>
  </si>
  <si>
    <t>𝙿𝚄𝙻𝙰𝚄𝚆𝙸𝙽 jadi bahan obrolan random di basecamp.</t>
  </si>
  <si>
    <t>@ManjushaWade</t>
  </si>
  <si>
    <t>Anak kecil pun udah tau nama ℙ𝕌𝕃𝔸𝕌𝕎𝕀ℕ dari YouTube Shorts.</t>
  </si>
  <si>
    <t>@donyharyantoyanto3903</t>
  </si>
  <si>
    <t>2025-08-30T06:26:30Z</t>
  </si>
  <si>
    <t>BUBARAKAN  DPR  ATAU KITA MASYARAKAT INDONESIA HARUS KOMPAK GOLPUT..</t>
  </si>
  <si>
    <t>@haja_wireman</t>
  </si>
  <si>
    <t>2025-08-30T06:26:29Z</t>
  </si>
  <si>
    <t>Sambil nunggu kereta, ada yang nyetel video tentang 𝐏𝐔𝐋𝐀𝐔𝐖𝐈𝐍.</t>
  </si>
  <si>
    <t>@naitik-qj9co</t>
  </si>
  <si>
    <t>2025-08-30T06:26:28Z</t>
  </si>
  <si>
    <t>@Fassya660</t>
  </si>
  <si>
    <t>2025-08-30T06:26:10Z</t>
  </si>
  <si>
    <t>Jeleknya demo kl salah satu di tangkap yg lain pada diem.</t>
  </si>
  <si>
    <t>@d9n121</t>
  </si>
  <si>
    <t>2025-08-30T06:25:53Z</t>
  </si>
  <si>
    <t>Ya bgtulah kalau kekuasaan dipegang dengan keegoisan tidak amanah negara jd rusak ,rakyatnya jd tumbal,jgn sembarang pilih,meskipun itu percuma permainan yg selalu mereka mainkan tp percayalah ada masanya tidak ada pesta yg tidak selesai biar waktu yg menjawab ALLAH gak akan diam ,tetap semangat saudaraku memperjuangkan haknya jgn lupa sholat dan berdoa semoga ALLAH menolong kita semua</t>
  </si>
  <si>
    <t>@MuhammadMunadi-b5o</t>
  </si>
  <si>
    <t>2025-08-30T06:25:42Z</t>
  </si>
  <si>
    <t>RUGI DEMO GINI GX ADA HASIL NYA.
bawa aja PARANG/BENDA TAJAM,LIBAS MEREKA.
itu baru PEMERINTAH merespon atas kesalahanya</t>
  </si>
  <si>
    <t>@rahulgujar1383</t>
  </si>
  <si>
    <t>2025-08-30T06:25:32Z</t>
  </si>
  <si>
    <t>Pas buka Instagram explore, muncul reels tentang 🄿🅄🄻🄰🅄🅆🄸🄽.</t>
  </si>
  <si>
    <t>@Jayla-o6l</t>
  </si>
  <si>
    <t>2025-08-30T06:25:24Z</t>
  </si>
  <si>
    <t>Sejak pagi buka HP, yang pertama muncul pasti 𝙋𝙐𝙇𝘼𝙐𝙒𝙄𝙉.</t>
  </si>
  <si>
    <t>@KanakGupta-k5c</t>
  </si>
  <si>
    <t>2025-08-30T06:25:22Z</t>
  </si>
  <si>
    <t>@bhakti123sagar</t>
  </si>
  <si>
    <t>Di jalan liat stiker motor, eh ada tulisan 𝘗𝘜𝘓𝘈𝘜𝘞𝘐𝘕.</t>
  </si>
  <si>
    <t>@anup_kumar_o4r8x</t>
  </si>
  <si>
    <t>Grup WA keluarga tiba-tiba rame gara-gara ada yang share 𝓟𝓤𝓛𝓐𝓤𝓦𝓘𝓝.</t>
  </si>
  <si>
    <t>@AfiffudinAlayubi</t>
  </si>
  <si>
    <t>2025-08-30T06:25:11Z</t>
  </si>
  <si>
    <t>Siapakah bilang DPR RI dewan perwakilan rakyat 😂😂😂
DPR RI itu taman kanak-kanak bisanya cuma joget dan minta uang jajan yg banyak 😂😂😂</t>
  </si>
  <si>
    <t>@ARIFINOfficial-dz3bv</t>
  </si>
  <si>
    <t>2025-08-30T06:25:02Z</t>
  </si>
  <si>
    <t>Ayo sodaraku, semangat ambil alih kembali negara kita</t>
  </si>
  <si>
    <t>@MUSISI-PIKUN</t>
  </si>
  <si>
    <t>2025-08-30T06:24:42Z</t>
  </si>
  <si>
    <t>JANGAN2 POLISI REINKARNASI DARI PKI</t>
  </si>
  <si>
    <t>@ryan-ananugrah</t>
  </si>
  <si>
    <t>2025-08-30T06:24:20Z</t>
  </si>
  <si>
    <t>bubarkan sja</t>
  </si>
  <si>
    <t>@MlLTON45</t>
  </si>
  <si>
    <t>2025-08-30T06:24:17Z</t>
  </si>
  <si>
    <t>Di status teman-teman, semuanya ngomongin 🅟🅤🅛🅐🅤🅦🅘🅝.</t>
  </si>
  <si>
    <t>@tinikatini9079</t>
  </si>
  <si>
    <t>2025-08-30T06:23:52Z</t>
  </si>
  <si>
    <t>Pak prabowo ambil keputusan cepat sebelum rame. Rakyat sudah muak</t>
  </si>
  <si>
    <t>2025-08-30T06:23:05Z</t>
  </si>
  <si>
    <t>Bajingan pemerintah dan pejabat dpr.. Aparat polisi.. Zionis.. Penindas rakyat sendiri..</t>
  </si>
  <si>
    <t>@KalsumAlamri-x2l</t>
  </si>
  <si>
    <t>2025-08-30T06:22:22Z</t>
  </si>
  <si>
    <t>Pemicu tangkap</t>
  </si>
  <si>
    <t>@henryewahyoe5977</t>
  </si>
  <si>
    <t>2025-08-30T06:22:19Z</t>
  </si>
  <si>
    <t>Gk ada dalang, rakyat udah muak dengan semua kebijakan negara yg pro pejabat bukan pro rakyat</t>
  </si>
  <si>
    <t>@alpbungo3780</t>
  </si>
  <si>
    <t>2025-08-30T06:21:53Z</t>
  </si>
  <si>
    <t>Adili.. Oknum.. OkNom.. Pejabat.. DPR.. Polisi.. Yang.. Memeras..yang..merugikan  Rakyat.. Karna  negara.. Ini.. Bukan.. Negara.. Bapak  moyang  nya pribadi... Negara.. Ini.. Milik  rakyat.. Kita  semua.. Bertanggung  jawab.. Atas  negri  ini..</t>
  </si>
  <si>
    <t>@iyusyusni1562</t>
  </si>
  <si>
    <t>2025-08-30T06:21:43Z</t>
  </si>
  <si>
    <t>Ini akibat artis jadi anggota DPR.g punya otak dan g ada adab.. harusnya artis jadi badut</t>
  </si>
  <si>
    <t>@SupriYanto-vx9qq</t>
  </si>
  <si>
    <t>2025-08-30T06:21:40Z</t>
  </si>
  <si>
    <t>Aparat di benturkan dengan masyarakat..dan anggota dewan malah jalan jalan bangkai memang...</t>
  </si>
  <si>
    <t>@AR_ZAA77</t>
  </si>
  <si>
    <t>2025-08-30T06:21:32Z</t>
  </si>
  <si>
    <t>Musnah kan anggota DPR yg biadab hingga jatuh korban.. terkutuk lah kau wahai pejabat beserta seluruh keluarga nya</t>
  </si>
  <si>
    <t>@TantriPuspasari-q5o</t>
  </si>
  <si>
    <t>2025-08-30T06:20:50Z</t>
  </si>
  <si>
    <t>BUAT KOMINPO ANDA NGGA USAH CARI CARI ALASAN SEGALA TIK TOK DLL DSB . SDH JELAS BIANG DARI KEKISRUHAN DPR ..!!!</t>
  </si>
  <si>
    <t>@limyoonaah4020</t>
  </si>
  <si>
    <t>2025-08-30T06:20:26Z</t>
  </si>
  <si>
    <t>Tu min bahas yg gini ni kan lagi piral jangan perang mulu😂 biar kita paham</t>
  </si>
  <si>
    <t>@abahtarya969</t>
  </si>
  <si>
    <t>2025-08-30T06:19:16Z</t>
  </si>
  <si>
    <t>Modar puad,sahrono,kuyo</t>
  </si>
  <si>
    <t>@ayah_ghina</t>
  </si>
  <si>
    <t>2025-08-30T06:18:53Z</t>
  </si>
  <si>
    <t>Dajjal itu si Hendropriyono</t>
  </si>
  <si>
    <t>@AchmadPrihadi</t>
  </si>
  <si>
    <t>2025-08-30T06:18:23Z</t>
  </si>
  <si>
    <t>Kapolri jika masih punya malu hrs nya mundur, kapolri sdh gagal mendidik institusi nya. Jika kapolri tdk mau mundur kapolri sdh tdk punya malu...</t>
  </si>
  <si>
    <t>@NurAini-e3n</t>
  </si>
  <si>
    <t>2025-08-30T06:18:15Z</t>
  </si>
  <si>
    <t>Sahka ruu perampasan aset koroptor,ini la rakyat tunggu</t>
  </si>
  <si>
    <t>@aximoesl1m664</t>
  </si>
  <si>
    <t>2025-08-30T06:17:53Z</t>
  </si>
  <si>
    <t>4orang itu layak diturunkan🔥🔥🔥🔥🔥</t>
  </si>
  <si>
    <t>@bidarabidara959</t>
  </si>
  <si>
    <t>2025-08-30T06:17:28Z</t>
  </si>
  <si>
    <t>BISMILLAHIRRAHMANIRRAHIM.
SADARILAH Diri Diri Para ABDI NEGARA BANGSA ini. Bahkan Mencari NAFAKOH Dari Negara Besar Ini ..
Bismillahirrahmanirrahim 
Ketika Sisa Sisa Nafas inilah
Dan Itu Tak Lama d kembali Bahkan Semualah Pensiun ..FAYAKUN 
Dan Allah Telah Banyak Menghinakan kembali sehina hinanya
Bila Tragedi 98 Kelam BisaBerulang Kembali. Arogansi Abdi Negara dan Aparatlah yang Belum Merdeka.. Apalagi Dunia Sudah Terang Benderang...
Bila Di 85 tn Indonesia Merdeka
TNI Polripun Dalam dalam Menyadari Berdaulat Juga.
HancurNYA Bangsa Indonesia 
oleh Abdi Abdi Negara Itu Sendiri ..
Salah Urus dan Berfihak.
Allahumma Sholi Alla Nabinah Muhammad Rasulullah Saw
HASBIALLAH WANIKMAL WAKIL 
FAYAKUN ❤</t>
  </si>
  <si>
    <t>@PONTIARA-t4j</t>
  </si>
  <si>
    <t>2025-08-30T06:16:17Z</t>
  </si>
  <si>
    <t>Masharakat kalo demo aja ga usah bakar mobil dan bakar jalan ngeblok jalan.
Udah ngawor itu Dan ngerusak negara sendiri jado memalukan international otak di pake sedikit la.</t>
  </si>
  <si>
    <t>@AbizarAlbir</t>
  </si>
  <si>
    <t>2025-08-30T06:15:56Z</t>
  </si>
  <si>
    <t>Kata nya orang pintar bisa jadi anggota DPR ternyata bodoh nya ga ketulungan.🤦🤦🤦</t>
  </si>
  <si>
    <t>@AsepKustendi</t>
  </si>
  <si>
    <t>2025-08-30T06:15:51Z</t>
  </si>
  <si>
    <t>Mana wong cilik kok tidak ada suaranya.</t>
  </si>
  <si>
    <t>@BilaSariNIT</t>
  </si>
  <si>
    <t>2025-08-30T06:15:45Z</t>
  </si>
  <si>
    <t>bubarkan DPR arga mati no nego lagi...</t>
  </si>
  <si>
    <t>@eropa5483</t>
  </si>
  <si>
    <t>2025-08-30T06:15:29Z</t>
  </si>
  <si>
    <t>Mulut kotor Sahroni, Uya Kunyuk dan Eko Patrio memicu kemarahan rakyat, sehingga menimbulkan kekacauan  di negeri ini.</t>
  </si>
  <si>
    <t>@ArSad-t1s</t>
  </si>
  <si>
    <t>2025-08-30T06:14:37Z</t>
  </si>
  <si>
    <t>Lebih Baik dibubarkan.. 
Daripada bnyak Korban dan Kerugian.</t>
  </si>
  <si>
    <t>@rifarifa9326</t>
  </si>
  <si>
    <t>2025-08-30T06:13:02Z</t>
  </si>
  <si>
    <t>PRESIDEN TAIK</t>
  </si>
  <si>
    <t>@bluemoon5177</t>
  </si>
  <si>
    <t>2025-08-30T06:13:00Z</t>
  </si>
  <si>
    <t>Percuma neng, orasi yg rapi, gua punya 2 tangan buat tutup kuping 
Rakyat jg yg bego, waspadai pandemi BEGOO pas deket2 pemilu</t>
  </si>
  <si>
    <t>@nurlaelaheryadi6265</t>
  </si>
  <si>
    <t>2025-08-30T06:12:35Z</t>
  </si>
  <si>
    <t>SI LISTYOSIGIT MANUSIA YG TIDAK BERGUNA UTK RAKYAT INDONESIA</t>
  </si>
  <si>
    <t>@DodikWaluyo-d9m</t>
  </si>
  <si>
    <t>2025-08-30T06:12:34Z</t>
  </si>
  <si>
    <t>DPR joget melulu,bikin emosi rakyat,dahulu DPR menjaga tata Krama,sekarang selvi Melulu,karena yg jadi DPR artis dan pelawak</t>
  </si>
  <si>
    <t>@RayyanCreationsProject</t>
  </si>
  <si>
    <t>2025-08-30T06:12:20Z</t>
  </si>
  <si>
    <t>Kurang bang tambahin baygon, susu busuk, telor busuk, ludah, cat semprot, tai, kentut, air panas, isi gas lpg, bbm, dan minyak goreng panas👍</t>
  </si>
  <si>
    <t>@AlifUnDependen</t>
  </si>
  <si>
    <t>2025-08-30T06:11:34Z</t>
  </si>
  <si>
    <t>mulai hancur suda negara ini .. tambah lagi KLO perlu runtuhkan Monas.. biar hancur semuanya.</t>
  </si>
  <si>
    <t>@oppof1plus966</t>
  </si>
  <si>
    <t>2025-08-30T06:11:17Z</t>
  </si>
  <si>
    <t>DPR coba sedikit empati ke rakyat apapun ada dalang atau tidak yang jelas rakyat sudah waktunya marah kan bos DPR Adalah RAKYAT makanya kalau nggak di bubarkan gajinya di samakan dengan ASN saja agar DPR nggak jadi bancaan sudah di gaji gede tapi nggak tau diri</t>
  </si>
  <si>
    <t>@ZaskiyaApriliazaskyamega</t>
  </si>
  <si>
    <t>2025-08-30T06:11:13Z</t>
  </si>
  <si>
    <t>Turunkan prabowo</t>
  </si>
  <si>
    <t>@UsyaniNova</t>
  </si>
  <si>
    <t>2025-08-30T06:11:06Z</t>
  </si>
  <si>
    <t>Harus nya di undang dong rakyat untuk komunikasi mndengarkn aspirasi mereka,karna tidak di dengar itulah mengapa demo anarkis terjadi.</t>
  </si>
  <si>
    <t>@srigalaganteng3166</t>
  </si>
  <si>
    <t>2025-08-30T06:11:01Z</t>
  </si>
  <si>
    <t>BUBARKAN DPR !!!
BUBARKAN DPR TIDAK BISA DITAWAR-TAWAR LAGI.
DPR BEBAN SELURUH RAKYAT MISKIN INDONESIA
BUBARKAN DPR !!!</t>
  </si>
  <si>
    <t>@reyhanar-u5h</t>
  </si>
  <si>
    <t>2025-08-30T06:10:46Z</t>
  </si>
  <si>
    <t>Baaaaaaakaaaaaaarrrrrr.....</t>
  </si>
  <si>
    <t>@andragamingz5623</t>
  </si>
  <si>
    <t>2025-08-30T06:10:15Z</t>
  </si>
  <si>
    <t>Hati² kita sedang ditunggangi Termul² jokowi.... 
Banyak intel² nyamar jadi ojol dan membuat provokasi seolah ini semua di skenario.</t>
  </si>
  <si>
    <t>@imamsyafei5983</t>
  </si>
  <si>
    <t>2025-08-30T06:10:13Z</t>
  </si>
  <si>
    <t>hedeh , gampang itu mah.. BOIKOT JA TIKTOK DAN META.. AUTO MUNDUR PASTI, MREKA JGA NGG MAU RUGI PASTI PERKARA HAL INI KWKWKWK😂😂😂</t>
  </si>
  <si>
    <t>@Ern-c8d</t>
  </si>
  <si>
    <t>2025-08-30T06:10:07Z</t>
  </si>
  <si>
    <t>INI TERJADI SEBAB DPR .KACANG LUPA KULITNYA.
MUNGKIN SETELAHNYA BANYAK YG GAK PILIH DPR SEBAB GAK PERCAYA LAGI</t>
  </si>
  <si>
    <t>@NurdinNurdin-y5q</t>
  </si>
  <si>
    <t>2025-08-30T06:10:03Z</t>
  </si>
  <si>
    <t>ketua DPR totol hanya piikir naikkan tunjuangannya itu lah dpr</t>
  </si>
  <si>
    <t>@AsepNuryadin-t7i</t>
  </si>
  <si>
    <t>2025-08-30T06:09:41Z</t>
  </si>
  <si>
    <t>Ayo mna bandung  bubarkan dpr ayo mahasiswa ku bergerak</t>
  </si>
  <si>
    <t>@nungkycasyuhara4402</t>
  </si>
  <si>
    <t>2025-08-30T06:09:32Z</t>
  </si>
  <si>
    <t>Pejabat rata rata gendut gendut...Krn makanin uang rakyat,rakyat susah anggota DPR happy happy</t>
  </si>
  <si>
    <t>@Kacito727</t>
  </si>
  <si>
    <t>2025-08-30T06:08:38Z</t>
  </si>
  <si>
    <t>BUBARKAN DPR  itu harga mati</t>
  </si>
  <si>
    <t>@TahyaGunawan-u7c</t>
  </si>
  <si>
    <t>2025-08-30T06:08:25Z</t>
  </si>
  <si>
    <t>Wantis wanita tida 
Sosial , Akibatnya begini</t>
  </si>
  <si>
    <t>DALANG KERICUHAN ,KERIBUTAN DAN PROFOKATOR YA DPR ITU SENDIRI</t>
  </si>
  <si>
    <t>@MohammadAdy-o3d</t>
  </si>
  <si>
    <t>2025-08-30T06:07:49Z</t>
  </si>
  <si>
    <t>Muka pejabat yg seperti pesulap dan pelawak yg bikin rakyat marah</t>
  </si>
  <si>
    <t>@DiyroAja-i4t</t>
  </si>
  <si>
    <t>2025-08-30T06:07:34Z</t>
  </si>
  <si>
    <t>Pejabat rakus Tikus2 Di Gedung DPR Usir aja tuh bisa2 nya joget2  lihat nanti sewaktu waktu  anda ( pejabat) joget ddpn Demo hahaha lutut mu pasti ada suara kretek kretek.</t>
  </si>
  <si>
    <t>@IwanMc-g7v</t>
  </si>
  <si>
    <t>2025-08-30T06:07:26Z</t>
  </si>
  <si>
    <t>Pokoknya tangkap orang yg bermulut anyir.sahroni cs</t>
  </si>
  <si>
    <t>@BayekPangkas</t>
  </si>
  <si>
    <t>2025-08-30T06:07:11Z</t>
  </si>
  <si>
    <t>gaji mau naik uang mau banyak...yg ke ginian d hapus kn g d butuh kn lagi</t>
  </si>
  <si>
    <t>2025-08-30T06:06:52Z</t>
  </si>
  <si>
    <t>BISMILLAHIRRAHMANIRRAHIM.
Balasan SIAPAPUN Pasti Ada
Doa Doa Rakyat PadaMU Yaa Allah 
Semangkin Kuat Maka HasilNYA Merugi diri Sendiri FAYAKUN 
Semua Mencari Nafakoh diri Nafakoh Keluarga dan Abdi Negara
ALLAHUMA SHOLLI ALAA NABINAH MUHAMMAD RASULULLAH SAW ❤
HASBIALLAH WANIKMAL WAKIL ❤
Oknun Oknum Diri FAYAKUN</t>
  </si>
  <si>
    <t>@ngariharsono504</t>
  </si>
  <si>
    <t>2025-08-30T06:06:15Z</t>
  </si>
  <si>
    <t>DPR di suruh di bubar kan ini hasil wani Piro ?</t>
  </si>
  <si>
    <t>@lisaaskita5520</t>
  </si>
  <si>
    <t>2025-08-30T06:06:13Z</t>
  </si>
  <si>
    <t>Bakar siapapun yg mehalangi.ter masuk polisi itu siapapun mreka yg bicara jngan per Caya lgi slma ini mrega semua golongan sellu membodohi rakyat</t>
  </si>
  <si>
    <t>@DaeAco-f3l</t>
  </si>
  <si>
    <t>2025-08-30T06:04:47Z</t>
  </si>
  <si>
    <t>Hancurkan kantor pata setan maling yg makan gaji buta biadap</t>
  </si>
  <si>
    <t>@uwadedi9235</t>
  </si>
  <si>
    <t>2025-08-30T06:03:47Z</t>
  </si>
  <si>
    <t>Anggota DPR jangan coba2 nantangin rakyat, itu baru 2% rakyat yg turun berdemo, kalian tidak mau menghadapi rakyatmu yg marah efek kearoganan dan kepongahan kalian yg katanya mengaku wakil rakyat? Sungguh cuma kumpulan manusia2 pengecut kalian.</t>
  </si>
  <si>
    <t>@SudirmanErlin</t>
  </si>
  <si>
    <t>2025-08-30T06:03:43Z</t>
  </si>
  <si>
    <t>Inilah kelakuan wakil rakyat dan polisi bikin negara rusak sebaiknya di bubarkan saja</t>
  </si>
  <si>
    <t>@sitihalimah3481</t>
  </si>
  <si>
    <t>2025-08-30T06:03:19Z</t>
  </si>
  <si>
    <t>Biang keroknya adalah DPR Dan polisi,,,,,</t>
  </si>
  <si>
    <t>@Khali_123-k4v</t>
  </si>
  <si>
    <t>2025-08-30T06:02:45Z</t>
  </si>
  <si>
    <t>Akibat ulah pejabat yg bodoh dan bobrok akhirnya jadi hancur negara</t>
  </si>
  <si>
    <t>@Yucantan</t>
  </si>
  <si>
    <t>2025-08-30T06:02:38Z</t>
  </si>
  <si>
    <t>Gedung Dwn Penipu Rakyat......</t>
  </si>
  <si>
    <t>@heriadi8179</t>
  </si>
  <si>
    <t>2025-08-30T06:02:32Z</t>
  </si>
  <si>
    <t>Bubarkan juga polisi musuh rakyat itu kok ngk bisa mendukung masa sakit rakyat polisi itu punya anak istri apa ngk ya</t>
  </si>
  <si>
    <t>@ridzwansomuil-vi1mi</t>
  </si>
  <si>
    <t>2025-08-30T06:02:00Z</t>
  </si>
  <si>
    <t>-selepas ini ekonomi Indonesia akan terus merundum..
..pengangguran juga akan bermaharajalela..</t>
  </si>
  <si>
    <t>@MalicAlfhar</t>
  </si>
  <si>
    <t>2025-08-30T06:01:16Z</t>
  </si>
  <si>
    <t>Police indonesia look like training by idf lol 😂 ayooo majuuh Indonesia 🇮🇩</t>
  </si>
  <si>
    <t>@AldiPurnomo-l7x</t>
  </si>
  <si>
    <t>2025-08-30T05:59:52Z</t>
  </si>
  <si>
    <t>Mana nich presiden kok diem aja, nggak mau menemui rakyat nya yg lg demo...... hadeecchh.... ternyata Mbah Wowo pengecut........tidak sesuai yg kita harapkan dulu saat kita mau memilih nya ....kita berharap lebih .... ternyata Mbah Wowo nggak ada kemampuan cuma pintar pidato omon omon doang ....</t>
  </si>
  <si>
    <t>@alfauzisiregar3718</t>
  </si>
  <si>
    <t>2025-08-30T05:59:36Z</t>
  </si>
  <si>
    <t>Sahroniiiiiiii taek</t>
  </si>
  <si>
    <t>@UcokBangun-fv3wm</t>
  </si>
  <si>
    <t>2025-08-30T05:59:12Z</t>
  </si>
  <si>
    <t>prabowo ,puan ,listio lihat betapa laknatnya kalian</t>
  </si>
  <si>
    <t>@hasmonoegrohos.6649</t>
  </si>
  <si>
    <t>2025-08-30T05:58:57Z</t>
  </si>
  <si>
    <t>Hendro dodol juga</t>
  </si>
  <si>
    <t>@TatuelMichu-nl4zk</t>
  </si>
  <si>
    <t>2025-08-30T05:58:19Z</t>
  </si>
  <si>
    <t>Ayo hastag bubarkan DPR</t>
  </si>
  <si>
    <t>2025-08-30T05:58:05Z</t>
  </si>
  <si>
    <t>MEREKA MAU MENCOBA MEMBUNGKAN RAKYAT, AYO RAKYAT KITA LAWAN GAUNGKAN SUARA KITA SEMUA!!!!!</t>
  </si>
  <si>
    <t>@ahmadputraserang8216</t>
  </si>
  <si>
    <t>2025-08-30T05:57:57Z</t>
  </si>
  <si>
    <t>INNALILAHI WA'INNALILLAHI ROJIUN</t>
  </si>
  <si>
    <t>@kopimanizzzz</t>
  </si>
  <si>
    <t>2025-08-30T05:57:51Z</t>
  </si>
  <si>
    <t>pilih DPR dibubarkan atau pemberontakan ?</t>
  </si>
  <si>
    <t>@donipetraroosadi3298</t>
  </si>
  <si>
    <t>2025-08-30T05:57:38Z</t>
  </si>
  <si>
    <t>1. sah kan UU perampasan aset koruptor
2. hukum mati koruptor (kejahatan luar biasa)</t>
  </si>
  <si>
    <t>@TokiToki-x2h</t>
  </si>
  <si>
    <t>2025-08-30T05:56:38Z</t>
  </si>
  <si>
    <t>Kita rakyt bersyukur mempunyai presiden Prabowo  rakyt gabug gempur dpr maupun diserah Masig masig maupun Bupati atau wakil rakyat maupun kepla desa maupun  yg puya perusahaan tambg dan org org katorya bakar semua tagkap miskingkn  maupun semua mantan matan bakar  semua Karna selama Indonesia dirikan ddpr atau Bupati atau mpr atau gubernur  maupun orag yg ada paprik tambg dan org org katorya semua tukag korupsi  dan org org yg pajak rkyt tagkap semua maupun tukg tagi maupun bosya itu semua pecuri  mereka semua cuma peduli isi perut mereka sediri dan kelurgya mereka saja rakyt dijaja jadi korban  tumbal kesesaraan  penjilat penjilat  pun gempur  pejilt pejilt itu juga kaki tangan dpR Bupati gubernur tambg wakil rakyat kepla desa  gempur semua hapus mereka semua</t>
  </si>
  <si>
    <t>@syahriromadlon3288</t>
  </si>
  <si>
    <t>2025-08-30T05:56:27Z</t>
  </si>
  <si>
    <t>Anggota DPR dari vrindaPAN cuman jago joget2 dan ngelawak. jgn jadi DPR</t>
  </si>
  <si>
    <t>@maryono2202</t>
  </si>
  <si>
    <t>2025-08-30T05:56:07Z</t>
  </si>
  <si>
    <t>Mantap narasi video ini media apa ini aku setuju</t>
  </si>
  <si>
    <t>2025-08-30T05:55:15Z</t>
  </si>
  <si>
    <t>🧕🏼💪🏼💪🏼☝🏼🤲🏼</t>
  </si>
  <si>
    <t>@Short7Entertainment</t>
  </si>
  <si>
    <t>2025-08-30T05:55:04Z</t>
  </si>
  <si>
    <t>Ironis dpr di demo, malah di kasih penghargaan. Di demo pura-pura gak tau padahal viral di media luar negeri. di demo murni suara rakyat nuntut keadilan di bilang di bayar asing. Pelecehan sangat ironis..</t>
  </si>
  <si>
    <t>@AlexaFebriona23</t>
  </si>
  <si>
    <t>2025-08-30T05:54:27Z</t>
  </si>
  <si>
    <t>Semua akibat ulah ny tikus tikus DPR yg tidak bisa memberikan contoh kepada masyarakat</t>
  </si>
  <si>
    <t>@ikhwansempu4952</t>
  </si>
  <si>
    <t>2025-08-30T05:53:09Z</t>
  </si>
  <si>
    <t>Kalau menurut saya awal mula ini adalah anggota Dpr yg joget2 seolah mengejek rakyat kecil</t>
  </si>
  <si>
    <t>@bheri2353</t>
  </si>
  <si>
    <t>2025-08-30T05:52:39Z</t>
  </si>
  <si>
    <t>Inilh yg di inginkan pimpinan joged,btp malu nya br 1 thn mnjbt sdh di demo bsr"an,ini blm smua rkyt turun</t>
  </si>
  <si>
    <t>@KueDading-v9p1s</t>
  </si>
  <si>
    <t>2025-08-30T05:50:47Z</t>
  </si>
  <si>
    <t>Gedung pusat maling</t>
  </si>
  <si>
    <t>@NestaJava-l8w</t>
  </si>
  <si>
    <t>2025-08-30T05:49:04Z</t>
  </si>
  <si>
    <t>DPR MPR bikin rakyat menderita rakyat udah muak</t>
  </si>
  <si>
    <t>@abdullah-i7z1l</t>
  </si>
  <si>
    <t>2025-08-30T05:48:06Z</t>
  </si>
  <si>
    <t>Sahabat Polisi, jangan mau jadi pelindung anggota DPR. Mereka yg berbuat, jangan teman2 yang menjadi korban berhadapan dengan masyarakat. Jangan smp ada korban2 lagi.</t>
  </si>
  <si>
    <t>@JacK-y2s</t>
  </si>
  <si>
    <t>2025-08-30T05:47:31Z</t>
  </si>
  <si>
    <t>Semoga Kalian para pejabat negara SEGERA TEWAS</t>
  </si>
  <si>
    <t>@hariadi2072</t>
  </si>
  <si>
    <t>2025-08-30T05:46:22Z</t>
  </si>
  <si>
    <t>DPR
(DEWAN PEMERAS RAKYAT)</t>
  </si>
  <si>
    <t>@AnangSailan</t>
  </si>
  <si>
    <t>2025-08-30T05:46:04Z</t>
  </si>
  <si>
    <t>selamat kepada eko uya sahroni puan maharani  ........bagus</t>
  </si>
  <si>
    <t>@onespectrum-ij3eg</t>
  </si>
  <si>
    <t>2025-08-30T05:43:51Z</t>
  </si>
  <si>
    <t>Rakyat cuman jadi sapi perah sja 🤣🤣🤣</t>
  </si>
  <si>
    <t>@WerokSawah</t>
  </si>
  <si>
    <t>2025-08-30T05:43:43Z</t>
  </si>
  <si>
    <t>Bubarkan DPR !!! ,</t>
  </si>
  <si>
    <t>@ArienMutiaraarahman</t>
  </si>
  <si>
    <t>2025-08-30T05:43:16Z</t>
  </si>
  <si>
    <t>Jangan berhenti sebelum tuntutan kita dipenuhi negara</t>
  </si>
  <si>
    <t>@BasranSiddiq</t>
  </si>
  <si>
    <t>2025-08-30T05:42:32Z</t>
  </si>
  <si>
    <t>Duduk dikursi enak bukan polpen yang dipegang api yang di genggam</t>
  </si>
  <si>
    <t>@AzisNawawi-i8i</t>
  </si>
  <si>
    <t>2025-08-30T05:40:39Z</t>
  </si>
  <si>
    <t>Bubarkan DPR, ketuanya hrs bertanggungjawab atas korban kekacauan di negeri ini.</t>
  </si>
  <si>
    <t>@ibrahima.k2810</t>
  </si>
  <si>
    <t>2025-08-30T05:37:51Z</t>
  </si>
  <si>
    <t>udah gt pas demo,malah ga ada 1 pun anggota dpr muncul,, dan mlah liburan keluar negri.lainya sembunyi.</t>
  </si>
  <si>
    <t>@rudiharianto1445</t>
  </si>
  <si>
    <t>2025-08-30T05:36:58Z</t>
  </si>
  <si>
    <t>Hanya karena perbuatan yg tdk menghrgai rakyat,semua jadi kacau</t>
  </si>
  <si>
    <t>@agusfarjiyantokebo6733</t>
  </si>
  <si>
    <t>2025-08-30T05:36:51Z</t>
  </si>
  <si>
    <t>sesuai slogan pak wowo,, oke gas oke gas oke gas, itu gas airmata.. tabrak tabrak tabrak mas e,,,, ya di tabrak ojolnya. hahaha.. hancurkan DPR....</t>
  </si>
  <si>
    <t>@ruslanismail539</t>
  </si>
  <si>
    <t>2025-08-30T05:36:12Z</t>
  </si>
  <si>
    <t>Anggota Kebun Binatang DPR ini seperti sengaja memprophokatif rakyat DPR 🐷🐕 mencekik rakyat</t>
  </si>
  <si>
    <t>@kongbolong</t>
  </si>
  <si>
    <t>2025-08-30T05:34:50Z</t>
  </si>
  <si>
    <t>People power belum seluruhnya Turun.. Kalian para pejabat jangan pancing amarah Kami.. Biarlah anak anak kami Sekarang turun mengingatkan kalian semua...</t>
  </si>
  <si>
    <t>@roeyhutapea9341</t>
  </si>
  <si>
    <t>2025-08-30T05:34:11Z</t>
  </si>
  <si>
    <t>bubarkan dpr
gk ada guna itu untk rakyat.
hannya jdi tikus buat uang negara.</t>
  </si>
  <si>
    <t>@josepwillis687</t>
  </si>
  <si>
    <t>2025-08-30T05:28:34Z</t>
  </si>
  <si>
    <t>Siang Kakak Poppy.</t>
  </si>
  <si>
    <t>@sahransondeng9205</t>
  </si>
  <si>
    <t>2025-08-30T05:27:48Z</t>
  </si>
  <si>
    <t>BUBARKAN DPR IT SAJA... ATAU GOLPUT TDK USAH MEMILIH...</t>
  </si>
  <si>
    <t>@antiiuslili2843</t>
  </si>
  <si>
    <t>2025-08-30T05:21:31Z</t>
  </si>
  <si>
    <t>Kulihat ibu Pertiwi... 
Sedang bersusah hati.... 
Air matanya berlinang... 
Mas intannya terkenang..😭😭😭
Ya Allah selamatkan NKRI ku...😭😭😭</t>
  </si>
  <si>
    <t>2025-08-30T05:19:03Z</t>
  </si>
  <si>
    <t>MENYALA INDONESIA... 😂😂☝</t>
  </si>
  <si>
    <t>2025-08-30T05:18:15Z</t>
  </si>
  <si>
    <t>Indonesia jadi TA BOLA BALE...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</si>
</sst>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0">
    <font>
      <sz val="10.0"/>
      <color rgb="FF000000"/>
      <name val="Arial"/>
      <scheme val="minor"/>
    </font>
    <font>
      <b/>
      <color theme="1"/>
      <name val="Times New Roman"/>
    </font>
    <font>
      <color theme="1"/>
      <name val="Times New Roman"/>
    </font>
    <font>
      <sz val="12.0"/>
      <color rgb="FF1F1F1F"/>
      <name val="Times New Roman"/>
    </font>
    <font>
      <u/>
      <color rgb="FF0000FF"/>
      <name val="Times New Roman"/>
    </font>
    <font>
      <u/>
      <color rgb="FF0000FF"/>
      <name val="Times New Roman"/>
    </font>
    <font>
      <u/>
      <sz val="12.0"/>
      <color rgb="FF1F1F1F"/>
      <name val="Times New Roman"/>
    </font>
    <font>
      <sz val="11.0"/>
      <color rgb="FFA31515"/>
      <name val="Times New Roman"/>
    </font>
    <font>
      <u/>
      <color rgb="FF0000FF"/>
      <name val="Times New Roman"/>
    </font>
    <font>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2" fontId="3" numFmtId="0" xfId="0" applyAlignment="1" applyFill="1" applyFont="1">
      <alignment horizontal="center" readingOrder="0" shrinkToFit="0" vertical="center" wrapText="1"/>
    </xf>
    <xf borderId="0" fillId="0" fontId="2" numFmtId="0" xfId="0" applyAlignment="1" applyFont="1">
      <alignment horizontal="left" readingOrder="0" shrinkToFit="0" vertical="center" wrapText="1"/>
    </xf>
    <xf borderId="0" fillId="0" fontId="2" numFmtId="164" xfId="0" applyAlignment="1" applyFont="1" applyNumberFormat="1">
      <alignment horizontal="center" readingOrder="0" shrinkToFit="0" vertical="center" wrapText="1"/>
    </xf>
    <xf borderId="0" fillId="0" fontId="2" numFmtId="3"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5" numFmtId="0" xfId="0" applyAlignment="1" applyFont="1">
      <alignment horizontal="center" readingOrder="0" shrinkToFit="0" vertical="center" wrapText="1"/>
    </xf>
    <xf borderId="0" fillId="2" fontId="6"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0" fillId="0" fontId="2" numFmtId="0" xfId="0" applyAlignment="1" applyFont="1">
      <alignment readingOrder="0" shrinkToFit="0" wrapText="1"/>
    </xf>
    <xf borderId="0" fillId="0" fontId="2" numFmtId="0" xfId="0" applyAlignment="1" applyFont="1">
      <alignment readingOrder="0" shrinkToFit="0" vertical="center" wrapText="1"/>
    </xf>
    <xf borderId="0" fillId="0" fontId="2" numFmtId="164" xfId="0" applyAlignment="1" applyFont="1" applyNumberFormat="1">
      <alignment readingOrder="0" shrinkToFit="0" vertical="center" wrapText="1"/>
    </xf>
    <xf borderId="0" fillId="0" fontId="2" numFmtId="3" xfId="0" applyAlignment="1" applyFont="1" applyNumberFormat="1">
      <alignment readingOrder="0" shrinkToFit="0" vertical="center" wrapText="1"/>
    </xf>
    <xf borderId="0" fillId="0" fontId="8" numFmtId="0" xfId="0" applyAlignment="1" applyFont="1">
      <alignment readingOrder="0" shrinkToFit="0" vertical="center" wrapText="1"/>
    </xf>
    <xf borderId="0" fillId="0" fontId="9" numFmtId="0" xfId="0" applyAlignment="1" applyFont="1">
      <alignment shrinkToFit="0" wrapText="1"/>
    </xf>
    <xf borderId="0" fillId="0" fontId="9" numFmtId="0" xfId="0" applyAlignment="1" applyFont="1">
      <alignment readingOrder="0"/>
    </xf>
    <xf borderId="0" fillId="0" fontId="9" numFmtId="20" xfId="0" applyAlignment="1" applyFont="1" applyNumberFormat="1">
      <alignment readingOrder="0"/>
    </xf>
    <xf borderId="0" fillId="0" fontId="9" numFmtId="0" xfId="0" applyFont="1"/>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youtu.be/jndkYohvj8g?si=lfVmt3oxT8vsyQ0Y" TargetMode="External"/><Relationship Id="rId2" Type="http://schemas.openxmlformats.org/officeDocument/2006/relationships/hyperlink" Target="https://youtu.be/N-HuYiXfH_w?si=_t_nl0p-XuO4gYbI" TargetMode="External"/><Relationship Id="rId3" Type="http://schemas.openxmlformats.org/officeDocument/2006/relationships/hyperlink" Target="https://www.google.com/url?q=https%3A%2F%2Fyoutu.be%2Fspw4K2r4qa0%3Fsi%3D64I4XlaOjm_zescy" TargetMode="External"/><Relationship Id="rId4" Type="http://schemas.openxmlformats.org/officeDocument/2006/relationships/hyperlink" Target="http://kompas.com/" TargetMode="External"/><Relationship Id="rId11" Type="http://schemas.openxmlformats.org/officeDocument/2006/relationships/hyperlink" Target="https://youtu.be/CD7-icUzsrQ?si=ZRNfKQ5Nd93spIjo" TargetMode="External"/><Relationship Id="rId10" Type="http://schemas.openxmlformats.org/officeDocument/2006/relationships/hyperlink" Target="https://www.google.com/url?q=https%3A%2F%2Fyoutu.be%2F3pCcLodGzP4%3Fsi%3D0MzkD0lkphw-ug7s" TargetMode="External"/><Relationship Id="rId12" Type="http://schemas.openxmlformats.org/officeDocument/2006/relationships/drawing" Target="../drawings/drawing1.xml"/><Relationship Id="rId9" Type="http://schemas.openxmlformats.org/officeDocument/2006/relationships/hyperlink" Target="https://www.google.com/url?q=https%3A%2F%2Fyoutu.be%2F4r981DYQEBU%3Fsi%3Dcf7K-2rdtZe84X5m" TargetMode="External"/><Relationship Id="rId5" Type="http://schemas.openxmlformats.org/officeDocument/2006/relationships/hyperlink" Target="https://www.google.com/url?q=https%3A%2F%2Fyoutu.be%2FEBzpPJDdcjc%3Fsi%3DUqgcVk0M08VW3y7M" TargetMode="External"/><Relationship Id="rId6" Type="http://schemas.openxmlformats.org/officeDocument/2006/relationships/hyperlink" Target="https://www.google.com/url?q=https%3A%2F%2Fyoutu.be%2Fm-QuhklHBEs%3Fsi%3D69unbbe_YgD50953" TargetMode="External"/><Relationship Id="rId7" Type="http://schemas.openxmlformats.org/officeDocument/2006/relationships/hyperlink" Target="https://www.google.com/url?q=https%3A%2F%2Fyoutu.be%2FeN81OfFhyLg%3Fsi%3Dn2STfrIWZaUHefVX" TargetMode="External"/><Relationship Id="rId8" Type="http://schemas.openxmlformats.org/officeDocument/2006/relationships/hyperlink" Target="https://www.google.com/url?q=https%3A%2F%2Fyoutu.be%2FyAjbuc6GNDw%3Fsi%3DsY-6dgiO1izyGKB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0"/>
    <col customWidth="1" min="3" max="3" width="25.25"/>
    <col customWidth="1" min="4" max="4" width="108.38"/>
    <col customWidth="1" min="5" max="5" width="30.88"/>
    <col customWidth="1" min="9" max="9" width="15.13"/>
    <col customWidth="1" min="10" max="10" width="21.88"/>
  </cols>
  <sheetData>
    <row r="1">
      <c r="A1" s="1" t="s">
        <v>0</v>
      </c>
      <c r="B1" s="1" t="s">
        <v>1</v>
      </c>
      <c r="C1" s="1" t="s">
        <v>2</v>
      </c>
      <c r="D1" s="1" t="s">
        <v>3</v>
      </c>
      <c r="E1" s="1" t="s">
        <v>4</v>
      </c>
      <c r="F1" s="1" t="s">
        <v>5</v>
      </c>
      <c r="G1" s="1" t="s">
        <v>6</v>
      </c>
      <c r="H1" s="1" t="s">
        <v>7</v>
      </c>
      <c r="I1" s="1" t="s">
        <v>8</v>
      </c>
      <c r="J1" s="1" t="s">
        <v>9</v>
      </c>
    </row>
    <row r="2">
      <c r="A2" s="2" t="s">
        <v>10</v>
      </c>
      <c r="B2" s="2" t="s">
        <v>11</v>
      </c>
      <c r="C2" s="3" t="s">
        <v>12</v>
      </c>
      <c r="D2" s="4" t="s">
        <v>13</v>
      </c>
      <c r="E2" s="2" t="s">
        <v>14</v>
      </c>
      <c r="F2" s="5">
        <v>45906.0</v>
      </c>
      <c r="G2" s="6">
        <v>72361.0</v>
      </c>
      <c r="H2" s="2">
        <v>590.0</v>
      </c>
      <c r="I2" s="2" t="s">
        <v>15</v>
      </c>
      <c r="J2" s="7" t="s">
        <v>16</v>
      </c>
    </row>
    <row r="3">
      <c r="A3" s="2" t="s">
        <v>17</v>
      </c>
      <c r="B3" s="2" t="s">
        <v>18</v>
      </c>
      <c r="C3" s="3" t="s">
        <v>19</v>
      </c>
      <c r="D3" s="4" t="s">
        <v>20</v>
      </c>
      <c r="E3" s="8"/>
      <c r="F3" s="5">
        <v>45902.0</v>
      </c>
      <c r="G3" s="2">
        <v>23424.0</v>
      </c>
      <c r="H3" s="2">
        <v>337.0</v>
      </c>
      <c r="I3" s="2" t="s">
        <v>21</v>
      </c>
      <c r="J3" s="9" t="s">
        <v>22</v>
      </c>
    </row>
    <row r="4">
      <c r="A4" s="2" t="s">
        <v>23</v>
      </c>
      <c r="B4" s="2" t="s">
        <v>24</v>
      </c>
      <c r="C4" s="3" t="s">
        <v>25</v>
      </c>
      <c r="D4" s="4" t="s">
        <v>26</v>
      </c>
      <c r="E4" s="2" t="s">
        <v>27</v>
      </c>
      <c r="F4" s="5">
        <v>45903.0</v>
      </c>
      <c r="G4" s="2">
        <v>54179.0</v>
      </c>
      <c r="H4" s="2">
        <v>732.0</v>
      </c>
      <c r="I4" s="2" t="s">
        <v>28</v>
      </c>
      <c r="J4" s="10" t="s">
        <v>29</v>
      </c>
    </row>
    <row r="5">
      <c r="A5" s="2" t="s">
        <v>30</v>
      </c>
      <c r="B5" s="9" t="s">
        <v>31</v>
      </c>
      <c r="C5" s="3" t="s">
        <v>32</v>
      </c>
      <c r="D5" s="4" t="s">
        <v>33</v>
      </c>
      <c r="E5" s="2" t="s">
        <v>34</v>
      </c>
      <c r="F5" s="5">
        <v>45901.0</v>
      </c>
      <c r="G5" s="2">
        <v>64026.0</v>
      </c>
      <c r="H5" s="2">
        <v>769.0</v>
      </c>
      <c r="I5" s="2" t="s">
        <v>35</v>
      </c>
      <c r="J5" s="10" t="s">
        <v>36</v>
      </c>
    </row>
    <row r="6">
      <c r="A6" s="2" t="s">
        <v>37</v>
      </c>
      <c r="B6" s="2" t="s">
        <v>38</v>
      </c>
      <c r="C6" s="3" t="s">
        <v>39</v>
      </c>
      <c r="D6" s="4" t="s">
        <v>40</v>
      </c>
      <c r="E6" s="2" t="s">
        <v>41</v>
      </c>
      <c r="F6" s="5">
        <v>45904.0</v>
      </c>
      <c r="G6" s="2">
        <v>854913.0</v>
      </c>
      <c r="H6" s="2">
        <v>7700.0</v>
      </c>
      <c r="I6" s="2" t="s">
        <v>42</v>
      </c>
      <c r="J6" s="10" t="s">
        <v>43</v>
      </c>
    </row>
    <row r="7">
      <c r="A7" s="2" t="s">
        <v>44</v>
      </c>
      <c r="B7" s="2" t="s">
        <v>45</v>
      </c>
      <c r="C7" s="3" t="s">
        <v>46</v>
      </c>
      <c r="D7" s="4" t="s">
        <v>47</v>
      </c>
      <c r="E7" s="8"/>
      <c r="F7" s="5">
        <v>45904.0</v>
      </c>
      <c r="G7" s="2">
        <v>262536.0</v>
      </c>
      <c r="H7" s="2">
        <v>11000.0</v>
      </c>
      <c r="I7" s="2" t="s">
        <v>48</v>
      </c>
      <c r="J7" s="10" t="s">
        <v>49</v>
      </c>
    </row>
    <row r="8">
      <c r="A8" s="2" t="s">
        <v>50</v>
      </c>
      <c r="B8" s="2" t="s">
        <v>45</v>
      </c>
      <c r="C8" s="3" t="s">
        <v>51</v>
      </c>
      <c r="D8" s="4" t="s">
        <v>52</v>
      </c>
      <c r="E8" s="8"/>
      <c r="F8" s="5">
        <v>45903.0</v>
      </c>
      <c r="G8" s="2">
        <v>361198.0</v>
      </c>
      <c r="H8" s="2">
        <v>16000.0</v>
      </c>
      <c r="I8" s="2" t="s">
        <v>53</v>
      </c>
      <c r="J8" s="10" t="s">
        <v>54</v>
      </c>
    </row>
    <row r="9">
      <c r="A9" s="2" t="s">
        <v>55</v>
      </c>
      <c r="B9" s="2" t="s">
        <v>56</v>
      </c>
      <c r="C9" s="3" t="s">
        <v>57</v>
      </c>
      <c r="D9" s="4" t="s">
        <v>58</v>
      </c>
      <c r="E9" s="2" t="s">
        <v>59</v>
      </c>
      <c r="F9" s="5">
        <v>45910.0</v>
      </c>
      <c r="G9" s="2">
        <v>526426.0</v>
      </c>
      <c r="H9" s="2">
        <v>6300.0</v>
      </c>
      <c r="I9" s="2" t="s">
        <v>60</v>
      </c>
      <c r="J9" s="10" t="s">
        <v>61</v>
      </c>
    </row>
    <row r="10">
      <c r="A10" s="2" t="s">
        <v>62</v>
      </c>
      <c r="B10" s="2" t="s">
        <v>63</v>
      </c>
      <c r="C10" s="3" t="s">
        <v>64</v>
      </c>
      <c r="D10" s="4" t="s">
        <v>65</v>
      </c>
      <c r="E10" s="8"/>
      <c r="F10" s="5">
        <v>45903.0</v>
      </c>
      <c r="G10" s="2">
        <v>99441.0</v>
      </c>
      <c r="H10" s="2">
        <v>3400.0</v>
      </c>
      <c r="I10" s="2" t="s">
        <v>66</v>
      </c>
      <c r="J10" s="10" t="s">
        <v>67</v>
      </c>
    </row>
    <row r="11">
      <c r="A11" s="11" t="s">
        <v>68</v>
      </c>
      <c r="B11" s="2" t="s">
        <v>69</v>
      </c>
      <c r="C11" s="3" t="s">
        <v>70</v>
      </c>
      <c r="D11" s="12" t="s">
        <v>71</v>
      </c>
      <c r="E11" s="13" t="s">
        <v>72</v>
      </c>
      <c r="F11" s="14">
        <v>45899.0</v>
      </c>
      <c r="G11" s="15">
        <v>1927708.0</v>
      </c>
      <c r="H11" s="13">
        <v>13000.0</v>
      </c>
      <c r="I11" s="13" t="s">
        <v>73</v>
      </c>
      <c r="J11" s="16" t="s">
        <v>74</v>
      </c>
    </row>
    <row r="12">
      <c r="A12" s="17"/>
      <c r="B12" s="17"/>
      <c r="C12" s="17"/>
      <c r="D12" s="17"/>
      <c r="E12" s="17"/>
      <c r="F12" s="17"/>
      <c r="G12" s="17"/>
      <c r="H12" s="17"/>
      <c r="I12" s="17"/>
      <c r="J12" s="17"/>
    </row>
    <row r="13">
      <c r="A13" s="17"/>
      <c r="B13" s="17"/>
      <c r="C13" s="17"/>
      <c r="D13" s="17"/>
      <c r="E13" s="17"/>
      <c r="F13" s="17"/>
      <c r="G13" s="17"/>
      <c r="H13" s="17"/>
      <c r="I13" s="17"/>
      <c r="J13" s="17"/>
    </row>
    <row r="14">
      <c r="A14" s="17"/>
      <c r="B14" s="17"/>
      <c r="C14" s="17"/>
      <c r="D14" s="17"/>
      <c r="E14" s="17"/>
      <c r="F14" s="17"/>
      <c r="G14" s="17"/>
      <c r="H14" s="17"/>
      <c r="I14" s="17"/>
      <c r="J14" s="17"/>
    </row>
    <row r="15">
      <c r="A15" s="17"/>
      <c r="B15" s="17"/>
      <c r="C15" s="17"/>
      <c r="D15" s="17"/>
      <c r="E15" s="17"/>
      <c r="F15" s="17"/>
      <c r="G15" s="17"/>
      <c r="H15" s="17"/>
      <c r="I15" s="17"/>
      <c r="J15" s="17"/>
    </row>
    <row r="16">
      <c r="A16" s="17"/>
      <c r="B16" s="17"/>
      <c r="C16" s="17"/>
      <c r="D16" s="17"/>
      <c r="E16" s="17"/>
      <c r="F16" s="17"/>
      <c r="G16" s="17"/>
      <c r="H16" s="17"/>
      <c r="I16" s="17"/>
      <c r="J16" s="17"/>
    </row>
    <row r="17">
      <c r="A17" s="17"/>
      <c r="B17" s="17"/>
      <c r="C17" s="17"/>
      <c r="D17" s="17"/>
      <c r="E17" s="17"/>
      <c r="F17" s="17"/>
      <c r="G17" s="17"/>
      <c r="H17" s="17"/>
      <c r="I17" s="17"/>
      <c r="J17" s="17"/>
    </row>
    <row r="18">
      <c r="H18" s="17"/>
      <c r="I18" s="17"/>
      <c r="J18" s="17"/>
    </row>
    <row r="19">
      <c r="H19" s="17"/>
      <c r="I19" s="17"/>
      <c r="J19" s="17"/>
    </row>
    <row r="20">
      <c r="H20" s="17"/>
      <c r="I20" s="17"/>
      <c r="J20" s="17"/>
    </row>
    <row r="21">
      <c r="H21" s="17"/>
      <c r="I21" s="17"/>
      <c r="J21" s="17"/>
    </row>
    <row r="22">
      <c r="H22" s="17"/>
      <c r="I22" s="17"/>
      <c r="J22" s="17"/>
    </row>
    <row r="23">
      <c r="H23" s="17"/>
      <c r="I23" s="17"/>
      <c r="J23" s="17"/>
    </row>
    <row r="24">
      <c r="H24" s="17"/>
      <c r="I24" s="17"/>
      <c r="J24" s="17"/>
    </row>
    <row r="25">
      <c r="H25" s="17"/>
      <c r="I25" s="17"/>
      <c r="J25" s="17"/>
    </row>
    <row r="26">
      <c r="H26" s="17"/>
      <c r="I26" s="17"/>
      <c r="J26" s="17"/>
    </row>
    <row r="27">
      <c r="H27" s="17"/>
      <c r="I27" s="17"/>
      <c r="J27" s="17"/>
    </row>
    <row r="28">
      <c r="H28" s="17"/>
      <c r="I28" s="17"/>
      <c r="J28" s="17"/>
    </row>
    <row r="29">
      <c r="H29" s="17"/>
      <c r="I29" s="17"/>
      <c r="J29" s="17"/>
    </row>
    <row r="30">
      <c r="H30" s="17"/>
      <c r="I30" s="17"/>
      <c r="J30" s="17"/>
    </row>
    <row r="31">
      <c r="H31" s="17"/>
      <c r="I31" s="17"/>
      <c r="J31" s="17"/>
    </row>
    <row r="32">
      <c r="H32" s="17"/>
      <c r="I32" s="17"/>
      <c r="J32" s="17"/>
    </row>
    <row r="33">
      <c r="H33" s="17"/>
      <c r="I33" s="17"/>
      <c r="J33" s="17"/>
    </row>
    <row r="34">
      <c r="H34" s="17"/>
      <c r="I34" s="17"/>
      <c r="J34" s="17"/>
    </row>
    <row r="35">
      <c r="H35" s="17"/>
      <c r="I35" s="17"/>
      <c r="J35" s="17"/>
    </row>
    <row r="36">
      <c r="H36" s="17"/>
      <c r="I36" s="17"/>
      <c r="J36" s="17"/>
    </row>
    <row r="37">
      <c r="H37" s="17"/>
      <c r="I37" s="17"/>
      <c r="J37" s="17"/>
    </row>
    <row r="38">
      <c r="H38" s="17"/>
      <c r="I38" s="17"/>
      <c r="J38" s="17"/>
    </row>
    <row r="39">
      <c r="H39" s="17"/>
      <c r="I39" s="17"/>
      <c r="J39" s="17"/>
    </row>
    <row r="40">
      <c r="H40" s="17"/>
      <c r="I40" s="17"/>
      <c r="J40" s="17"/>
    </row>
    <row r="41">
      <c r="H41" s="17"/>
      <c r="I41" s="17"/>
      <c r="J41" s="17"/>
    </row>
    <row r="42">
      <c r="H42" s="17"/>
      <c r="I42" s="17"/>
      <c r="J42" s="17"/>
    </row>
    <row r="43">
      <c r="H43" s="17"/>
      <c r="I43" s="17"/>
      <c r="J43" s="17"/>
    </row>
    <row r="44">
      <c r="H44" s="17"/>
      <c r="I44" s="17"/>
      <c r="J44" s="17"/>
    </row>
    <row r="45">
      <c r="H45" s="17"/>
      <c r="I45" s="17"/>
      <c r="J45" s="17"/>
    </row>
    <row r="46">
      <c r="H46" s="17"/>
      <c r="I46" s="17"/>
      <c r="J46" s="17"/>
    </row>
    <row r="47">
      <c r="H47" s="17"/>
      <c r="I47" s="17"/>
      <c r="J47" s="17"/>
    </row>
    <row r="48">
      <c r="H48" s="17"/>
      <c r="I48" s="17"/>
      <c r="J48" s="17"/>
    </row>
    <row r="49">
      <c r="H49" s="17"/>
      <c r="I49" s="17"/>
      <c r="J49" s="17"/>
    </row>
    <row r="50">
      <c r="H50" s="17"/>
      <c r="I50" s="17"/>
      <c r="J50" s="17"/>
    </row>
    <row r="51">
      <c r="H51" s="17"/>
      <c r="I51" s="17"/>
      <c r="J51" s="17"/>
    </row>
    <row r="52">
      <c r="H52" s="17"/>
      <c r="I52" s="17"/>
      <c r="J52" s="17"/>
    </row>
    <row r="53">
      <c r="H53" s="17"/>
      <c r="I53" s="17"/>
      <c r="J53" s="17"/>
    </row>
    <row r="54">
      <c r="H54" s="17"/>
      <c r="I54" s="17"/>
      <c r="J54" s="17"/>
    </row>
    <row r="55">
      <c r="H55" s="17"/>
      <c r="I55" s="17"/>
      <c r="J55" s="17"/>
    </row>
    <row r="56">
      <c r="H56" s="17"/>
      <c r="I56" s="17"/>
      <c r="J56" s="17"/>
    </row>
    <row r="57">
      <c r="H57" s="17"/>
      <c r="I57" s="17"/>
      <c r="J57" s="17"/>
    </row>
    <row r="58">
      <c r="H58" s="17"/>
      <c r="I58" s="17"/>
      <c r="J58" s="17"/>
    </row>
    <row r="59">
      <c r="H59" s="17"/>
      <c r="I59" s="17"/>
      <c r="J59" s="17"/>
    </row>
    <row r="60">
      <c r="H60" s="17"/>
      <c r="I60" s="17"/>
      <c r="J60" s="17"/>
    </row>
    <row r="61">
      <c r="H61" s="17"/>
      <c r="I61" s="17"/>
      <c r="J61" s="17"/>
    </row>
    <row r="62">
      <c r="H62" s="17"/>
      <c r="I62" s="17"/>
      <c r="J62" s="17"/>
    </row>
    <row r="63">
      <c r="H63" s="17"/>
      <c r="I63" s="17"/>
      <c r="J63" s="17"/>
    </row>
    <row r="64">
      <c r="H64" s="17"/>
      <c r="I64" s="17"/>
      <c r="J64" s="17"/>
    </row>
    <row r="65">
      <c r="H65" s="17"/>
      <c r="I65" s="17"/>
      <c r="J65" s="17"/>
    </row>
    <row r="66">
      <c r="H66" s="17"/>
      <c r="I66" s="17"/>
      <c r="J66" s="17"/>
    </row>
    <row r="67">
      <c r="H67" s="17"/>
      <c r="I67" s="17"/>
      <c r="J67" s="17"/>
    </row>
    <row r="68">
      <c r="H68" s="17"/>
      <c r="I68" s="17"/>
      <c r="J68" s="17"/>
    </row>
    <row r="69">
      <c r="H69" s="17"/>
      <c r="I69" s="17"/>
      <c r="J69" s="17"/>
    </row>
    <row r="70">
      <c r="H70" s="17"/>
      <c r="I70" s="17"/>
      <c r="J70" s="17"/>
    </row>
    <row r="71">
      <c r="H71" s="17"/>
      <c r="I71" s="17"/>
      <c r="J71" s="17"/>
    </row>
    <row r="72">
      <c r="H72" s="17"/>
      <c r="I72" s="17"/>
      <c r="J72" s="17"/>
    </row>
    <row r="73">
      <c r="H73" s="17"/>
      <c r="I73" s="17"/>
      <c r="J73" s="17"/>
    </row>
    <row r="74">
      <c r="H74" s="17"/>
      <c r="I74" s="17"/>
      <c r="J74" s="17"/>
    </row>
    <row r="75">
      <c r="H75" s="17"/>
      <c r="I75" s="17"/>
      <c r="J75" s="17"/>
    </row>
    <row r="76">
      <c r="H76" s="17"/>
      <c r="I76" s="17"/>
      <c r="J76" s="17"/>
    </row>
    <row r="77">
      <c r="H77" s="17"/>
      <c r="I77" s="17"/>
      <c r="J77" s="17"/>
    </row>
    <row r="78">
      <c r="H78" s="17"/>
      <c r="I78" s="17"/>
      <c r="J78" s="17"/>
    </row>
    <row r="79">
      <c r="H79" s="17"/>
      <c r="I79" s="17"/>
      <c r="J79" s="17"/>
    </row>
    <row r="80">
      <c r="H80" s="17"/>
      <c r="I80" s="17"/>
      <c r="J80" s="17"/>
    </row>
    <row r="81">
      <c r="H81" s="17"/>
      <c r="I81" s="17"/>
      <c r="J81" s="17"/>
    </row>
    <row r="82">
      <c r="H82" s="17"/>
      <c r="I82" s="17"/>
      <c r="J82" s="17"/>
    </row>
    <row r="83">
      <c r="H83" s="17"/>
      <c r="I83" s="17"/>
      <c r="J83" s="17"/>
    </row>
    <row r="84">
      <c r="H84" s="17"/>
      <c r="I84" s="17"/>
      <c r="J84" s="17"/>
    </row>
    <row r="85">
      <c r="H85" s="17"/>
      <c r="I85" s="17"/>
      <c r="J85" s="17"/>
    </row>
    <row r="86">
      <c r="H86" s="17"/>
      <c r="I86" s="17"/>
      <c r="J86" s="17"/>
    </row>
    <row r="87">
      <c r="H87" s="17"/>
      <c r="I87" s="17"/>
      <c r="J87" s="17"/>
    </row>
    <row r="88">
      <c r="H88" s="17"/>
      <c r="I88" s="17"/>
      <c r="J88" s="17"/>
    </row>
    <row r="89">
      <c r="H89" s="17"/>
      <c r="I89" s="17"/>
      <c r="J89" s="17"/>
    </row>
    <row r="90">
      <c r="H90" s="17"/>
      <c r="I90" s="17"/>
      <c r="J90" s="17"/>
    </row>
    <row r="91">
      <c r="H91" s="17"/>
      <c r="I91" s="17"/>
      <c r="J91" s="17"/>
    </row>
    <row r="92">
      <c r="H92" s="17"/>
      <c r="I92" s="17"/>
      <c r="J92" s="17"/>
    </row>
    <row r="93">
      <c r="H93" s="17"/>
      <c r="I93" s="17"/>
      <c r="J93" s="17"/>
    </row>
    <row r="94">
      <c r="H94" s="17"/>
      <c r="I94" s="17"/>
      <c r="J94" s="17"/>
    </row>
    <row r="95">
      <c r="H95" s="17"/>
      <c r="I95" s="17"/>
      <c r="J95" s="17"/>
    </row>
    <row r="96">
      <c r="H96" s="17"/>
      <c r="I96" s="17"/>
      <c r="J96" s="17"/>
    </row>
    <row r="97">
      <c r="H97" s="17"/>
      <c r="I97" s="17"/>
      <c r="J97" s="17"/>
    </row>
    <row r="98">
      <c r="H98" s="17"/>
      <c r="I98" s="17"/>
      <c r="J98" s="17"/>
    </row>
    <row r="99">
      <c r="H99" s="17"/>
      <c r="I99" s="17"/>
      <c r="J99" s="17"/>
    </row>
    <row r="100">
      <c r="H100" s="17"/>
      <c r="I100" s="17"/>
      <c r="J100" s="17"/>
    </row>
    <row r="101">
      <c r="H101" s="17"/>
      <c r="I101" s="17"/>
      <c r="J101" s="17"/>
    </row>
    <row r="102">
      <c r="H102" s="17"/>
      <c r="I102" s="17"/>
      <c r="J102" s="17"/>
    </row>
    <row r="103">
      <c r="H103" s="17"/>
      <c r="I103" s="17"/>
      <c r="J103" s="17"/>
    </row>
    <row r="104">
      <c r="H104" s="17"/>
      <c r="I104" s="17"/>
      <c r="J104" s="17"/>
    </row>
    <row r="105">
      <c r="H105" s="17"/>
      <c r="I105" s="17"/>
      <c r="J105" s="17"/>
    </row>
    <row r="106">
      <c r="H106" s="17"/>
      <c r="I106" s="17"/>
      <c r="J106" s="17"/>
    </row>
    <row r="107">
      <c r="H107" s="17"/>
      <c r="I107" s="17"/>
      <c r="J107" s="17"/>
    </row>
    <row r="108">
      <c r="H108" s="17"/>
      <c r="I108" s="17"/>
      <c r="J108" s="17"/>
    </row>
    <row r="109">
      <c r="H109" s="17"/>
      <c r="I109" s="17"/>
      <c r="J109" s="17"/>
    </row>
    <row r="110">
      <c r="H110" s="17"/>
      <c r="I110" s="17"/>
      <c r="J110" s="17"/>
    </row>
    <row r="111">
      <c r="H111" s="17"/>
      <c r="I111" s="17"/>
      <c r="J111" s="17"/>
    </row>
    <row r="112">
      <c r="H112" s="17"/>
      <c r="I112" s="17"/>
      <c r="J112" s="17"/>
    </row>
    <row r="113">
      <c r="H113" s="17"/>
      <c r="I113" s="17"/>
      <c r="J113" s="17"/>
    </row>
    <row r="114">
      <c r="H114" s="17"/>
      <c r="I114" s="17"/>
      <c r="J114" s="17"/>
    </row>
    <row r="115">
      <c r="H115" s="17"/>
      <c r="I115" s="17"/>
      <c r="J115" s="17"/>
    </row>
    <row r="116">
      <c r="H116" s="17"/>
      <c r="I116" s="17"/>
      <c r="J116" s="17"/>
    </row>
    <row r="117">
      <c r="H117" s="17"/>
      <c r="I117" s="17"/>
      <c r="J117" s="17"/>
    </row>
    <row r="118">
      <c r="H118" s="17"/>
      <c r="I118" s="17"/>
      <c r="J118" s="17"/>
    </row>
    <row r="119">
      <c r="H119" s="17"/>
      <c r="I119" s="17"/>
      <c r="J119" s="17"/>
    </row>
    <row r="120">
      <c r="H120" s="17"/>
      <c r="I120" s="17"/>
      <c r="J120" s="17"/>
    </row>
    <row r="121">
      <c r="H121" s="17"/>
      <c r="I121" s="17"/>
      <c r="J121" s="17"/>
    </row>
    <row r="122">
      <c r="H122" s="17"/>
      <c r="I122" s="17"/>
      <c r="J122" s="17"/>
    </row>
    <row r="123">
      <c r="H123" s="17"/>
      <c r="I123" s="17"/>
      <c r="J123" s="17"/>
    </row>
    <row r="124">
      <c r="H124" s="17"/>
      <c r="I124" s="17"/>
      <c r="J124" s="17"/>
    </row>
    <row r="125">
      <c r="H125" s="17"/>
      <c r="I125" s="17"/>
      <c r="J125" s="17"/>
    </row>
    <row r="126">
      <c r="H126" s="17"/>
      <c r="I126" s="17"/>
      <c r="J126" s="17"/>
    </row>
    <row r="127">
      <c r="H127" s="17"/>
      <c r="I127" s="17"/>
      <c r="J127" s="17"/>
    </row>
    <row r="128">
      <c r="H128" s="17"/>
      <c r="I128" s="17"/>
      <c r="J128" s="17"/>
    </row>
    <row r="129">
      <c r="H129" s="17"/>
      <c r="I129" s="17"/>
      <c r="J129" s="17"/>
    </row>
    <row r="130">
      <c r="H130" s="17"/>
      <c r="I130" s="17"/>
      <c r="J130" s="17"/>
    </row>
    <row r="131">
      <c r="H131" s="17"/>
      <c r="I131" s="17"/>
      <c r="J131" s="17"/>
    </row>
    <row r="132">
      <c r="H132" s="17"/>
      <c r="I132" s="17"/>
      <c r="J132" s="17"/>
    </row>
    <row r="133">
      <c r="H133" s="17"/>
      <c r="I133" s="17"/>
      <c r="J133" s="17"/>
    </row>
    <row r="134">
      <c r="H134" s="17"/>
      <c r="I134" s="17"/>
      <c r="J134" s="17"/>
    </row>
    <row r="135">
      <c r="H135" s="17"/>
      <c r="I135" s="17"/>
      <c r="J135" s="17"/>
    </row>
    <row r="136">
      <c r="H136" s="17"/>
      <c r="I136" s="17"/>
      <c r="J136" s="17"/>
    </row>
    <row r="137">
      <c r="H137" s="17"/>
      <c r="I137" s="17"/>
      <c r="J137" s="17"/>
    </row>
    <row r="138">
      <c r="H138" s="17"/>
      <c r="I138" s="17"/>
      <c r="J138" s="17"/>
    </row>
    <row r="139">
      <c r="H139" s="17"/>
      <c r="I139" s="17"/>
      <c r="J139" s="17"/>
    </row>
    <row r="140">
      <c r="H140" s="17"/>
      <c r="I140" s="17"/>
      <c r="J140" s="17"/>
    </row>
    <row r="141">
      <c r="H141" s="17"/>
      <c r="I141" s="17"/>
      <c r="J141" s="17"/>
    </row>
    <row r="142">
      <c r="H142" s="17"/>
      <c r="I142" s="17"/>
      <c r="J142" s="17"/>
    </row>
    <row r="143">
      <c r="H143" s="17"/>
      <c r="I143" s="17"/>
      <c r="J143" s="17"/>
    </row>
    <row r="144">
      <c r="H144" s="17"/>
      <c r="I144" s="17"/>
      <c r="J144" s="17"/>
    </row>
    <row r="145">
      <c r="H145" s="17"/>
      <c r="I145" s="17"/>
      <c r="J145" s="17"/>
    </row>
    <row r="146">
      <c r="H146" s="17"/>
      <c r="I146" s="17"/>
      <c r="J146" s="17"/>
    </row>
    <row r="147">
      <c r="H147" s="17"/>
      <c r="I147" s="17"/>
      <c r="J147" s="17"/>
    </row>
    <row r="148">
      <c r="H148" s="17"/>
      <c r="I148" s="17"/>
      <c r="J148" s="17"/>
    </row>
    <row r="149">
      <c r="H149" s="17"/>
      <c r="I149" s="17"/>
      <c r="J149" s="17"/>
    </row>
    <row r="150">
      <c r="H150" s="17"/>
      <c r="I150" s="17"/>
      <c r="J150" s="17"/>
    </row>
    <row r="151">
      <c r="H151" s="17"/>
      <c r="I151" s="17"/>
      <c r="J151" s="17"/>
    </row>
    <row r="152">
      <c r="H152" s="17"/>
      <c r="I152" s="17"/>
      <c r="J152" s="17"/>
    </row>
    <row r="153">
      <c r="H153" s="17"/>
      <c r="I153" s="17"/>
      <c r="J153" s="17"/>
    </row>
    <row r="154">
      <c r="H154" s="17"/>
      <c r="I154" s="17"/>
      <c r="J154" s="17"/>
    </row>
    <row r="155">
      <c r="H155" s="17"/>
      <c r="I155" s="17"/>
      <c r="J155" s="17"/>
    </row>
    <row r="156">
      <c r="H156" s="17"/>
      <c r="I156" s="17"/>
      <c r="J156" s="17"/>
    </row>
    <row r="157">
      <c r="H157" s="17"/>
      <c r="I157" s="17"/>
      <c r="J157" s="17"/>
    </row>
    <row r="158">
      <c r="H158" s="17"/>
      <c r="I158" s="17"/>
      <c r="J158" s="17"/>
    </row>
    <row r="159">
      <c r="H159" s="17"/>
      <c r="I159" s="17"/>
      <c r="J159" s="17"/>
    </row>
    <row r="160">
      <c r="H160" s="17"/>
      <c r="I160" s="17"/>
      <c r="J160" s="17"/>
    </row>
    <row r="161">
      <c r="H161" s="17"/>
      <c r="I161" s="17"/>
      <c r="J161" s="17"/>
    </row>
    <row r="162">
      <c r="H162" s="17"/>
      <c r="I162" s="17"/>
      <c r="J162" s="17"/>
    </row>
    <row r="163">
      <c r="H163" s="17"/>
      <c r="I163" s="17"/>
      <c r="J163" s="17"/>
    </row>
    <row r="164">
      <c r="H164" s="17"/>
      <c r="I164" s="17"/>
      <c r="J164" s="17"/>
    </row>
    <row r="165">
      <c r="H165" s="17"/>
      <c r="I165" s="17"/>
      <c r="J165" s="17"/>
    </row>
    <row r="166">
      <c r="H166" s="17"/>
      <c r="I166" s="17"/>
      <c r="J166" s="17"/>
    </row>
    <row r="167">
      <c r="H167" s="17"/>
      <c r="I167" s="17"/>
      <c r="J167" s="17"/>
    </row>
    <row r="168">
      <c r="H168" s="17"/>
      <c r="I168" s="17"/>
      <c r="J168" s="17"/>
    </row>
    <row r="169">
      <c r="H169" s="17"/>
      <c r="I169" s="17"/>
      <c r="J169" s="17"/>
    </row>
    <row r="170">
      <c r="H170" s="17"/>
      <c r="I170" s="17"/>
      <c r="J170" s="17"/>
    </row>
    <row r="171">
      <c r="H171" s="17"/>
      <c r="I171" s="17"/>
      <c r="J171" s="17"/>
    </row>
    <row r="172">
      <c r="H172" s="17"/>
      <c r="I172" s="17"/>
      <c r="J172" s="17"/>
    </row>
    <row r="173">
      <c r="H173" s="17"/>
      <c r="I173" s="17"/>
      <c r="J173" s="17"/>
    </row>
    <row r="174">
      <c r="H174" s="17"/>
      <c r="I174" s="17"/>
      <c r="J174" s="17"/>
    </row>
    <row r="175">
      <c r="H175" s="17"/>
      <c r="I175" s="17"/>
      <c r="J175" s="17"/>
    </row>
    <row r="176">
      <c r="H176" s="17"/>
      <c r="I176" s="17"/>
      <c r="J176" s="17"/>
    </row>
    <row r="177">
      <c r="H177" s="17"/>
      <c r="I177" s="17"/>
      <c r="J177" s="17"/>
    </row>
    <row r="178">
      <c r="H178" s="17"/>
      <c r="I178" s="17"/>
      <c r="J178" s="17"/>
    </row>
    <row r="179">
      <c r="H179" s="17"/>
      <c r="I179" s="17"/>
      <c r="J179" s="17"/>
    </row>
    <row r="180">
      <c r="H180" s="17"/>
      <c r="I180" s="17"/>
      <c r="J180" s="17"/>
    </row>
    <row r="181">
      <c r="H181" s="17"/>
      <c r="I181" s="17"/>
      <c r="J181" s="17"/>
    </row>
    <row r="182">
      <c r="H182" s="17"/>
      <c r="I182" s="17"/>
      <c r="J182" s="17"/>
    </row>
    <row r="183">
      <c r="H183" s="17"/>
      <c r="I183" s="17"/>
      <c r="J183" s="17"/>
    </row>
    <row r="184">
      <c r="H184" s="17"/>
      <c r="I184" s="17"/>
      <c r="J184" s="17"/>
    </row>
    <row r="185">
      <c r="H185" s="17"/>
      <c r="I185" s="17"/>
      <c r="J185" s="17"/>
    </row>
    <row r="186">
      <c r="H186" s="17"/>
      <c r="I186" s="17"/>
      <c r="J186" s="17"/>
    </row>
    <row r="187">
      <c r="H187" s="17"/>
      <c r="I187" s="17"/>
      <c r="J187" s="17"/>
    </row>
    <row r="188">
      <c r="H188" s="17"/>
      <c r="I188" s="17"/>
      <c r="J188" s="17"/>
    </row>
    <row r="189">
      <c r="H189" s="17"/>
      <c r="I189" s="17"/>
      <c r="J189" s="17"/>
    </row>
    <row r="190">
      <c r="H190" s="17"/>
      <c r="I190" s="17"/>
      <c r="J190" s="17"/>
    </row>
    <row r="191">
      <c r="H191" s="17"/>
      <c r="I191" s="17"/>
      <c r="J191" s="17"/>
    </row>
    <row r="192">
      <c r="H192" s="17"/>
      <c r="I192" s="17"/>
      <c r="J192" s="17"/>
    </row>
    <row r="193">
      <c r="H193" s="17"/>
      <c r="I193" s="17"/>
      <c r="J193" s="17"/>
    </row>
    <row r="194">
      <c r="H194" s="17"/>
      <c r="I194" s="17"/>
      <c r="J194" s="17"/>
    </row>
    <row r="195">
      <c r="H195" s="17"/>
      <c r="I195" s="17"/>
      <c r="J195" s="17"/>
    </row>
    <row r="196">
      <c r="H196" s="17"/>
      <c r="I196" s="17"/>
      <c r="J196" s="17"/>
    </row>
    <row r="197">
      <c r="H197" s="17"/>
      <c r="I197" s="17"/>
      <c r="J197" s="17"/>
    </row>
    <row r="198">
      <c r="H198" s="17"/>
      <c r="I198" s="17"/>
      <c r="J198" s="17"/>
    </row>
    <row r="199">
      <c r="H199" s="17"/>
      <c r="I199" s="17"/>
      <c r="J199" s="17"/>
    </row>
    <row r="200">
      <c r="H200" s="17"/>
      <c r="I200" s="17"/>
      <c r="J200" s="17"/>
    </row>
    <row r="201">
      <c r="H201" s="17"/>
      <c r="I201" s="17"/>
      <c r="J201" s="17"/>
    </row>
    <row r="202">
      <c r="H202" s="17"/>
      <c r="I202" s="17"/>
      <c r="J202" s="17"/>
    </row>
    <row r="203">
      <c r="H203" s="17"/>
      <c r="I203" s="17"/>
      <c r="J203" s="17"/>
    </row>
    <row r="204">
      <c r="H204" s="17"/>
      <c r="I204" s="17"/>
      <c r="J204" s="17"/>
    </row>
    <row r="205">
      <c r="H205" s="17"/>
      <c r="I205" s="17"/>
      <c r="J205" s="17"/>
    </row>
    <row r="206">
      <c r="H206" s="17"/>
      <c r="I206" s="17"/>
      <c r="J206" s="17"/>
    </row>
    <row r="207">
      <c r="H207" s="17"/>
      <c r="I207" s="17"/>
      <c r="J207" s="17"/>
    </row>
    <row r="208">
      <c r="H208" s="17"/>
      <c r="I208" s="17"/>
      <c r="J208" s="17"/>
    </row>
    <row r="209">
      <c r="H209" s="17"/>
      <c r="I209" s="17"/>
      <c r="J209" s="17"/>
    </row>
    <row r="210">
      <c r="H210" s="17"/>
      <c r="I210" s="17"/>
      <c r="J210" s="17"/>
    </row>
    <row r="211">
      <c r="H211" s="17"/>
      <c r="I211" s="17"/>
      <c r="J211" s="17"/>
    </row>
    <row r="212">
      <c r="H212" s="17"/>
      <c r="I212" s="17"/>
      <c r="J212" s="17"/>
    </row>
    <row r="213">
      <c r="H213" s="17"/>
      <c r="I213" s="17"/>
      <c r="J213" s="17"/>
    </row>
    <row r="214">
      <c r="H214" s="17"/>
      <c r="I214" s="17"/>
      <c r="J214" s="17"/>
    </row>
    <row r="215">
      <c r="H215" s="17"/>
      <c r="I215" s="17"/>
      <c r="J215" s="17"/>
    </row>
    <row r="216">
      <c r="H216" s="17"/>
      <c r="I216" s="17"/>
      <c r="J216" s="17"/>
    </row>
    <row r="217">
      <c r="H217" s="17"/>
      <c r="I217" s="17"/>
      <c r="J217" s="17"/>
    </row>
    <row r="218">
      <c r="H218" s="17"/>
      <c r="I218" s="17"/>
      <c r="J218" s="17"/>
    </row>
    <row r="219">
      <c r="H219" s="17"/>
      <c r="I219" s="17"/>
      <c r="J219" s="17"/>
    </row>
    <row r="220">
      <c r="H220" s="17"/>
      <c r="I220" s="17"/>
      <c r="J220" s="17"/>
    </row>
    <row r="221">
      <c r="H221" s="17"/>
      <c r="I221" s="17"/>
      <c r="J221" s="17"/>
    </row>
    <row r="222">
      <c r="H222" s="17"/>
      <c r="I222" s="17"/>
      <c r="J222" s="17"/>
    </row>
    <row r="223">
      <c r="H223" s="17"/>
      <c r="I223" s="17"/>
      <c r="J223" s="17"/>
    </row>
    <row r="224">
      <c r="H224" s="17"/>
      <c r="I224" s="17"/>
      <c r="J224" s="17"/>
    </row>
    <row r="225">
      <c r="H225" s="17"/>
      <c r="I225" s="17"/>
      <c r="J225" s="17"/>
    </row>
    <row r="226">
      <c r="H226" s="17"/>
      <c r="I226" s="17"/>
      <c r="J226" s="17"/>
    </row>
    <row r="227">
      <c r="H227" s="17"/>
      <c r="I227" s="17"/>
      <c r="J227" s="17"/>
    </row>
    <row r="228">
      <c r="H228" s="17"/>
      <c r="I228" s="17"/>
      <c r="J228" s="17"/>
    </row>
    <row r="229">
      <c r="H229" s="17"/>
      <c r="I229" s="17"/>
      <c r="J229" s="17"/>
    </row>
    <row r="230">
      <c r="H230" s="17"/>
      <c r="I230" s="17"/>
      <c r="J230" s="17"/>
    </row>
    <row r="231">
      <c r="H231" s="17"/>
      <c r="I231" s="17"/>
      <c r="J231" s="17"/>
    </row>
    <row r="232">
      <c r="H232" s="17"/>
      <c r="I232" s="17"/>
      <c r="J232" s="17"/>
    </row>
    <row r="233">
      <c r="H233" s="17"/>
      <c r="I233" s="17"/>
      <c r="J233" s="17"/>
    </row>
    <row r="234">
      <c r="H234" s="17"/>
      <c r="I234" s="17"/>
      <c r="J234" s="17"/>
    </row>
    <row r="235">
      <c r="H235" s="17"/>
      <c r="I235" s="17"/>
      <c r="J235" s="17"/>
    </row>
    <row r="236">
      <c r="H236" s="17"/>
      <c r="I236" s="17"/>
      <c r="J236" s="17"/>
    </row>
    <row r="237">
      <c r="H237" s="17"/>
      <c r="I237" s="17"/>
      <c r="J237" s="17"/>
    </row>
    <row r="238">
      <c r="H238" s="17"/>
      <c r="I238" s="17"/>
      <c r="J238" s="17"/>
    </row>
    <row r="239">
      <c r="H239" s="17"/>
      <c r="I239" s="17"/>
      <c r="J239" s="17"/>
    </row>
    <row r="240">
      <c r="H240" s="17"/>
      <c r="I240" s="17"/>
      <c r="J240" s="17"/>
    </row>
    <row r="241">
      <c r="H241" s="17"/>
      <c r="I241" s="17"/>
      <c r="J241" s="17"/>
    </row>
    <row r="242">
      <c r="H242" s="17"/>
      <c r="I242" s="17"/>
      <c r="J242" s="17"/>
    </row>
    <row r="243">
      <c r="H243" s="17"/>
      <c r="I243" s="17"/>
      <c r="J243" s="17"/>
    </row>
    <row r="244">
      <c r="H244" s="17"/>
      <c r="I244" s="17"/>
      <c r="J244" s="17"/>
    </row>
    <row r="245">
      <c r="H245" s="17"/>
      <c r="I245" s="17"/>
      <c r="J245" s="17"/>
    </row>
    <row r="246">
      <c r="H246" s="17"/>
      <c r="I246" s="17"/>
      <c r="J246" s="17"/>
    </row>
    <row r="247">
      <c r="H247" s="17"/>
      <c r="I247" s="17"/>
      <c r="J247" s="17"/>
    </row>
    <row r="248">
      <c r="H248" s="17"/>
      <c r="I248" s="17"/>
      <c r="J248" s="17"/>
    </row>
    <row r="249">
      <c r="H249" s="17"/>
      <c r="I249" s="17"/>
      <c r="J249" s="17"/>
    </row>
    <row r="250">
      <c r="H250" s="17"/>
      <c r="I250" s="17"/>
      <c r="J250" s="17"/>
    </row>
    <row r="251">
      <c r="H251" s="17"/>
      <c r="I251" s="17"/>
      <c r="J251" s="17"/>
    </row>
    <row r="252">
      <c r="H252" s="17"/>
      <c r="I252" s="17"/>
      <c r="J252" s="17"/>
    </row>
    <row r="253">
      <c r="H253" s="17"/>
      <c r="I253" s="17"/>
      <c r="J253" s="17"/>
    </row>
    <row r="254">
      <c r="H254" s="17"/>
      <c r="I254" s="17"/>
      <c r="J254" s="17"/>
    </row>
    <row r="255">
      <c r="H255" s="17"/>
      <c r="I255" s="17"/>
      <c r="J255" s="17"/>
    </row>
    <row r="256">
      <c r="H256" s="17"/>
      <c r="I256" s="17"/>
      <c r="J256" s="17"/>
    </row>
    <row r="257">
      <c r="H257" s="17"/>
      <c r="I257" s="17"/>
      <c r="J257" s="17"/>
    </row>
    <row r="258">
      <c r="H258" s="17"/>
      <c r="I258" s="17"/>
      <c r="J258" s="17"/>
    </row>
    <row r="259">
      <c r="H259" s="17"/>
      <c r="I259" s="17"/>
      <c r="J259" s="17"/>
    </row>
    <row r="260">
      <c r="H260" s="17"/>
      <c r="I260" s="17"/>
      <c r="J260" s="17"/>
    </row>
    <row r="261">
      <c r="H261" s="17"/>
      <c r="I261" s="17"/>
      <c r="J261" s="17"/>
    </row>
    <row r="262">
      <c r="H262" s="17"/>
      <c r="I262" s="17"/>
      <c r="J262" s="17"/>
    </row>
    <row r="263">
      <c r="H263" s="17"/>
      <c r="I263" s="17"/>
      <c r="J263" s="17"/>
    </row>
    <row r="264">
      <c r="H264" s="17"/>
      <c r="I264" s="17"/>
      <c r="J264" s="17"/>
    </row>
    <row r="265">
      <c r="H265" s="17"/>
      <c r="I265" s="17"/>
      <c r="J265" s="17"/>
    </row>
    <row r="266">
      <c r="H266" s="17"/>
      <c r="I266" s="17"/>
      <c r="J266" s="17"/>
    </row>
    <row r="267">
      <c r="H267" s="17"/>
      <c r="I267" s="17"/>
      <c r="J267" s="17"/>
    </row>
    <row r="268">
      <c r="H268" s="17"/>
      <c r="I268" s="17"/>
      <c r="J268" s="17"/>
    </row>
    <row r="269">
      <c r="H269" s="17"/>
      <c r="I269" s="17"/>
      <c r="J269" s="17"/>
    </row>
    <row r="270">
      <c r="H270" s="17"/>
      <c r="I270" s="17"/>
      <c r="J270" s="17"/>
    </row>
    <row r="271">
      <c r="H271" s="17"/>
      <c r="I271" s="17"/>
      <c r="J271" s="17"/>
    </row>
    <row r="272">
      <c r="H272" s="17"/>
      <c r="I272" s="17"/>
      <c r="J272" s="17"/>
    </row>
    <row r="273">
      <c r="H273" s="17"/>
      <c r="I273" s="17"/>
      <c r="J273" s="17"/>
    </row>
    <row r="274">
      <c r="H274" s="17"/>
      <c r="I274" s="17"/>
      <c r="J274" s="17"/>
    </row>
    <row r="275">
      <c r="H275" s="17"/>
      <c r="I275" s="17"/>
      <c r="J275" s="17"/>
    </row>
    <row r="276">
      <c r="H276" s="17"/>
      <c r="I276" s="17"/>
      <c r="J276" s="17"/>
    </row>
    <row r="277">
      <c r="H277" s="17"/>
      <c r="I277" s="17"/>
      <c r="J277" s="17"/>
    </row>
    <row r="278">
      <c r="H278" s="17"/>
      <c r="I278" s="17"/>
      <c r="J278" s="17"/>
    </row>
    <row r="279">
      <c r="H279" s="17"/>
      <c r="I279" s="17"/>
      <c r="J279" s="17"/>
    </row>
    <row r="280">
      <c r="H280" s="17"/>
      <c r="I280" s="17"/>
      <c r="J280" s="17"/>
    </row>
    <row r="281">
      <c r="H281" s="17"/>
      <c r="I281" s="17"/>
      <c r="J281" s="17"/>
    </row>
    <row r="282">
      <c r="H282" s="17"/>
      <c r="I282" s="17"/>
      <c r="J282" s="17"/>
    </row>
    <row r="283">
      <c r="H283" s="17"/>
      <c r="I283" s="17"/>
      <c r="J283" s="17"/>
    </row>
    <row r="284">
      <c r="H284" s="17"/>
      <c r="I284" s="17"/>
      <c r="J284" s="17"/>
    </row>
    <row r="285">
      <c r="H285" s="17"/>
      <c r="I285" s="17"/>
      <c r="J285" s="17"/>
    </row>
    <row r="286">
      <c r="H286" s="17"/>
      <c r="I286" s="17"/>
      <c r="J286" s="17"/>
    </row>
    <row r="287">
      <c r="H287" s="17"/>
      <c r="I287" s="17"/>
      <c r="J287" s="17"/>
    </row>
    <row r="288">
      <c r="H288" s="17"/>
      <c r="I288" s="17"/>
      <c r="J288" s="17"/>
    </row>
    <row r="289">
      <c r="H289" s="17"/>
      <c r="I289" s="17"/>
      <c r="J289" s="17"/>
    </row>
    <row r="290">
      <c r="H290" s="17"/>
      <c r="I290" s="17"/>
      <c r="J290" s="17"/>
    </row>
    <row r="291">
      <c r="H291" s="17"/>
      <c r="I291" s="17"/>
      <c r="J291" s="17"/>
    </row>
    <row r="292">
      <c r="H292" s="17"/>
      <c r="I292" s="17"/>
      <c r="J292" s="17"/>
    </row>
    <row r="293">
      <c r="H293" s="17"/>
      <c r="I293" s="17"/>
      <c r="J293" s="17"/>
    </row>
    <row r="294">
      <c r="H294" s="17"/>
      <c r="I294" s="17"/>
      <c r="J294" s="17"/>
    </row>
    <row r="295">
      <c r="H295" s="17"/>
      <c r="I295" s="17"/>
      <c r="J295" s="17"/>
    </row>
    <row r="296">
      <c r="H296" s="17"/>
      <c r="I296" s="17"/>
      <c r="J296" s="17"/>
    </row>
    <row r="297">
      <c r="H297" s="17"/>
      <c r="I297" s="17"/>
      <c r="J297" s="17"/>
    </row>
    <row r="298">
      <c r="H298" s="17"/>
      <c r="I298" s="17"/>
      <c r="J298" s="17"/>
    </row>
    <row r="299">
      <c r="H299" s="17"/>
      <c r="I299" s="17"/>
      <c r="J299" s="17"/>
    </row>
    <row r="300">
      <c r="H300" s="17"/>
      <c r="I300" s="17"/>
      <c r="J300" s="17"/>
    </row>
    <row r="301">
      <c r="H301" s="17"/>
      <c r="I301" s="17"/>
      <c r="J301" s="17"/>
    </row>
    <row r="302">
      <c r="H302" s="17"/>
      <c r="I302" s="17"/>
      <c r="J302" s="17"/>
    </row>
    <row r="303">
      <c r="H303" s="17"/>
      <c r="I303" s="17"/>
      <c r="J303" s="17"/>
    </row>
    <row r="304">
      <c r="H304" s="17"/>
      <c r="I304" s="17"/>
      <c r="J304" s="17"/>
    </row>
    <row r="305">
      <c r="H305" s="17"/>
      <c r="I305" s="17"/>
      <c r="J305" s="17"/>
    </row>
    <row r="306">
      <c r="H306" s="17"/>
      <c r="I306" s="17"/>
      <c r="J306" s="17"/>
    </row>
    <row r="307">
      <c r="H307" s="17"/>
      <c r="I307" s="17"/>
      <c r="J307" s="17"/>
    </row>
    <row r="308">
      <c r="H308" s="17"/>
      <c r="I308" s="17"/>
      <c r="J308" s="17"/>
    </row>
    <row r="309">
      <c r="H309" s="17"/>
      <c r="I309" s="17"/>
      <c r="J309" s="17"/>
    </row>
    <row r="310">
      <c r="H310" s="17"/>
      <c r="I310" s="17"/>
      <c r="J310" s="17"/>
    </row>
    <row r="311">
      <c r="H311" s="17"/>
      <c r="I311" s="17"/>
      <c r="J311" s="17"/>
    </row>
    <row r="312">
      <c r="H312" s="17"/>
      <c r="I312" s="17"/>
      <c r="J312" s="17"/>
    </row>
    <row r="313">
      <c r="H313" s="17"/>
      <c r="I313" s="17"/>
      <c r="J313" s="17"/>
    </row>
    <row r="314">
      <c r="H314" s="17"/>
      <c r="I314" s="17"/>
      <c r="J314" s="17"/>
    </row>
    <row r="315">
      <c r="H315" s="17"/>
      <c r="I315" s="17"/>
      <c r="J315" s="17"/>
    </row>
    <row r="316">
      <c r="H316" s="17"/>
      <c r="I316" s="17"/>
      <c r="J316" s="17"/>
    </row>
    <row r="317">
      <c r="H317" s="17"/>
      <c r="I317" s="17"/>
      <c r="J317" s="17"/>
    </row>
    <row r="318">
      <c r="H318" s="17"/>
      <c r="I318" s="17"/>
      <c r="J318" s="17"/>
    </row>
    <row r="319">
      <c r="H319" s="17"/>
      <c r="I319" s="17"/>
      <c r="J319" s="17"/>
    </row>
    <row r="320">
      <c r="H320" s="17"/>
      <c r="I320" s="17"/>
      <c r="J320" s="17"/>
    </row>
    <row r="321">
      <c r="H321" s="17"/>
      <c r="I321" s="17"/>
      <c r="J321" s="17"/>
    </row>
    <row r="322">
      <c r="H322" s="17"/>
      <c r="I322" s="17"/>
      <c r="J322" s="17"/>
    </row>
    <row r="323">
      <c r="H323" s="17"/>
      <c r="I323" s="17"/>
      <c r="J323" s="17"/>
    </row>
    <row r="324">
      <c r="H324" s="17"/>
      <c r="I324" s="17"/>
      <c r="J324" s="17"/>
    </row>
    <row r="325">
      <c r="H325" s="17"/>
      <c r="I325" s="17"/>
      <c r="J325" s="17"/>
    </row>
    <row r="326">
      <c r="H326" s="17"/>
      <c r="I326" s="17"/>
      <c r="J326" s="17"/>
    </row>
    <row r="327">
      <c r="H327" s="17"/>
      <c r="I327" s="17"/>
      <c r="J327" s="17"/>
    </row>
    <row r="328">
      <c r="H328" s="17"/>
      <c r="I328" s="17"/>
      <c r="J328" s="17"/>
    </row>
    <row r="329">
      <c r="H329" s="17"/>
      <c r="I329" s="17"/>
      <c r="J329" s="17"/>
    </row>
    <row r="330">
      <c r="H330" s="17"/>
      <c r="I330" s="17"/>
      <c r="J330" s="17"/>
    </row>
    <row r="331">
      <c r="H331" s="17"/>
      <c r="I331" s="17"/>
      <c r="J331" s="17"/>
    </row>
    <row r="332">
      <c r="H332" s="17"/>
      <c r="I332" s="17"/>
      <c r="J332" s="17"/>
    </row>
    <row r="333">
      <c r="H333" s="17"/>
      <c r="I333" s="17"/>
      <c r="J333" s="17"/>
    </row>
    <row r="334">
      <c r="H334" s="17"/>
      <c r="I334" s="17"/>
      <c r="J334" s="17"/>
    </row>
    <row r="335">
      <c r="H335" s="17"/>
      <c r="I335" s="17"/>
      <c r="J335" s="17"/>
    </row>
    <row r="336">
      <c r="H336" s="17"/>
      <c r="I336" s="17"/>
      <c r="J336" s="17"/>
    </row>
    <row r="337">
      <c r="H337" s="17"/>
      <c r="I337" s="17"/>
      <c r="J337" s="17"/>
    </row>
    <row r="338">
      <c r="H338" s="17"/>
      <c r="I338" s="17"/>
      <c r="J338" s="17"/>
    </row>
    <row r="339">
      <c r="H339" s="17"/>
      <c r="I339" s="17"/>
      <c r="J339" s="17"/>
    </row>
    <row r="340">
      <c r="H340" s="17"/>
      <c r="I340" s="17"/>
      <c r="J340" s="17"/>
    </row>
    <row r="341">
      <c r="H341" s="17"/>
      <c r="I341" s="17"/>
      <c r="J341" s="17"/>
    </row>
    <row r="342">
      <c r="H342" s="17"/>
      <c r="I342" s="17"/>
      <c r="J342" s="17"/>
    </row>
    <row r="343">
      <c r="H343" s="17"/>
      <c r="I343" s="17"/>
      <c r="J343" s="17"/>
    </row>
    <row r="344">
      <c r="H344" s="17"/>
      <c r="I344" s="17"/>
      <c r="J344" s="17"/>
    </row>
    <row r="345">
      <c r="H345" s="17"/>
      <c r="I345" s="17"/>
      <c r="J345" s="17"/>
    </row>
    <row r="346">
      <c r="H346" s="17"/>
      <c r="I346" s="17"/>
      <c r="J346" s="17"/>
    </row>
    <row r="347">
      <c r="H347" s="17"/>
      <c r="I347" s="17"/>
      <c r="J347" s="17"/>
    </row>
    <row r="348">
      <c r="H348" s="17"/>
      <c r="I348" s="17"/>
      <c r="J348" s="17"/>
    </row>
    <row r="349">
      <c r="H349" s="17"/>
      <c r="I349" s="17"/>
      <c r="J349" s="17"/>
    </row>
    <row r="350">
      <c r="H350" s="17"/>
      <c r="I350" s="17"/>
      <c r="J350" s="17"/>
    </row>
    <row r="351">
      <c r="H351" s="17"/>
      <c r="I351" s="17"/>
      <c r="J351" s="17"/>
    </row>
    <row r="352">
      <c r="H352" s="17"/>
      <c r="I352" s="17"/>
      <c r="J352" s="17"/>
    </row>
    <row r="353">
      <c r="H353" s="17"/>
      <c r="I353" s="17"/>
      <c r="J353" s="17"/>
    </row>
    <row r="354">
      <c r="H354" s="17"/>
      <c r="I354" s="17"/>
      <c r="J354" s="17"/>
    </row>
    <row r="355">
      <c r="H355" s="17"/>
      <c r="I355" s="17"/>
      <c r="J355" s="17"/>
    </row>
    <row r="356">
      <c r="H356" s="17"/>
      <c r="I356" s="17"/>
      <c r="J356" s="17"/>
    </row>
    <row r="357">
      <c r="H357" s="17"/>
      <c r="I357" s="17"/>
      <c r="J357" s="17"/>
    </row>
    <row r="358">
      <c r="H358" s="17"/>
      <c r="I358" s="17"/>
      <c r="J358" s="17"/>
    </row>
    <row r="359">
      <c r="H359" s="17"/>
      <c r="I359" s="17"/>
      <c r="J359" s="17"/>
    </row>
    <row r="360">
      <c r="H360" s="17"/>
      <c r="I360" s="17"/>
      <c r="J360" s="17"/>
    </row>
    <row r="361">
      <c r="H361" s="17"/>
      <c r="I361" s="17"/>
      <c r="J361" s="17"/>
    </row>
    <row r="362">
      <c r="H362" s="17"/>
      <c r="I362" s="17"/>
      <c r="J362" s="17"/>
    </row>
    <row r="363">
      <c r="H363" s="17"/>
      <c r="I363" s="17"/>
      <c r="J363" s="17"/>
    </row>
    <row r="364">
      <c r="H364" s="17"/>
      <c r="I364" s="17"/>
      <c r="J364" s="17"/>
    </row>
    <row r="365">
      <c r="H365" s="17"/>
      <c r="I365" s="17"/>
      <c r="J365" s="17"/>
    </row>
    <row r="366">
      <c r="H366" s="17"/>
      <c r="I366" s="17"/>
      <c r="J366" s="17"/>
    </row>
    <row r="367">
      <c r="H367" s="17"/>
      <c r="I367" s="17"/>
      <c r="J367" s="17"/>
    </row>
    <row r="368">
      <c r="H368" s="17"/>
      <c r="I368" s="17"/>
      <c r="J368" s="17"/>
    </row>
    <row r="369">
      <c r="H369" s="17"/>
      <c r="I369" s="17"/>
      <c r="J369" s="17"/>
    </row>
    <row r="370">
      <c r="H370" s="17"/>
      <c r="I370" s="17"/>
      <c r="J370" s="17"/>
    </row>
    <row r="371">
      <c r="H371" s="17"/>
      <c r="I371" s="17"/>
      <c r="J371" s="17"/>
    </row>
    <row r="372">
      <c r="H372" s="17"/>
      <c r="I372" s="17"/>
      <c r="J372" s="17"/>
    </row>
    <row r="373">
      <c r="H373" s="17"/>
      <c r="I373" s="17"/>
      <c r="J373" s="17"/>
    </row>
    <row r="374">
      <c r="H374" s="17"/>
      <c r="I374" s="17"/>
      <c r="J374" s="17"/>
    </row>
    <row r="375">
      <c r="H375" s="17"/>
      <c r="I375" s="17"/>
      <c r="J375" s="17"/>
    </row>
    <row r="376">
      <c r="H376" s="17"/>
      <c r="I376" s="17"/>
      <c r="J376" s="17"/>
    </row>
    <row r="377">
      <c r="H377" s="17"/>
      <c r="I377" s="17"/>
      <c r="J377" s="17"/>
    </row>
    <row r="378">
      <c r="H378" s="17"/>
      <c r="I378" s="17"/>
      <c r="J378" s="17"/>
    </row>
    <row r="379">
      <c r="H379" s="17"/>
      <c r="I379" s="17"/>
      <c r="J379" s="17"/>
    </row>
    <row r="380">
      <c r="H380" s="17"/>
      <c r="I380" s="17"/>
      <c r="J380" s="17"/>
    </row>
    <row r="381">
      <c r="H381" s="17"/>
      <c r="I381" s="17"/>
      <c r="J381" s="17"/>
    </row>
    <row r="382">
      <c r="H382" s="17"/>
      <c r="I382" s="17"/>
      <c r="J382" s="17"/>
    </row>
    <row r="383">
      <c r="H383" s="17"/>
      <c r="I383" s="17"/>
      <c r="J383" s="17"/>
    </row>
    <row r="384">
      <c r="H384" s="17"/>
      <c r="I384" s="17"/>
      <c r="J384" s="17"/>
    </row>
    <row r="385">
      <c r="H385" s="17"/>
      <c r="I385" s="17"/>
      <c r="J385" s="17"/>
    </row>
    <row r="386">
      <c r="H386" s="17"/>
      <c r="I386" s="17"/>
      <c r="J386" s="17"/>
    </row>
    <row r="387">
      <c r="H387" s="17"/>
      <c r="I387" s="17"/>
      <c r="J387" s="17"/>
    </row>
    <row r="388">
      <c r="H388" s="17"/>
      <c r="I388" s="17"/>
      <c r="J388" s="17"/>
    </row>
    <row r="389">
      <c r="H389" s="17"/>
      <c r="I389" s="17"/>
      <c r="J389" s="17"/>
    </row>
    <row r="390">
      <c r="H390" s="17"/>
      <c r="I390" s="17"/>
      <c r="J390" s="17"/>
    </row>
    <row r="391">
      <c r="H391" s="17"/>
      <c r="I391" s="17"/>
      <c r="J391" s="17"/>
    </row>
    <row r="392">
      <c r="H392" s="17"/>
      <c r="I392" s="17"/>
      <c r="J392" s="17"/>
    </row>
    <row r="393">
      <c r="H393" s="17"/>
      <c r="I393" s="17"/>
      <c r="J393" s="17"/>
    </row>
    <row r="394">
      <c r="H394" s="17"/>
      <c r="I394" s="17"/>
      <c r="J394" s="17"/>
    </row>
    <row r="395">
      <c r="H395" s="17"/>
      <c r="I395" s="17"/>
      <c r="J395" s="17"/>
    </row>
    <row r="396">
      <c r="H396" s="17"/>
      <c r="I396" s="17"/>
      <c r="J396" s="17"/>
    </row>
    <row r="397">
      <c r="H397" s="17"/>
      <c r="I397" s="17"/>
      <c r="J397" s="17"/>
    </row>
    <row r="398">
      <c r="H398" s="17"/>
      <c r="I398" s="17"/>
      <c r="J398" s="17"/>
    </row>
    <row r="399">
      <c r="H399" s="17"/>
      <c r="I399" s="17"/>
      <c r="J399" s="17"/>
    </row>
    <row r="400">
      <c r="H400" s="17"/>
      <c r="I400" s="17"/>
      <c r="J400" s="17"/>
    </row>
    <row r="401">
      <c r="H401" s="17"/>
      <c r="I401" s="17"/>
      <c r="J401" s="17"/>
    </row>
    <row r="402">
      <c r="H402" s="17"/>
      <c r="I402" s="17"/>
      <c r="J402" s="17"/>
    </row>
    <row r="403">
      <c r="H403" s="17"/>
      <c r="I403" s="17"/>
      <c r="J403" s="17"/>
    </row>
    <row r="404">
      <c r="H404" s="17"/>
      <c r="I404" s="17"/>
      <c r="J404" s="17"/>
    </row>
    <row r="405">
      <c r="H405" s="17"/>
      <c r="I405" s="17"/>
      <c r="J405" s="17"/>
    </row>
    <row r="406">
      <c r="H406" s="17"/>
      <c r="I406" s="17"/>
      <c r="J406" s="17"/>
    </row>
    <row r="407">
      <c r="H407" s="17"/>
      <c r="I407" s="17"/>
      <c r="J407" s="17"/>
    </row>
    <row r="408">
      <c r="H408" s="17"/>
      <c r="I408" s="17"/>
      <c r="J408" s="17"/>
    </row>
    <row r="409">
      <c r="H409" s="17"/>
      <c r="I409" s="17"/>
      <c r="J409" s="17"/>
    </row>
    <row r="410">
      <c r="H410" s="17"/>
      <c r="I410" s="17"/>
      <c r="J410" s="17"/>
    </row>
    <row r="411">
      <c r="H411" s="17"/>
      <c r="I411" s="17"/>
      <c r="J411" s="17"/>
    </row>
    <row r="412">
      <c r="H412" s="17"/>
      <c r="I412" s="17"/>
      <c r="J412" s="17"/>
    </row>
    <row r="413">
      <c r="H413" s="17"/>
      <c r="I413" s="17"/>
      <c r="J413" s="17"/>
    </row>
    <row r="414">
      <c r="H414" s="17"/>
      <c r="I414" s="17"/>
      <c r="J414" s="17"/>
    </row>
    <row r="415">
      <c r="H415" s="17"/>
      <c r="I415" s="17"/>
      <c r="J415" s="17"/>
    </row>
    <row r="416">
      <c r="H416" s="17"/>
      <c r="I416" s="17"/>
      <c r="J416" s="17"/>
    </row>
    <row r="417">
      <c r="H417" s="17"/>
      <c r="I417" s="17"/>
      <c r="J417" s="17"/>
    </row>
    <row r="418">
      <c r="H418" s="17"/>
      <c r="I418" s="17"/>
      <c r="J418" s="17"/>
    </row>
    <row r="419">
      <c r="H419" s="17"/>
      <c r="I419" s="17"/>
      <c r="J419" s="17"/>
    </row>
    <row r="420">
      <c r="H420" s="17"/>
      <c r="I420" s="17"/>
      <c r="J420" s="17"/>
    </row>
    <row r="421">
      <c r="H421" s="17"/>
      <c r="I421" s="17"/>
      <c r="J421" s="17"/>
    </row>
    <row r="422">
      <c r="H422" s="17"/>
      <c r="I422" s="17"/>
      <c r="J422" s="17"/>
    </row>
    <row r="423">
      <c r="H423" s="17"/>
      <c r="I423" s="17"/>
      <c r="J423" s="17"/>
    </row>
    <row r="424">
      <c r="H424" s="17"/>
      <c r="I424" s="17"/>
      <c r="J424" s="17"/>
    </row>
    <row r="425">
      <c r="H425" s="17"/>
      <c r="I425" s="17"/>
      <c r="J425" s="17"/>
    </row>
    <row r="426">
      <c r="H426" s="17"/>
      <c r="I426" s="17"/>
      <c r="J426" s="17"/>
    </row>
    <row r="427">
      <c r="H427" s="17"/>
      <c r="I427" s="17"/>
      <c r="J427" s="17"/>
    </row>
    <row r="428">
      <c r="H428" s="17"/>
      <c r="I428" s="17"/>
      <c r="J428" s="17"/>
    </row>
    <row r="429">
      <c r="H429" s="17"/>
      <c r="I429" s="17"/>
      <c r="J429" s="17"/>
    </row>
    <row r="430">
      <c r="H430" s="17"/>
      <c r="I430" s="17"/>
      <c r="J430" s="17"/>
    </row>
    <row r="431">
      <c r="H431" s="17"/>
      <c r="I431" s="17"/>
      <c r="J431" s="17"/>
    </row>
    <row r="432">
      <c r="H432" s="17"/>
      <c r="I432" s="17"/>
      <c r="J432" s="17"/>
    </row>
    <row r="433">
      <c r="H433" s="17"/>
      <c r="I433" s="17"/>
      <c r="J433" s="17"/>
    </row>
    <row r="434">
      <c r="H434" s="17"/>
      <c r="I434" s="17"/>
      <c r="J434" s="17"/>
    </row>
    <row r="435">
      <c r="H435" s="17"/>
      <c r="I435" s="17"/>
      <c r="J435" s="17"/>
    </row>
    <row r="436">
      <c r="H436" s="17"/>
      <c r="I436" s="17"/>
      <c r="J436" s="17"/>
    </row>
    <row r="437">
      <c r="H437" s="17"/>
      <c r="I437" s="17"/>
      <c r="J437" s="17"/>
    </row>
    <row r="438">
      <c r="H438" s="17"/>
      <c r="I438" s="17"/>
      <c r="J438" s="17"/>
    </row>
    <row r="439">
      <c r="H439" s="17"/>
      <c r="I439" s="17"/>
      <c r="J439" s="17"/>
    </row>
    <row r="440">
      <c r="H440" s="17"/>
      <c r="I440" s="17"/>
      <c r="J440" s="17"/>
    </row>
    <row r="441">
      <c r="H441" s="17"/>
      <c r="I441" s="17"/>
      <c r="J441" s="17"/>
    </row>
    <row r="442">
      <c r="H442" s="17"/>
      <c r="I442" s="17"/>
      <c r="J442" s="17"/>
    </row>
    <row r="443">
      <c r="H443" s="17"/>
      <c r="I443" s="17"/>
      <c r="J443" s="17"/>
    </row>
    <row r="444">
      <c r="H444" s="17"/>
      <c r="I444" s="17"/>
      <c r="J444" s="17"/>
    </row>
    <row r="445">
      <c r="H445" s="17"/>
      <c r="I445" s="17"/>
      <c r="J445" s="17"/>
    </row>
    <row r="446">
      <c r="H446" s="17"/>
      <c r="I446" s="17"/>
      <c r="J446" s="17"/>
    </row>
    <row r="447">
      <c r="H447" s="17"/>
      <c r="I447" s="17"/>
      <c r="J447" s="17"/>
    </row>
    <row r="448">
      <c r="H448" s="17"/>
      <c r="I448" s="17"/>
      <c r="J448" s="17"/>
    </row>
    <row r="449">
      <c r="H449" s="17"/>
      <c r="I449" s="17"/>
      <c r="J449" s="17"/>
    </row>
    <row r="450">
      <c r="H450" s="17"/>
      <c r="I450" s="17"/>
      <c r="J450" s="17"/>
    </row>
    <row r="451">
      <c r="H451" s="17"/>
      <c r="I451" s="17"/>
      <c r="J451" s="17"/>
    </row>
    <row r="452">
      <c r="H452" s="17"/>
      <c r="I452" s="17"/>
      <c r="J452" s="17"/>
    </row>
    <row r="453">
      <c r="H453" s="17"/>
      <c r="I453" s="17"/>
      <c r="J453" s="17"/>
    </row>
    <row r="454">
      <c r="H454" s="17"/>
      <c r="I454" s="17"/>
      <c r="J454" s="17"/>
    </row>
    <row r="455">
      <c r="H455" s="17"/>
      <c r="I455" s="17"/>
      <c r="J455" s="17"/>
    </row>
    <row r="456">
      <c r="H456" s="17"/>
      <c r="I456" s="17"/>
      <c r="J456" s="17"/>
    </row>
    <row r="457">
      <c r="H457" s="17"/>
      <c r="I457" s="17"/>
      <c r="J457" s="17"/>
    </row>
    <row r="458">
      <c r="H458" s="17"/>
      <c r="I458" s="17"/>
      <c r="J458" s="17"/>
    </row>
    <row r="459">
      <c r="H459" s="17"/>
      <c r="I459" s="17"/>
      <c r="J459" s="17"/>
    </row>
    <row r="460">
      <c r="H460" s="17"/>
      <c r="I460" s="17"/>
      <c r="J460" s="17"/>
    </row>
    <row r="461">
      <c r="H461" s="17"/>
      <c r="I461" s="17"/>
      <c r="J461" s="17"/>
    </row>
    <row r="462">
      <c r="H462" s="17"/>
      <c r="I462" s="17"/>
      <c r="J462" s="17"/>
    </row>
    <row r="463">
      <c r="H463" s="17"/>
      <c r="I463" s="17"/>
      <c r="J463" s="17"/>
    </row>
    <row r="464">
      <c r="H464" s="17"/>
      <c r="I464" s="17"/>
      <c r="J464" s="17"/>
    </row>
    <row r="465">
      <c r="H465" s="17"/>
      <c r="I465" s="17"/>
      <c r="J465" s="17"/>
    </row>
    <row r="466">
      <c r="H466" s="17"/>
      <c r="I466" s="17"/>
      <c r="J466" s="17"/>
    </row>
    <row r="467">
      <c r="H467" s="17"/>
      <c r="I467" s="17"/>
      <c r="J467" s="17"/>
    </row>
    <row r="468">
      <c r="H468" s="17"/>
      <c r="I468" s="17"/>
      <c r="J468" s="17"/>
    </row>
    <row r="469">
      <c r="H469" s="17"/>
      <c r="I469" s="17"/>
      <c r="J469" s="17"/>
    </row>
    <row r="470">
      <c r="H470" s="17"/>
      <c r="I470" s="17"/>
      <c r="J470" s="17"/>
    </row>
    <row r="471">
      <c r="H471" s="17"/>
      <c r="I471" s="17"/>
      <c r="J471" s="17"/>
    </row>
    <row r="472">
      <c r="H472" s="17"/>
      <c r="I472" s="17"/>
      <c r="J472" s="17"/>
    </row>
    <row r="473">
      <c r="H473" s="17"/>
      <c r="I473" s="17"/>
      <c r="J473" s="17"/>
    </row>
    <row r="474">
      <c r="H474" s="17"/>
      <c r="I474" s="17"/>
      <c r="J474" s="17"/>
    </row>
    <row r="475">
      <c r="H475" s="17"/>
      <c r="I475" s="17"/>
      <c r="J475" s="17"/>
    </row>
    <row r="476">
      <c r="H476" s="17"/>
      <c r="I476" s="17"/>
      <c r="J476" s="17"/>
    </row>
    <row r="477">
      <c r="H477" s="17"/>
      <c r="I477" s="17"/>
      <c r="J477" s="17"/>
    </row>
    <row r="478">
      <c r="H478" s="17"/>
      <c r="I478" s="17"/>
      <c r="J478" s="17"/>
    </row>
    <row r="479">
      <c r="H479" s="17"/>
      <c r="I479" s="17"/>
      <c r="J479" s="17"/>
    </row>
    <row r="480">
      <c r="H480" s="17"/>
      <c r="I480" s="17"/>
      <c r="J480" s="17"/>
    </row>
    <row r="481">
      <c r="H481" s="17"/>
      <c r="I481" s="17"/>
      <c r="J481" s="17"/>
    </row>
    <row r="482">
      <c r="H482" s="17"/>
      <c r="I482" s="17"/>
      <c r="J482" s="17"/>
    </row>
    <row r="483">
      <c r="H483" s="17"/>
      <c r="I483" s="17"/>
      <c r="J483" s="17"/>
    </row>
    <row r="484">
      <c r="H484" s="17"/>
      <c r="I484" s="17"/>
      <c r="J484" s="17"/>
    </row>
    <row r="485">
      <c r="H485" s="17"/>
      <c r="I485" s="17"/>
      <c r="J485" s="17"/>
    </row>
    <row r="486">
      <c r="H486" s="17"/>
      <c r="I486" s="17"/>
      <c r="J486" s="17"/>
    </row>
    <row r="487">
      <c r="H487" s="17"/>
      <c r="I487" s="17"/>
      <c r="J487" s="17"/>
    </row>
    <row r="488">
      <c r="H488" s="17"/>
      <c r="I488" s="17"/>
      <c r="J488" s="17"/>
    </row>
    <row r="489">
      <c r="H489" s="17"/>
      <c r="I489" s="17"/>
      <c r="J489" s="17"/>
    </row>
    <row r="490">
      <c r="H490" s="17"/>
      <c r="I490" s="17"/>
      <c r="J490" s="17"/>
    </row>
    <row r="491">
      <c r="H491" s="17"/>
      <c r="I491" s="17"/>
      <c r="J491" s="17"/>
    </row>
    <row r="492">
      <c r="H492" s="17"/>
      <c r="I492" s="17"/>
      <c r="J492" s="17"/>
    </row>
    <row r="493">
      <c r="H493" s="17"/>
      <c r="I493" s="17"/>
      <c r="J493" s="17"/>
    </row>
    <row r="494">
      <c r="H494" s="17"/>
      <c r="I494" s="17"/>
      <c r="J494" s="17"/>
    </row>
    <row r="495">
      <c r="H495" s="17"/>
      <c r="I495" s="17"/>
      <c r="J495" s="17"/>
    </row>
    <row r="496">
      <c r="H496" s="17"/>
      <c r="I496" s="17"/>
      <c r="J496" s="17"/>
    </row>
    <row r="497">
      <c r="H497" s="17"/>
      <c r="I497" s="17"/>
      <c r="J497" s="17"/>
    </row>
    <row r="498">
      <c r="H498" s="17"/>
      <c r="I498" s="17"/>
      <c r="J498" s="17"/>
    </row>
    <row r="499">
      <c r="H499" s="17"/>
      <c r="I499" s="17"/>
      <c r="J499" s="17"/>
    </row>
    <row r="500">
      <c r="H500" s="17"/>
      <c r="I500" s="17"/>
      <c r="J500" s="17"/>
    </row>
    <row r="501">
      <c r="H501" s="17"/>
      <c r="I501" s="17"/>
      <c r="J501" s="17"/>
    </row>
    <row r="502">
      <c r="H502" s="17"/>
      <c r="I502" s="17"/>
      <c r="J502" s="17"/>
    </row>
    <row r="503">
      <c r="H503" s="17"/>
      <c r="I503" s="17"/>
      <c r="J503" s="17"/>
    </row>
    <row r="504">
      <c r="H504" s="17"/>
      <c r="I504" s="17"/>
      <c r="J504" s="17"/>
    </row>
    <row r="505">
      <c r="H505" s="17"/>
      <c r="I505" s="17"/>
      <c r="J505" s="17"/>
    </row>
    <row r="506">
      <c r="H506" s="17"/>
      <c r="I506" s="17"/>
      <c r="J506" s="17"/>
    </row>
    <row r="507">
      <c r="H507" s="17"/>
      <c r="I507" s="17"/>
      <c r="J507" s="17"/>
    </row>
    <row r="508">
      <c r="H508" s="17"/>
      <c r="I508" s="17"/>
      <c r="J508" s="17"/>
    </row>
    <row r="509">
      <c r="H509" s="17"/>
      <c r="I509" s="17"/>
      <c r="J509" s="17"/>
    </row>
    <row r="510">
      <c r="H510" s="17"/>
      <c r="I510" s="17"/>
      <c r="J510" s="17"/>
    </row>
    <row r="511">
      <c r="H511" s="17"/>
      <c r="I511" s="17"/>
      <c r="J511" s="17"/>
    </row>
    <row r="512">
      <c r="H512" s="17"/>
      <c r="I512" s="17"/>
      <c r="J512" s="17"/>
    </row>
    <row r="513">
      <c r="H513" s="17"/>
      <c r="I513" s="17"/>
      <c r="J513" s="17"/>
    </row>
    <row r="514">
      <c r="H514" s="17"/>
      <c r="I514" s="17"/>
      <c r="J514" s="17"/>
    </row>
    <row r="515">
      <c r="H515" s="17"/>
      <c r="I515" s="17"/>
      <c r="J515" s="17"/>
    </row>
    <row r="516">
      <c r="H516" s="17"/>
      <c r="I516" s="17"/>
      <c r="J516" s="17"/>
    </row>
    <row r="517">
      <c r="H517" s="17"/>
      <c r="I517" s="17"/>
      <c r="J517" s="17"/>
    </row>
    <row r="518">
      <c r="H518" s="17"/>
      <c r="I518" s="17"/>
      <c r="J518" s="17"/>
    </row>
    <row r="519">
      <c r="H519" s="17"/>
      <c r="I519" s="17"/>
      <c r="J519" s="17"/>
    </row>
    <row r="520">
      <c r="H520" s="17"/>
      <c r="I520" s="17"/>
      <c r="J520" s="17"/>
    </row>
    <row r="521">
      <c r="H521" s="17"/>
      <c r="I521" s="17"/>
      <c r="J521" s="17"/>
    </row>
    <row r="522">
      <c r="H522" s="17"/>
      <c r="I522" s="17"/>
      <c r="J522" s="17"/>
    </row>
    <row r="523">
      <c r="H523" s="17"/>
      <c r="I523" s="17"/>
      <c r="J523" s="17"/>
    </row>
    <row r="524">
      <c r="H524" s="17"/>
      <c r="I524" s="17"/>
      <c r="J524" s="17"/>
    </row>
    <row r="525">
      <c r="H525" s="17"/>
      <c r="I525" s="17"/>
      <c r="J525" s="17"/>
    </row>
    <row r="526">
      <c r="H526" s="17"/>
      <c r="I526" s="17"/>
      <c r="J526" s="17"/>
    </row>
    <row r="527">
      <c r="H527" s="17"/>
      <c r="I527" s="17"/>
      <c r="J527" s="17"/>
    </row>
    <row r="528">
      <c r="H528" s="17"/>
      <c r="I528" s="17"/>
      <c r="J528" s="17"/>
    </row>
    <row r="529">
      <c r="H529" s="17"/>
      <c r="I529" s="17"/>
      <c r="J529" s="17"/>
    </row>
    <row r="530">
      <c r="H530" s="17"/>
      <c r="I530" s="17"/>
      <c r="J530" s="17"/>
    </row>
    <row r="531">
      <c r="H531" s="17"/>
      <c r="I531" s="17"/>
      <c r="J531" s="17"/>
    </row>
    <row r="532">
      <c r="H532" s="17"/>
      <c r="I532" s="17"/>
      <c r="J532" s="17"/>
    </row>
    <row r="533">
      <c r="H533" s="17"/>
      <c r="I533" s="17"/>
      <c r="J533" s="17"/>
    </row>
    <row r="534">
      <c r="H534" s="17"/>
      <c r="I534" s="17"/>
      <c r="J534" s="17"/>
    </row>
    <row r="535">
      <c r="H535" s="17"/>
      <c r="I535" s="17"/>
      <c r="J535" s="17"/>
    </row>
    <row r="536">
      <c r="H536" s="17"/>
      <c r="I536" s="17"/>
      <c r="J536" s="17"/>
    </row>
    <row r="537">
      <c r="H537" s="17"/>
      <c r="I537" s="17"/>
      <c r="J537" s="17"/>
    </row>
    <row r="538">
      <c r="H538" s="17"/>
      <c r="I538" s="17"/>
      <c r="J538" s="17"/>
    </row>
    <row r="539">
      <c r="H539" s="17"/>
      <c r="I539" s="17"/>
      <c r="J539" s="17"/>
    </row>
    <row r="540">
      <c r="H540" s="17"/>
      <c r="I540" s="17"/>
      <c r="J540" s="17"/>
    </row>
    <row r="541">
      <c r="H541" s="17"/>
      <c r="I541" s="17"/>
      <c r="J541" s="17"/>
    </row>
    <row r="542">
      <c r="H542" s="17"/>
      <c r="I542" s="17"/>
      <c r="J542" s="17"/>
    </row>
    <row r="543">
      <c r="H543" s="17"/>
      <c r="I543" s="17"/>
      <c r="J543" s="17"/>
    </row>
    <row r="544">
      <c r="H544" s="17"/>
      <c r="I544" s="17"/>
      <c r="J544" s="17"/>
    </row>
    <row r="545">
      <c r="H545" s="17"/>
      <c r="I545" s="17"/>
      <c r="J545" s="17"/>
    </row>
    <row r="546">
      <c r="H546" s="17"/>
      <c r="I546" s="17"/>
      <c r="J546" s="17"/>
    </row>
    <row r="547">
      <c r="H547" s="17"/>
      <c r="I547" s="17"/>
      <c r="J547" s="17"/>
    </row>
    <row r="548">
      <c r="H548" s="17"/>
      <c r="I548" s="17"/>
      <c r="J548" s="17"/>
    </row>
    <row r="549">
      <c r="H549" s="17"/>
      <c r="I549" s="17"/>
      <c r="J549" s="17"/>
    </row>
    <row r="550">
      <c r="H550" s="17"/>
      <c r="I550" s="17"/>
      <c r="J550" s="17"/>
    </row>
    <row r="551">
      <c r="H551" s="17"/>
      <c r="I551" s="17"/>
      <c r="J551" s="17"/>
    </row>
    <row r="552">
      <c r="H552" s="17"/>
      <c r="I552" s="17"/>
      <c r="J552" s="17"/>
    </row>
    <row r="553">
      <c r="H553" s="17"/>
      <c r="I553" s="17"/>
      <c r="J553" s="17"/>
    </row>
    <row r="554">
      <c r="H554" s="17"/>
      <c r="I554" s="17"/>
      <c r="J554" s="17"/>
    </row>
    <row r="555">
      <c r="H555" s="17"/>
      <c r="I555" s="17"/>
      <c r="J555" s="17"/>
    </row>
    <row r="556">
      <c r="H556" s="17"/>
      <c r="I556" s="17"/>
      <c r="J556" s="17"/>
    </row>
    <row r="557">
      <c r="H557" s="17"/>
      <c r="I557" s="17"/>
      <c r="J557" s="17"/>
    </row>
    <row r="558">
      <c r="H558" s="17"/>
      <c r="I558" s="17"/>
      <c r="J558" s="17"/>
    </row>
    <row r="559">
      <c r="H559" s="17"/>
      <c r="I559" s="17"/>
      <c r="J559" s="17"/>
    </row>
    <row r="560">
      <c r="H560" s="17"/>
      <c r="I560" s="17"/>
      <c r="J560" s="17"/>
    </row>
    <row r="561">
      <c r="H561" s="17"/>
      <c r="I561" s="17"/>
      <c r="J561" s="17"/>
    </row>
    <row r="562">
      <c r="H562" s="17"/>
      <c r="I562" s="17"/>
      <c r="J562" s="17"/>
    </row>
    <row r="563">
      <c r="H563" s="17"/>
      <c r="I563" s="17"/>
      <c r="J563" s="17"/>
    </row>
    <row r="564">
      <c r="H564" s="17"/>
      <c r="I564" s="17"/>
      <c r="J564" s="17"/>
    </row>
    <row r="565">
      <c r="H565" s="17"/>
      <c r="I565" s="17"/>
      <c r="J565" s="17"/>
    </row>
    <row r="566">
      <c r="H566" s="17"/>
      <c r="I566" s="17"/>
      <c r="J566" s="17"/>
    </row>
    <row r="567">
      <c r="H567" s="17"/>
      <c r="I567" s="17"/>
      <c r="J567" s="17"/>
    </row>
    <row r="568">
      <c r="H568" s="17"/>
      <c r="I568" s="17"/>
      <c r="J568" s="17"/>
    </row>
    <row r="569">
      <c r="H569" s="17"/>
      <c r="I569" s="17"/>
      <c r="J569" s="17"/>
    </row>
    <row r="570">
      <c r="H570" s="17"/>
      <c r="I570" s="17"/>
      <c r="J570" s="17"/>
    </row>
    <row r="571">
      <c r="H571" s="17"/>
      <c r="I571" s="17"/>
      <c r="J571" s="17"/>
    </row>
    <row r="572">
      <c r="H572" s="17"/>
      <c r="I572" s="17"/>
      <c r="J572" s="17"/>
    </row>
    <row r="573">
      <c r="H573" s="17"/>
      <c r="I573" s="17"/>
      <c r="J573" s="17"/>
    </row>
    <row r="574">
      <c r="H574" s="17"/>
      <c r="I574" s="17"/>
      <c r="J574" s="17"/>
    </row>
    <row r="575">
      <c r="H575" s="17"/>
      <c r="I575" s="17"/>
      <c r="J575" s="17"/>
    </row>
    <row r="576">
      <c r="H576" s="17"/>
      <c r="I576" s="17"/>
      <c r="J576" s="17"/>
    </row>
    <row r="577">
      <c r="H577" s="17"/>
      <c r="I577" s="17"/>
      <c r="J577" s="17"/>
    </row>
    <row r="578">
      <c r="H578" s="17"/>
      <c r="I578" s="17"/>
      <c r="J578" s="17"/>
    </row>
    <row r="579">
      <c r="H579" s="17"/>
      <c r="I579" s="17"/>
      <c r="J579" s="17"/>
    </row>
    <row r="580">
      <c r="H580" s="17"/>
      <c r="I580" s="17"/>
      <c r="J580" s="17"/>
    </row>
    <row r="581">
      <c r="H581" s="17"/>
      <c r="I581" s="17"/>
      <c r="J581" s="17"/>
    </row>
    <row r="582">
      <c r="H582" s="17"/>
      <c r="I582" s="17"/>
      <c r="J582" s="17"/>
    </row>
    <row r="583">
      <c r="H583" s="17"/>
      <c r="I583" s="17"/>
      <c r="J583" s="17"/>
    </row>
    <row r="584">
      <c r="H584" s="17"/>
      <c r="I584" s="17"/>
      <c r="J584" s="17"/>
    </row>
    <row r="585">
      <c r="H585" s="17"/>
      <c r="I585" s="17"/>
      <c r="J585" s="17"/>
    </row>
    <row r="586">
      <c r="H586" s="17"/>
      <c r="I586" s="17"/>
      <c r="J586" s="17"/>
    </row>
    <row r="587">
      <c r="H587" s="17"/>
      <c r="I587" s="17"/>
      <c r="J587" s="17"/>
    </row>
    <row r="588">
      <c r="H588" s="17"/>
      <c r="I588" s="17"/>
      <c r="J588" s="17"/>
    </row>
    <row r="589">
      <c r="H589" s="17"/>
      <c r="I589" s="17"/>
      <c r="J589" s="17"/>
    </row>
    <row r="590">
      <c r="H590" s="17"/>
      <c r="I590" s="17"/>
      <c r="J590" s="17"/>
    </row>
    <row r="591">
      <c r="H591" s="17"/>
      <c r="I591" s="17"/>
      <c r="J591" s="17"/>
    </row>
    <row r="592">
      <c r="H592" s="17"/>
      <c r="I592" s="17"/>
      <c r="J592" s="17"/>
    </row>
    <row r="593">
      <c r="H593" s="17"/>
      <c r="I593" s="17"/>
      <c r="J593" s="17"/>
    </row>
    <row r="594">
      <c r="H594" s="17"/>
      <c r="I594" s="17"/>
      <c r="J594" s="17"/>
    </row>
    <row r="595">
      <c r="H595" s="17"/>
      <c r="I595" s="17"/>
      <c r="J595" s="17"/>
    </row>
    <row r="596">
      <c r="H596" s="17"/>
      <c r="I596" s="17"/>
      <c r="J596" s="17"/>
    </row>
    <row r="597">
      <c r="H597" s="17"/>
      <c r="I597" s="17"/>
      <c r="J597" s="17"/>
    </row>
    <row r="598">
      <c r="H598" s="17"/>
      <c r="I598" s="17"/>
      <c r="J598" s="17"/>
    </row>
    <row r="599">
      <c r="H599" s="17"/>
      <c r="I599" s="17"/>
      <c r="J599" s="17"/>
    </row>
    <row r="600">
      <c r="H600" s="17"/>
      <c r="I600" s="17"/>
      <c r="J600" s="17"/>
    </row>
    <row r="601">
      <c r="H601" s="17"/>
      <c r="I601" s="17"/>
      <c r="J601" s="17"/>
    </row>
    <row r="602">
      <c r="H602" s="17"/>
      <c r="I602" s="17"/>
      <c r="J602" s="17"/>
    </row>
    <row r="603">
      <c r="H603" s="17"/>
      <c r="I603" s="17"/>
      <c r="J603" s="17"/>
    </row>
    <row r="604">
      <c r="H604" s="17"/>
      <c r="I604" s="17"/>
      <c r="J604" s="17"/>
    </row>
    <row r="605">
      <c r="H605" s="17"/>
      <c r="I605" s="17"/>
      <c r="J605" s="17"/>
    </row>
    <row r="606">
      <c r="H606" s="17"/>
      <c r="I606" s="17"/>
      <c r="J606" s="17"/>
    </row>
    <row r="607">
      <c r="H607" s="17"/>
      <c r="I607" s="17"/>
      <c r="J607" s="17"/>
    </row>
    <row r="608">
      <c r="H608" s="17"/>
      <c r="I608" s="17"/>
      <c r="J608" s="17"/>
    </row>
    <row r="609">
      <c r="H609" s="17"/>
      <c r="I609" s="17"/>
      <c r="J609" s="17"/>
    </row>
    <row r="610">
      <c r="H610" s="17"/>
      <c r="I610" s="17"/>
      <c r="J610" s="17"/>
    </row>
    <row r="611">
      <c r="H611" s="17"/>
      <c r="I611" s="17"/>
      <c r="J611" s="17"/>
    </row>
    <row r="612">
      <c r="H612" s="17"/>
      <c r="I612" s="17"/>
      <c r="J612" s="17"/>
    </row>
    <row r="613">
      <c r="H613" s="17"/>
      <c r="I613" s="17"/>
      <c r="J613" s="17"/>
    </row>
    <row r="614">
      <c r="H614" s="17"/>
      <c r="I614" s="17"/>
      <c r="J614" s="17"/>
    </row>
    <row r="615">
      <c r="H615" s="17"/>
      <c r="I615" s="17"/>
      <c r="J615" s="17"/>
    </row>
    <row r="616">
      <c r="H616" s="17"/>
      <c r="I616" s="17"/>
      <c r="J616" s="17"/>
    </row>
    <row r="617">
      <c r="H617" s="17"/>
      <c r="I617" s="17"/>
      <c r="J617" s="17"/>
    </row>
    <row r="618">
      <c r="H618" s="17"/>
      <c r="I618" s="17"/>
      <c r="J618" s="17"/>
    </row>
    <row r="619">
      <c r="H619" s="17"/>
      <c r="I619" s="17"/>
      <c r="J619" s="17"/>
    </row>
    <row r="620">
      <c r="H620" s="17"/>
      <c r="I620" s="17"/>
      <c r="J620" s="17"/>
    </row>
    <row r="621">
      <c r="H621" s="17"/>
      <c r="I621" s="17"/>
      <c r="J621" s="17"/>
    </row>
    <row r="622">
      <c r="H622" s="17"/>
      <c r="I622" s="17"/>
      <c r="J622" s="17"/>
    </row>
    <row r="623">
      <c r="H623" s="17"/>
      <c r="I623" s="17"/>
      <c r="J623" s="17"/>
    </row>
    <row r="624">
      <c r="H624" s="17"/>
      <c r="I624" s="17"/>
      <c r="J624" s="17"/>
    </row>
    <row r="625">
      <c r="H625" s="17"/>
      <c r="I625" s="17"/>
      <c r="J625" s="17"/>
    </row>
    <row r="626">
      <c r="H626" s="17"/>
      <c r="I626" s="17"/>
      <c r="J626" s="17"/>
    </row>
    <row r="627">
      <c r="H627" s="17"/>
      <c r="I627" s="17"/>
      <c r="J627" s="17"/>
    </row>
    <row r="628">
      <c r="H628" s="17"/>
      <c r="I628" s="17"/>
      <c r="J628" s="17"/>
    </row>
    <row r="629">
      <c r="H629" s="17"/>
      <c r="I629" s="17"/>
      <c r="J629" s="17"/>
    </row>
    <row r="630">
      <c r="H630" s="17"/>
      <c r="I630" s="17"/>
      <c r="J630" s="17"/>
    </row>
    <row r="631">
      <c r="H631" s="17"/>
      <c r="I631" s="17"/>
      <c r="J631" s="17"/>
    </row>
    <row r="632">
      <c r="H632" s="17"/>
      <c r="I632" s="17"/>
      <c r="J632" s="17"/>
    </row>
    <row r="633">
      <c r="H633" s="17"/>
      <c r="I633" s="17"/>
      <c r="J633" s="17"/>
    </row>
    <row r="634">
      <c r="H634" s="17"/>
      <c r="I634" s="17"/>
      <c r="J634" s="17"/>
    </row>
    <row r="635">
      <c r="H635" s="17"/>
      <c r="I635" s="17"/>
      <c r="J635" s="17"/>
    </row>
    <row r="636">
      <c r="H636" s="17"/>
      <c r="I636" s="17"/>
      <c r="J636" s="17"/>
    </row>
    <row r="637">
      <c r="H637" s="17"/>
      <c r="I637" s="17"/>
      <c r="J637" s="17"/>
    </row>
    <row r="638">
      <c r="H638" s="17"/>
      <c r="I638" s="17"/>
      <c r="J638" s="17"/>
    </row>
    <row r="639">
      <c r="H639" s="17"/>
      <c r="I639" s="17"/>
      <c r="J639" s="17"/>
    </row>
    <row r="640">
      <c r="H640" s="17"/>
      <c r="I640" s="17"/>
      <c r="J640" s="17"/>
    </row>
    <row r="641">
      <c r="H641" s="17"/>
      <c r="I641" s="17"/>
      <c r="J641" s="17"/>
    </row>
    <row r="642">
      <c r="H642" s="17"/>
      <c r="I642" s="17"/>
      <c r="J642" s="17"/>
    </row>
    <row r="643">
      <c r="H643" s="17"/>
      <c r="I643" s="17"/>
      <c r="J643" s="17"/>
    </row>
    <row r="644">
      <c r="H644" s="17"/>
      <c r="I644" s="17"/>
      <c r="J644" s="17"/>
    </row>
    <row r="645">
      <c r="H645" s="17"/>
      <c r="I645" s="17"/>
      <c r="J645" s="17"/>
    </row>
    <row r="646">
      <c r="H646" s="17"/>
      <c r="I646" s="17"/>
      <c r="J646" s="17"/>
    </row>
    <row r="647">
      <c r="H647" s="17"/>
      <c r="I647" s="17"/>
      <c r="J647" s="17"/>
    </row>
    <row r="648">
      <c r="H648" s="17"/>
      <c r="I648" s="17"/>
      <c r="J648" s="17"/>
    </row>
    <row r="649">
      <c r="H649" s="17"/>
      <c r="I649" s="17"/>
      <c r="J649" s="17"/>
    </row>
    <row r="650">
      <c r="H650" s="17"/>
      <c r="I650" s="17"/>
      <c r="J650" s="17"/>
    </row>
    <row r="651">
      <c r="H651" s="17"/>
      <c r="I651" s="17"/>
      <c r="J651" s="17"/>
    </row>
    <row r="652">
      <c r="H652" s="17"/>
      <c r="I652" s="17"/>
      <c r="J652" s="17"/>
    </row>
    <row r="653">
      <c r="H653" s="17"/>
      <c r="I653" s="17"/>
      <c r="J653" s="17"/>
    </row>
    <row r="654">
      <c r="H654" s="17"/>
      <c r="I654" s="17"/>
      <c r="J654" s="17"/>
    </row>
    <row r="655">
      <c r="H655" s="17"/>
      <c r="I655" s="17"/>
      <c r="J655" s="17"/>
    </row>
    <row r="656">
      <c r="H656" s="17"/>
      <c r="I656" s="17"/>
      <c r="J656" s="17"/>
    </row>
    <row r="657">
      <c r="H657" s="17"/>
      <c r="I657" s="17"/>
      <c r="J657" s="17"/>
    </row>
    <row r="658">
      <c r="H658" s="17"/>
      <c r="I658" s="17"/>
      <c r="J658" s="17"/>
    </row>
    <row r="659">
      <c r="H659" s="17"/>
      <c r="I659" s="17"/>
      <c r="J659" s="17"/>
    </row>
    <row r="660">
      <c r="H660" s="17"/>
      <c r="I660" s="17"/>
      <c r="J660" s="17"/>
    </row>
    <row r="661">
      <c r="H661" s="17"/>
      <c r="I661" s="17"/>
      <c r="J661" s="17"/>
    </row>
    <row r="662">
      <c r="H662" s="17"/>
      <c r="I662" s="17"/>
      <c r="J662" s="17"/>
    </row>
    <row r="663">
      <c r="H663" s="17"/>
      <c r="I663" s="17"/>
      <c r="J663" s="17"/>
    </row>
    <row r="664">
      <c r="H664" s="17"/>
      <c r="I664" s="17"/>
      <c r="J664" s="17"/>
    </row>
    <row r="665">
      <c r="H665" s="17"/>
      <c r="I665" s="17"/>
      <c r="J665" s="17"/>
    </row>
    <row r="666">
      <c r="H666" s="17"/>
      <c r="I666" s="17"/>
      <c r="J666" s="17"/>
    </row>
    <row r="667">
      <c r="H667" s="17"/>
      <c r="I667" s="17"/>
      <c r="J667" s="17"/>
    </row>
    <row r="668">
      <c r="H668" s="17"/>
      <c r="I668" s="17"/>
      <c r="J668" s="17"/>
    </row>
    <row r="669">
      <c r="H669" s="17"/>
      <c r="I669" s="17"/>
      <c r="J669" s="17"/>
    </row>
    <row r="670">
      <c r="H670" s="17"/>
      <c r="I670" s="17"/>
      <c r="J670" s="17"/>
    </row>
    <row r="671">
      <c r="H671" s="17"/>
      <c r="I671" s="17"/>
      <c r="J671" s="17"/>
    </row>
    <row r="672">
      <c r="H672" s="17"/>
      <c r="I672" s="17"/>
      <c r="J672" s="17"/>
    </row>
    <row r="673">
      <c r="H673" s="17"/>
      <c r="I673" s="17"/>
      <c r="J673" s="17"/>
    </row>
    <row r="674">
      <c r="H674" s="17"/>
      <c r="I674" s="17"/>
      <c r="J674" s="17"/>
    </row>
    <row r="675">
      <c r="H675" s="17"/>
      <c r="I675" s="17"/>
      <c r="J675" s="17"/>
    </row>
    <row r="676">
      <c r="H676" s="17"/>
      <c r="I676" s="17"/>
      <c r="J676" s="17"/>
    </row>
    <row r="677">
      <c r="H677" s="17"/>
      <c r="I677" s="17"/>
      <c r="J677" s="17"/>
    </row>
    <row r="678">
      <c r="H678" s="17"/>
      <c r="I678" s="17"/>
      <c r="J678" s="17"/>
    </row>
    <row r="679">
      <c r="H679" s="17"/>
      <c r="I679" s="17"/>
      <c r="J679" s="17"/>
    </row>
    <row r="680">
      <c r="H680" s="17"/>
      <c r="I680" s="17"/>
      <c r="J680" s="17"/>
    </row>
    <row r="681">
      <c r="H681" s="17"/>
      <c r="I681" s="17"/>
      <c r="J681" s="17"/>
    </row>
    <row r="682">
      <c r="H682" s="17"/>
      <c r="I682" s="17"/>
      <c r="J682" s="17"/>
    </row>
    <row r="683">
      <c r="H683" s="17"/>
      <c r="I683" s="17"/>
      <c r="J683" s="17"/>
    </row>
    <row r="684">
      <c r="H684" s="17"/>
      <c r="I684" s="17"/>
      <c r="J684" s="17"/>
    </row>
    <row r="685">
      <c r="H685" s="17"/>
      <c r="I685" s="17"/>
      <c r="J685" s="17"/>
    </row>
    <row r="686">
      <c r="H686" s="17"/>
      <c r="I686" s="17"/>
      <c r="J686" s="17"/>
    </row>
    <row r="687">
      <c r="H687" s="17"/>
      <c r="I687" s="17"/>
      <c r="J687" s="17"/>
    </row>
    <row r="688">
      <c r="H688" s="17"/>
      <c r="I688" s="17"/>
      <c r="J688" s="17"/>
    </row>
    <row r="689">
      <c r="H689" s="17"/>
      <c r="I689" s="17"/>
      <c r="J689" s="17"/>
    </row>
    <row r="690">
      <c r="H690" s="17"/>
      <c r="I690" s="17"/>
      <c r="J690" s="17"/>
    </row>
    <row r="691">
      <c r="H691" s="17"/>
      <c r="I691" s="17"/>
      <c r="J691" s="17"/>
    </row>
    <row r="692">
      <c r="H692" s="17"/>
      <c r="I692" s="17"/>
      <c r="J692" s="17"/>
    </row>
    <row r="693">
      <c r="H693" s="17"/>
      <c r="I693" s="17"/>
      <c r="J693" s="17"/>
    </row>
    <row r="694">
      <c r="H694" s="17"/>
      <c r="I694" s="17"/>
      <c r="J694" s="17"/>
    </row>
    <row r="695">
      <c r="H695" s="17"/>
      <c r="I695" s="17"/>
      <c r="J695" s="17"/>
    </row>
    <row r="696">
      <c r="H696" s="17"/>
      <c r="I696" s="17"/>
      <c r="J696" s="17"/>
    </row>
    <row r="697">
      <c r="H697" s="17"/>
      <c r="I697" s="17"/>
      <c r="J697" s="17"/>
    </row>
    <row r="698">
      <c r="H698" s="17"/>
      <c r="I698" s="17"/>
      <c r="J698" s="17"/>
    </row>
    <row r="699">
      <c r="H699" s="17"/>
      <c r="I699" s="17"/>
      <c r="J699" s="17"/>
    </row>
    <row r="700">
      <c r="H700" s="17"/>
      <c r="I700" s="17"/>
      <c r="J700" s="17"/>
    </row>
    <row r="701">
      <c r="H701" s="17"/>
      <c r="I701" s="17"/>
      <c r="J701" s="17"/>
    </row>
    <row r="702">
      <c r="H702" s="17"/>
      <c r="I702" s="17"/>
      <c r="J702" s="17"/>
    </row>
    <row r="703">
      <c r="H703" s="17"/>
      <c r="I703" s="17"/>
      <c r="J703" s="17"/>
    </row>
    <row r="704">
      <c r="H704" s="17"/>
      <c r="I704" s="17"/>
      <c r="J704" s="17"/>
    </row>
    <row r="705">
      <c r="H705" s="17"/>
      <c r="I705" s="17"/>
      <c r="J705" s="17"/>
    </row>
    <row r="706">
      <c r="H706" s="17"/>
      <c r="I706" s="17"/>
      <c r="J706" s="17"/>
    </row>
    <row r="707">
      <c r="H707" s="17"/>
      <c r="I707" s="17"/>
      <c r="J707" s="17"/>
    </row>
    <row r="708">
      <c r="H708" s="17"/>
      <c r="I708" s="17"/>
      <c r="J708" s="17"/>
    </row>
    <row r="709">
      <c r="H709" s="17"/>
      <c r="I709" s="17"/>
      <c r="J709" s="17"/>
    </row>
    <row r="710">
      <c r="H710" s="17"/>
      <c r="I710" s="17"/>
      <c r="J710" s="17"/>
    </row>
    <row r="711">
      <c r="H711" s="17"/>
      <c r="I711" s="17"/>
      <c r="J711" s="17"/>
    </row>
    <row r="712">
      <c r="H712" s="17"/>
      <c r="I712" s="17"/>
      <c r="J712" s="17"/>
    </row>
    <row r="713">
      <c r="H713" s="17"/>
      <c r="I713" s="17"/>
      <c r="J713" s="17"/>
    </row>
    <row r="714">
      <c r="H714" s="17"/>
      <c r="I714" s="17"/>
      <c r="J714" s="17"/>
    </row>
    <row r="715">
      <c r="H715" s="17"/>
      <c r="I715" s="17"/>
      <c r="J715" s="17"/>
    </row>
    <row r="716">
      <c r="H716" s="17"/>
      <c r="I716" s="17"/>
      <c r="J716" s="17"/>
    </row>
    <row r="717">
      <c r="H717" s="17"/>
      <c r="I717" s="17"/>
      <c r="J717" s="17"/>
    </row>
    <row r="718">
      <c r="H718" s="17"/>
      <c r="I718" s="17"/>
      <c r="J718" s="17"/>
    </row>
    <row r="719">
      <c r="H719" s="17"/>
      <c r="I719" s="17"/>
      <c r="J719" s="17"/>
    </row>
    <row r="720">
      <c r="H720" s="17"/>
      <c r="I720" s="17"/>
      <c r="J720" s="17"/>
    </row>
    <row r="721">
      <c r="H721" s="17"/>
      <c r="I721" s="17"/>
      <c r="J721" s="17"/>
    </row>
    <row r="722">
      <c r="H722" s="17"/>
      <c r="I722" s="17"/>
      <c r="J722" s="17"/>
    </row>
    <row r="723">
      <c r="H723" s="17"/>
      <c r="I723" s="17"/>
      <c r="J723" s="17"/>
    </row>
    <row r="724">
      <c r="H724" s="17"/>
      <c r="I724" s="17"/>
      <c r="J724" s="17"/>
    </row>
    <row r="725">
      <c r="H725" s="17"/>
      <c r="I725" s="17"/>
      <c r="J725" s="17"/>
    </row>
    <row r="726">
      <c r="H726" s="17"/>
      <c r="I726" s="17"/>
      <c r="J726" s="17"/>
    </row>
    <row r="727">
      <c r="H727" s="17"/>
      <c r="I727" s="17"/>
      <c r="J727" s="17"/>
    </row>
    <row r="728">
      <c r="H728" s="17"/>
      <c r="I728" s="17"/>
      <c r="J728" s="17"/>
    </row>
    <row r="729">
      <c r="H729" s="17"/>
      <c r="I729" s="17"/>
      <c r="J729" s="17"/>
    </row>
    <row r="730">
      <c r="H730" s="17"/>
      <c r="I730" s="17"/>
      <c r="J730" s="17"/>
    </row>
    <row r="731">
      <c r="H731" s="17"/>
      <c r="I731" s="17"/>
      <c r="J731" s="17"/>
    </row>
    <row r="732">
      <c r="H732" s="17"/>
      <c r="I732" s="17"/>
      <c r="J732" s="17"/>
    </row>
    <row r="733">
      <c r="H733" s="17"/>
      <c r="I733" s="17"/>
      <c r="J733" s="17"/>
    </row>
    <row r="734">
      <c r="H734" s="17"/>
      <c r="I734" s="17"/>
      <c r="J734" s="17"/>
    </row>
    <row r="735">
      <c r="H735" s="17"/>
      <c r="I735" s="17"/>
      <c r="J735" s="17"/>
    </row>
    <row r="736">
      <c r="H736" s="17"/>
      <c r="I736" s="17"/>
      <c r="J736" s="17"/>
    </row>
    <row r="737">
      <c r="H737" s="17"/>
      <c r="I737" s="17"/>
      <c r="J737" s="17"/>
    </row>
    <row r="738">
      <c r="H738" s="17"/>
      <c r="I738" s="17"/>
      <c r="J738" s="17"/>
    </row>
    <row r="739">
      <c r="H739" s="17"/>
      <c r="I739" s="17"/>
      <c r="J739" s="17"/>
    </row>
    <row r="740">
      <c r="H740" s="17"/>
      <c r="I740" s="17"/>
      <c r="J740" s="17"/>
    </row>
    <row r="741">
      <c r="H741" s="17"/>
      <c r="I741" s="17"/>
      <c r="J741" s="17"/>
    </row>
    <row r="742">
      <c r="H742" s="17"/>
      <c r="I742" s="17"/>
      <c r="J742" s="17"/>
    </row>
    <row r="743">
      <c r="H743" s="17"/>
      <c r="I743" s="17"/>
      <c r="J743" s="17"/>
    </row>
    <row r="744">
      <c r="H744" s="17"/>
      <c r="I744" s="17"/>
      <c r="J744" s="17"/>
    </row>
    <row r="745">
      <c r="H745" s="17"/>
      <c r="I745" s="17"/>
      <c r="J745" s="17"/>
    </row>
    <row r="746">
      <c r="H746" s="17"/>
      <c r="I746" s="17"/>
      <c r="J746" s="17"/>
    </row>
    <row r="747">
      <c r="H747" s="17"/>
      <c r="I747" s="17"/>
      <c r="J747" s="17"/>
    </row>
    <row r="748">
      <c r="H748" s="17"/>
      <c r="I748" s="17"/>
      <c r="J748" s="17"/>
    </row>
    <row r="749">
      <c r="H749" s="17"/>
      <c r="I749" s="17"/>
      <c r="J749" s="17"/>
    </row>
    <row r="750">
      <c r="H750" s="17"/>
      <c r="I750" s="17"/>
      <c r="J750" s="17"/>
    </row>
    <row r="751">
      <c r="H751" s="17"/>
      <c r="I751" s="17"/>
      <c r="J751" s="17"/>
    </row>
    <row r="752">
      <c r="H752" s="17"/>
      <c r="I752" s="17"/>
      <c r="J752" s="17"/>
    </row>
    <row r="753">
      <c r="H753" s="17"/>
      <c r="I753" s="17"/>
      <c r="J753" s="17"/>
    </row>
    <row r="754">
      <c r="H754" s="17"/>
      <c r="I754" s="17"/>
      <c r="J754" s="17"/>
    </row>
    <row r="755">
      <c r="H755" s="17"/>
      <c r="I755" s="17"/>
      <c r="J755" s="17"/>
    </row>
    <row r="756">
      <c r="H756" s="17"/>
      <c r="I756" s="17"/>
      <c r="J756" s="17"/>
    </row>
    <row r="757">
      <c r="H757" s="17"/>
      <c r="I757" s="17"/>
      <c r="J757" s="17"/>
    </row>
    <row r="758">
      <c r="H758" s="17"/>
      <c r="I758" s="17"/>
      <c r="J758" s="17"/>
    </row>
    <row r="759">
      <c r="H759" s="17"/>
      <c r="I759" s="17"/>
      <c r="J759" s="17"/>
    </row>
    <row r="760">
      <c r="H760" s="17"/>
      <c r="I760" s="17"/>
      <c r="J760" s="17"/>
    </row>
    <row r="761">
      <c r="H761" s="17"/>
      <c r="I761" s="17"/>
      <c r="J761" s="17"/>
    </row>
    <row r="762">
      <c r="H762" s="17"/>
      <c r="I762" s="17"/>
      <c r="J762" s="17"/>
    </row>
    <row r="763">
      <c r="H763" s="17"/>
      <c r="I763" s="17"/>
      <c r="J763" s="17"/>
    </row>
    <row r="764">
      <c r="H764" s="17"/>
      <c r="I764" s="17"/>
      <c r="J764" s="17"/>
    </row>
    <row r="765">
      <c r="H765" s="17"/>
      <c r="I765" s="17"/>
      <c r="J765" s="17"/>
    </row>
    <row r="766">
      <c r="H766" s="17"/>
      <c r="I766" s="17"/>
      <c r="J766" s="17"/>
    </row>
    <row r="767">
      <c r="H767" s="17"/>
      <c r="I767" s="17"/>
      <c r="J767" s="17"/>
    </row>
    <row r="768">
      <c r="H768" s="17"/>
      <c r="I768" s="17"/>
      <c r="J768" s="17"/>
    </row>
    <row r="769">
      <c r="H769" s="17"/>
      <c r="I769" s="17"/>
      <c r="J769" s="17"/>
    </row>
    <row r="770">
      <c r="H770" s="17"/>
      <c r="I770" s="17"/>
      <c r="J770" s="17"/>
    </row>
    <row r="771">
      <c r="H771" s="17"/>
      <c r="I771" s="17"/>
      <c r="J771" s="17"/>
    </row>
    <row r="772">
      <c r="H772" s="17"/>
      <c r="I772" s="17"/>
      <c r="J772" s="17"/>
    </row>
    <row r="773">
      <c r="H773" s="17"/>
      <c r="I773" s="17"/>
      <c r="J773" s="17"/>
    </row>
    <row r="774">
      <c r="H774" s="17"/>
      <c r="I774" s="17"/>
      <c r="J774" s="17"/>
    </row>
    <row r="775">
      <c r="H775" s="17"/>
      <c r="I775" s="17"/>
      <c r="J775" s="17"/>
    </row>
    <row r="776">
      <c r="H776" s="17"/>
      <c r="I776" s="17"/>
      <c r="J776" s="17"/>
    </row>
    <row r="777">
      <c r="H777" s="17"/>
      <c r="I777" s="17"/>
      <c r="J777" s="17"/>
    </row>
    <row r="778">
      <c r="H778" s="17"/>
      <c r="I778" s="17"/>
      <c r="J778" s="17"/>
    </row>
    <row r="779">
      <c r="H779" s="17"/>
      <c r="I779" s="17"/>
      <c r="J779" s="17"/>
    </row>
    <row r="780">
      <c r="H780" s="17"/>
      <c r="I780" s="17"/>
      <c r="J780" s="17"/>
    </row>
    <row r="781">
      <c r="H781" s="17"/>
      <c r="I781" s="17"/>
      <c r="J781" s="17"/>
    </row>
    <row r="782">
      <c r="H782" s="17"/>
      <c r="I782" s="17"/>
      <c r="J782" s="17"/>
    </row>
    <row r="783">
      <c r="H783" s="17"/>
      <c r="I783" s="17"/>
      <c r="J783" s="17"/>
    </row>
    <row r="784">
      <c r="H784" s="17"/>
      <c r="I784" s="17"/>
      <c r="J784" s="17"/>
    </row>
    <row r="785">
      <c r="H785" s="17"/>
      <c r="I785" s="17"/>
      <c r="J785" s="17"/>
    </row>
    <row r="786">
      <c r="H786" s="17"/>
      <c r="I786" s="17"/>
      <c r="J786" s="17"/>
    </row>
    <row r="787">
      <c r="H787" s="17"/>
      <c r="I787" s="17"/>
      <c r="J787" s="17"/>
    </row>
    <row r="788">
      <c r="H788" s="17"/>
      <c r="I788" s="17"/>
      <c r="J788" s="17"/>
    </row>
    <row r="789">
      <c r="H789" s="17"/>
      <c r="I789" s="17"/>
      <c r="J789" s="17"/>
    </row>
    <row r="790">
      <c r="H790" s="17"/>
      <c r="I790" s="17"/>
      <c r="J790" s="17"/>
    </row>
    <row r="791">
      <c r="H791" s="17"/>
      <c r="I791" s="17"/>
      <c r="J791" s="17"/>
    </row>
    <row r="792">
      <c r="H792" s="17"/>
      <c r="I792" s="17"/>
      <c r="J792" s="17"/>
    </row>
    <row r="793">
      <c r="H793" s="17"/>
      <c r="I793" s="17"/>
      <c r="J793" s="17"/>
    </row>
    <row r="794">
      <c r="H794" s="17"/>
      <c r="I794" s="17"/>
      <c r="J794" s="17"/>
    </row>
    <row r="795">
      <c r="H795" s="17"/>
      <c r="I795" s="17"/>
      <c r="J795" s="17"/>
    </row>
    <row r="796">
      <c r="H796" s="17"/>
      <c r="I796" s="17"/>
      <c r="J796" s="17"/>
    </row>
    <row r="797">
      <c r="H797" s="17"/>
      <c r="I797" s="17"/>
      <c r="J797" s="17"/>
    </row>
    <row r="798">
      <c r="H798" s="17"/>
      <c r="I798" s="17"/>
      <c r="J798" s="17"/>
    </row>
    <row r="799">
      <c r="H799" s="17"/>
      <c r="I799" s="17"/>
      <c r="J799" s="17"/>
    </row>
    <row r="800">
      <c r="H800" s="17"/>
      <c r="I800" s="17"/>
      <c r="J800" s="17"/>
    </row>
    <row r="801">
      <c r="H801" s="17"/>
      <c r="I801" s="17"/>
      <c r="J801" s="17"/>
    </row>
    <row r="802">
      <c r="H802" s="17"/>
      <c r="I802" s="17"/>
      <c r="J802" s="17"/>
    </row>
    <row r="803">
      <c r="H803" s="17"/>
      <c r="I803" s="17"/>
      <c r="J803" s="17"/>
    </row>
    <row r="804">
      <c r="H804" s="17"/>
      <c r="I804" s="17"/>
      <c r="J804" s="17"/>
    </row>
    <row r="805">
      <c r="H805" s="17"/>
      <c r="I805" s="17"/>
      <c r="J805" s="17"/>
    </row>
    <row r="806">
      <c r="H806" s="17"/>
      <c r="I806" s="17"/>
      <c r="J806" s="17"/>
    </row>
    <row r="807">
      <c r="H807" s="17"/>
      <c r="I807" s="17"/>
      <c r="J807" s="17"/>
    </row>
    <row r="808">
      <c r="H808" s="17"/>
      <c r="I808" s="17"/>
      <c r="J808" s="17"/>
    </row>
    <row r="809">
      <c r="H809" s="17"/>
      <c r="I809" s="17"/>
      <c r="J809" s="17"/>
    </row>
    <row r="810">
      <c r="H810" s="17"/>
      <c r="I810" s="17"/>
      <c r="J810" s="17"/>
    </row>
    <row r="811">
      <c r="H811" s="17"/>
      <c r="I811" s="17"/>
      <c r="J811" s="17"/>
    </row>
    <row r="812">
      <c r="H812" s="17"/>
      <c r="I812" s="17"/>
      <c r="J812" s="17"/>
    </row>
    <row r="813">
      <c r="H813" s="17"/>
      <c r="I813" s="17"/>
      <c r="J813" s="17"/>
    </row>
    <row r="814">
      <c r="H814" s="17"/>
      <c r="I814" s="17"/>
      <c r="J814" s="17"/>
    </row>
    <row r="815">
      <c r="H815" s="17"/>
      <c r="I815" s="17"/>
      <c r="J815" s="17"/>
    </row>
    <row r="816">
      <c r="H816" s="17"/>
      <c r="I816" s="17"/>
      <c r="J816" s="17"/>
    </row>
    <row r="817">
      <c r="H817" s="17"/>
      <c r="I817" s="17"/>
      <c r="J817" s="17"/>
    </row>
    <row r="818">
      <c r="H818" s="17"/>
      <c r="I818" s="17"/>
      <c r="J818" s="17"/>
    </row>
    <row r="819">
      <c r="H819" s="17"/>
      <c r="I819" s="17"/>
      <c r="J819" s="17"/>
    </row>
    <row r="820">
      <c r="H820" s="17"/>
      <c r="I820" s="17"/>
      <c r="J820" s="17"/>
    </row>
    <row r="821">
      <c r="H821" s="17"/>
      <c r="I821" s="17"/>
      <c r="J821" s="17"/>
    </row>
    <row r="822">
      <c r="H822" s="17"/>
      <c r="I822" s="17"/>
      <c r="J822" s="17"/>
    </row>
    <row r="823">
      <c r="H823" s="17"/>
      <c r="I823" s="17"/>
      <c r="J823" s="17"/>
    </row>
    <row r="824">
      <c r="H824" s="17"/>
      <c r="I824" s="17"/>
      <c r="J824" s="17"/>
    </row>
    <row r="825">
      <c r="H825" s="17"/>
      <c r="I825" s="17"/>
      <c r="J825" s="17"/>
    </row>
    <row r="826">
      <c r="H826" s="17"/>
      <c r="I826" s="17"/>
      <c r="J826" s="17"/>
    </row>
    <row r="827">
      <c r="H827" s="17"/>
      <c r="I827" s="17"/>
      <c r="J827" s="17"/>
    </row>
    <row r="828">
      <c r="H828" s="17"/>
      <c r="I828" s="17"/>
      <c r="J828" s="17"/>
    </row>
    <row r="829">
      <c r="H829" s="17"/>
      <c r="I829" s="17"/>
      <c r="J829" s="17"/>
    </row>
    <row r="830">
      <c r="H830" s="17"/>
      <c r="I830" s="17"/>
      <c r="J830" s="17"/>
    </row>
    <row r="831">
      <c r="H831" s="17"/>
      <c r="I831" s="17"/>
      <c r="J831" s="17"/>
    </row>
    <row r="832">
      <c r="H832" s="17"/>
      <c r="I832" s="17"/>
      <c r="J832" s="17"/>
    </row>
    <row r="833">
      <c r="H833" s="17"/>
      <c r="I833" s="17"/>
      <c r="J833" s="17"/>
    </row>
    <row r="834">
      <c r="H834" s="17"/>
      <c r="I834" s="17"/>
      <c r="J834" s="17"/>
    </row>
    <row r="835">
      <c r="H835" s="17"/>
      <c r="I835" s="17"/>
      <c r="J835" s="17"/>
    </row>
    <row r="836">
      <c r="H836" s="17"/>
      <c r="I836" s="17"/>
      <c r="J836" s="17"/>
    </row>
    <row r="837">
      <c r="H837" s="17"/>
      <c r="I837" s="17"/>
      <c r="J837" s="17"/>
    </row>
    <row r="838">
      <c r="H838" s="17"/>
      <c r="I838" s="17"/>
      <c r="J838" s="17"/>
    </row>
    <row r="839">
      <c r="H839" s="17"/>
      <c r="I839" s="17"/>
      <c r="J839" s="17"/>
    </row>
    <row r="840">
      <c r="H840" s="17"/>
      <c r="I840" s="17"/>
      <c r="J840" s="17"/>
    </row>
    <row r="841">
      <c r="H841" s="17"/>
      <c r="I841" s="17"/>
      <c r="J841" s="17"/>
    </row>
    <row r="842">
      <c r="H842" s="17"/>
      <c r="I842" s="17"/>
      <c r="J842" s="17"/>
    </row>
    <row r="843">
      <c r="H843" s="17"/>
      <c r="I843" s="17"/>
      <c r="J843" s="17"/>
    </row>
    <row r="844">
      <c r="H844" s="17"/>
      <c r="I844" s="17"/>
      <c r="J844" s="17"/>
    </row>
    <row r="845">
      <c r="H845" s="17"/>
      <c r="I845" s="17"/>
      <c r="J845" s="17"/>
    </row>
    <row r="846">
      <c r="H846" s="17"/>
      <c r="I846" s="17"/>
      <c r="J846" s="17"/>
    </row>
    <row r="847">
      <c r="H847" s="17"/>
      <c r="I847" s="17"/>
      <c r="J847" s="17"/>
    </row>
    <row r="848">
      <c r="H848" s="17"/>
      <c r="I848" s="17"/>
      <c r="J848" s="17"/>
    </row>
    <row r="849">
      <c r="H849" s="17"/>
      <c r="I849" s="17"/>
      <c r="J849" s="17"/>
    </row>
    <row r="850">
      <c r="H850" s="17"/>
      <c r="I850" s="17"/>
      <c r="J850" s="17"/>
    </row>
    <row r="851">
      <c r="H851" s="17"/>
      <c r="I851" s="17"/>
      <c r="J851" s="17"/>
    </row>
    <row r="852">
      <c r="H852" s="17"/>
      <c r="I852" s="17"/>
      <c r="J852" s="17"/>
    </row>
    <row r="853">
      <c r="H853" s="17"/>
      <c r="I853" s="17"/>
      <c r="J853" s="17"/>
    </row>
    <row r="854">
      <c r="H854" s="17"/>
      <c r="I854" s="17"/>
      <c r="J854" s="17"/>
    </row>
    <row r="855">
      <c r="H855" s="17"/>
      <c r="I855" s="17"/>
      <c r="J855" s="17"/>
    </row>
    <row r="856">
      <c r="H856" s="17"/>
      <c r="I856" s="17"/>
      <c r="J856" s="17"/>
    </row>
    <row r="857">
      <c r="H857" s="17"/>
      <c r="I857" s="17"/>
      <c r="J857" s="17"/>
    </row>
    <row r="858">
      <c r="H858" s="17"/>
      <c r="I858" s="17"/>
      <c r="J858" s="17"/>
    </row>
    <row r="859">
      <c r="H859" s="17"/>
      <c r="I859" s="17"/>
      <c r="J859" s="17"/>
    </row>
    <row r="860">
      <c r="H860" s="17"/>
      <c r="I860" s="17"/>
      <c r="J860" s="17"/>
    </row>
    <row r="861">
      <c r="H861" s="17"/>
      <c r="I861" s="17"/>
      <c r="J861" s="17"/>
    </row>
    <row r="862">
      <c r="H862" s="17"/>
      <c r="I862" s="17"/>
      <c r="J862" s="17"/>
    </row>
    <row r="863">
      <c r="H863" s="17"/>
      <c r="I863" s="17"/>
      <c r="J863" s="17"/>
    </row>
    <row r="864">
      <c r="H864" s="17"/>
      <c r="I864" s="17"/>
      <c r="J864" s="17"/>
    </row>
    <row r="865">
      <c r="H865" s="17"/>
      <c r="I865" s="17"/>
      <c r="J865" s="17"/>
    </row>
    <row r="866">
      <c r="H866" s="17"/>
      <c r="I866" s="17"/>
      <c r="J866" s="17"/>
    </row>
    <row r="867">
      <c r="H867" s="17"/>
      <c r="I867" s="17"/>
      <c r="J867" s="17"/>
    </row>
    <row r="868">
      <c r="H868" s="17"/>
      <c r="I868" s="17"/>
      <c r="J868" s="17"/>
    </row>
    <row r="869">
      <c r="H869" s="17"/>
      <c r="I869" s="17"/>
      <c r="J869" s="17"/>
    </row>
    <row r="870">
      <c r="H870" s="17"/>
      <c r="I870" s="17"/>
      <c r="J870" s="17"/>
    </row>
    <row r="871">
      <c r="H871" s="17"/>
      <c r="I871" s="17"/>
      <c r="J871" s="17"/>
    </row>
    <row r="872">
      <c r="H872" s="17"/>
      <c r="I872" s="17"/>
      <c r="J872" s="17"/>
    </row>
    <row r="873">
      <c r="H873" s="17"/>
      <c r="I873" s="17"/>
      <c r="J873" s="17"/>
    </row>
    <row r="874">
      <c r="H874" s="17"/>
      <c r="I874" s="17"/>
      <c r="J874" s="17"/>
    </row>
    <row r="875">
      <c r="H875" s="17"/>
      <c r="I875" s="17"/>
      <c r="J875" s="17"/>
    </row>
    <row r="876">
      <c r="H876" s="17"/>
      <c r="I876" s="17"/>
      <c r="J876" s="17"/>
    </row>
    <row r="877">
      <c r="H877" s="17"/>
      <c r="I877" s="17"/>
      <c r="J877" s="17"/>
    </row>
    <row r="878">
      <c r="H878" s="17"/>
      <c r="I878" s="17"/>
      <c r="J878" s="17"/>
    </row>
    <row r="879">
      <c r="H879" s="17"/>
      <c r="I879" s="17"/>
      <c r="J879" s="17"/>
    </row>
    <row r="880">
      <c r="H880" s="17"/>
      <c r="I880" s="17"/>
      <c r="J880" s="17"/>
    </row>
    <row r="881">
      <c r="H881" s="17"/>
      <c r="I881" s="17"/>
      <c r="J881" s="17"/>
    </row>
    <row r="882">
      <c r="H882" s="17"/>
      <c r="I882" s="17"/>
      <c r="J882" s="17"/>
    </row>
    <row r="883">
      <c r="H883" s="17"/>
      <c r="I883" s="17"/>
      <c r="J883" s="17"/>
    </row>
    <row r="884">
      <c r="H884" s="17"/>
      <c r="I884" s="17"/>
      <c r="J884" s="17"/>
    </row>
    <row r="885">
      <c r="H885" s="17"/>
      <c r="I885" s="17"/>
      <c r="J885" s="17"/>
    </row>
    <row r="886">
      <c r="H886" s="17"/>
      <c r="I886" s="17"/>
      <c r="J886" s="17"/>
    </row>
    <row r="887">
      <c r="H887" s="17"/>
      <c r="I887" s="17"/>
      <c r="J887" s="17"/>
    </row>
    <row r="888">
      <c r="H888" s="17"/>
      <c r="I888" s="17"/>
      <c r="J888" s="17"/>
    </row>
    <row r="889">
      <c r="H889" s="17"/>
      <c r="I889" s="17"/>
      <c r="J889" s="17"/>
    </row>
    <row r="890">
      <c r="H890" s="17"/>
      <c r="I890" s="17"/>
      <c r="J890" s="17"/>
    </row>
    <row r="891">
      <c r="H891" s="17"/>
      <c r="I891" s="17"/>
      <c r="J891" s="17"/>
    </row>
    <row r="892">
      <c r="H892" s="17"/>
      <c r="I892" s="17"/>
      <c r="J892" s="17"/>
    </row>
    <row r="893">
      <c r="H893" s="17"/>
      <c r="I893" s="17"/>
      <c r="J893" s="17"/>
    </row>
    <row r="894">
      <c r="H894" s="17"/>
      <c r="I894" s="17"/>
      <c r="J894" s="17"/>
    </row>
    <row r="895">
      <c r="H895" s="17"/>
      <c r="I895" s="17"/>
      <c r="J895" s="17"/>
    </row>
    <row r="896">
      <c r="H896" s="17"/>
      <c r="I896" s="17"/>
      <c r="J896" s="17"/>
    </row>
    <row r="897">
      <c r="H897" s="17"/>
      <c r="I897" s="17"/>
      <c r="J897" s="17"/>
    </row>
    <row r="898">
      <c r="H898" s="17"/>
      <c r="I898" s="17"/>
      <c r="J898" s="17"/>
    </row>
    <row r="899">
      <c r="H899" s="17"/>
      <c r="I899" s="17"/>
      <c r="J899" s="17"/>
    </row>
    <row r="900">
      <c r="H900" s="17"/>
      <c r="I900" s="17"/>
      <c r="J900" s="17"/>
    </row>
    <row r="901">
      <c r="H901" s="17"/>
      <c r="I901" s="17"/>
      <c r="J901" s="17"/>
    </row>
    <row r="902">
      <c r="H902" s="17"/>
      <c r="I902" s="17"/>
      <c r="J902" s="17"/>
    </row>
    <row r="903">
      <c r="H903" s="17"/>
      <c r="I903" s="17"/>
      <c r="J903" s="17"/>
    </row>
    <row r="904">
      <c r="H904" s="17"/>
      <c r="I904" s="17"/>
      <c r="J904" s="17"/>
    </row>
    <row r="905">
      <c r="H905" s="17"/>
      <c r="I905" s="17"/>
      <c r="J905" s="17"/>
    </row>
    <row r="906">
      <c r="H906" s="17"/>
      <c r="I906" s="17"/>
      <c r="J906" s="17"/>
    </row>
    <row r="907">
      <c r="H907" s="17"/>
      <c r="I907" s="17"/>
      <c r="J907" s="17"/>
    </row>
    <row r="908">
      <c r="H908" s="17"/>
      <c r="I908" s="17"/>
      <c r="J908" s="17"/>
    </row>
    <row r="909">
      <c r="H909" s="17"/>
      <c r="I909" s="17"/>
      <c r="J909" s="17"/>
    </row>
    <row r="910">
      <c r="H910" s="17"/>
      <c r="I910" s="17"/>
      <c r="J910" s="17"/>
    </row>
    <row r="911">
      <c r="H911" s="17"/>
      <c r="I911" s="17"/>
      <c r="J911" s="17"/>
    </row>
    <row r="912">
      <c r="H912" s="17"/>
      <c r="I912" s="17"/>
      <c r="J912" s="17"/>
    </row>
    <row r="913">
      <c r="H913" s="17"/>
      <c r="I913" s="17"/>
      <c r="J913" s="17"/>
    </row>
    <row r="914">
      <c r="H914" s="17"/>
      <c r="I914" s="17"/>
      <c r="J914" s="17"/>
    </row>
    <row r="915">
      <c r="H915" s="17"/>
      <c r="I915" s="17"/>
      <c r="J915" s="17"/>
    </row>
    <row r="916">
      <c r="H916" s="17"/>
      <c r="I916" s="17"/>
      <c r="J916" s="17"/>
    </row>
    <row r="917">
      <c r="H917" s="17"/>
      <c r="I917" s="17"/>
      <c r="J917" s="17"/>
    </row>
    <row r="918">
      <c r="H918" s="17"/>
      <c r="I918" s="17"/>
      <c r="J918" s="17"/>
    </row>
    <row r="919">
      <c r="H919" s="17"/>
      <c r="I919" s="17"/>
      <c r="J919" s="17"/>
    </row>
    <row r="920">
      <c r="H920" s="17"/>
      <c r="I920" s="17"/>
      <c r="J920" s="17"/>
    </row>
    <row r="921">
      <c r="H921" s="17"/>
      <c r="I921" s="17"/>
      <c r="J921" s="17"/>
    </row>
    <row r="922">
      <c r="H922" s="17"/>
      <c r="I922" s="17"/>
      <c r="J922" s="17"/>
    </row>
    <row r="923">
      <c r="H923" s="17"/>
      <c r="I923" s="17"/>
      <c r="J923" s="17"/>
    </row>
    <row r="924">
      <c r="H924" s="17"/>
      <c r="I924" s="17"/>
      <c r="J924" s="17"/>
    </row>
    <row r="925">
      <c r="H925" s="17"/>
      <c r="I925" s="17"/>
      <c r="J925" s="17"/>
    </row>
    <row r="926">
      <c r="H926" s="17"/>
      <c r="I926" s="17"/>
      <c r="J926" s="17"/>
    </row>
    <row r="927">
      <c r="H927" s="17"/>
      <c r="I927" s="17"/>
      <c r="J927" s="17"/>
    </row>
    <row r="928">
      <c r="H928" s="17"/>
      <c r="I928" s="17"/>
      <c r="J928" s="17"/>
    </row>
    <row r="929">
      <c r="H929" s="17"/>
      <c r="I929" s="17"/>
      <c r="J929" s="17"/>
    </row>
    <row r="930">
      <c r="H930" s="17"/>
      <c r="I930" s="17"/>
      <c r="J930" s="17"/>
    </row>
    <row r="931">
      <c r="H931" s="17"/>
      <c r="I931" s="17"/>
      <c r="J931" s="17"/>
    </row>
    <row r="932">
      <c r="H932" s="17"/>
      <c r="I932" s="17"/>
      <c r="J932" s="17"/>
    </row>
    <row r="933">
      <c r="H933" s="17"/>
      <c r="I933" s="17"/>
      <c r="J933" s="17"/>
    </row>
    <row r="934">
      <c r="H934" s="17"/>
      <c r="I934" s="17"/>
      <c r="J934" s="17"/>
    </row>
    <row r="935">
      <c r="H935" s="17"/>
      <c r="I935" s="17"/>
      <c r="J935" s="17"/>
    </row>
    <row r="936">
      <c r="H936" s="17"/>
      <c r="I936" s="17"/>
      <c r="J936" s="17"/>
    </row>
    <row r="937">
      <c r="H937" s="17"/>
      <c r="I937" s="17"/>
      <c r="J937" s="17"/>
    </row>
    <row r="938">
      <c r="H938" s="17"/>
      <c r="I938" s="17"/>
      <c r="J938" s="17"/>
    </row>
    <row r="939">
      <c r="H939" s="17"/>
      <c r="I939" s="17"/>
      <c r="J939" s="17"/>
    </row>
    <row r="940">
      <c r="H940" s="17"/>
      <c r="I940" s="17"/>
      <c r="J940" s="17"/>
    </row>
    <row r="941">
      <c r="H941" s="17"/>
      <c r="I941" s="17"/>
      <c r="J941" s="17"/>
    </row>
    <row r="942">
      <c r="H942" s="17"/>
      <c r="I942" s="17"/>
      <c r="J942" s="17"/>
    </row>
    <row r="943">
      <c r="H943" s="17"/>
      <c r="I943" s="17"/>
      <c r="J943" s="17"/>
    </row>
    <row r="944">
      <c r="H944" s="17"/>
      <c r="I944" s="17"/>
      <c r="J944" s="17"/>
    </row>
    <row r="945">
      <c r="H945" s="17"/>
      <c r="I945" s="17"/>
      <c r="J945" s="17"/>
    </row>
    <row r="946">
      <c r="H946" s="17"/>
      <c r="I946" s="17"/>
      <c r="J946" s="17"/>
    </row>
    <row r="947">
      <c r="H947" s="17"/>
      <c r="I947" s="17"/>
      <c r="J947" s="17"/>
    </row>
    <row r="948">
      <c r="H948" s="17"/>
      <c r="I948" s="17"/>
      <c r="J948" s="17"/>
    </row>
    <row r="949">
      <c r="H949" s="17"/>
      <c r="I949" s="17"/>
      <c r="J949" s="17"/>
    </row>
    <row r="950">
      <c r="H950" s="17"/>
      <c r="I950" s="17"/>
      <c r="J950" s="17"/>
    </row>
    <row r="951">
      <c r="H951" s="17"/>
      <c r="I951" s="17"/>
      <c r="J951" s="17"/>
    </row>
    <row r="952">
      <c r="H952" s="17"/>
      <c r="I952" s="17"/>
      <c r="J952" s="17"/>
    </row>
    <row r="953">
      <c r="H953" s="17"/>
      <c r="I953" s="17"/>
      <c r="J953" s="17"/>
    </row>
    <row r="954">
      <c r="H954" s="17"/>
      <c r="I954" s="17"/>
      <c r="J954" s="17"/>
    </row>
    <row r="955">
      <c r="H955" s="17"/>
      <c r="I955" s="17"/>
      <c r="J955" s="17"/>
    </row>
    <row r="956">
      <c r="H956" s="17"/>
      <c r="I956" s="17"/>
      <c r="J956" s="17"/>
    </row>
    <row r="957">
      <c r="H957" s="17"/>
      <c r="I957" s="17"/>
      <c r="J957" s="17"/>
    </row>
    <row r="958">
      <c r="H958" s="17"/>
      <c r="I958" s="17"/>
      <c r="J958" s="17"/>
    </row>
    <row r="959">
      <c r="H959" s="17"/>
      <c r="I959" s="17"/>
      <c r="J959" s="17"/>
    </row>
    <row r="960">
      <c r="H960" s="17"/>
      <c r="I960" s="17"/>
      <c r="J960" s="17"/>
    </row>
    <row r="961">
      <c r="H961" s="17"/>
      <c r="I961" s="17"/>
      <c r="J961" s="17"/>
    </row>
    <row r="962">
      <c r="H962" s="17"/>
      <c r="I962" s="17"/>
      <c r="J962" s="17"/>
    </row>
    <row r="963">
      <c r="H963" s="17"/>
      <c r="I963" s="17"/>
      <c r="J963" s="17"/>
    </row>
    <row r="964">
      <c r="H964" s="17"/>
      <c r="I964" s="17"/>
      <c r="J964" s="17"/>
    </row>
    <row r="965">
      <c r="H965" s="17"/>
      <c r="I965" s="17"/>
      <c r="J965" s="17"/>
    </row>
    <row r="966">
      <c r="H966" s="17"/>
      <c r="I966" s="17"/>
      <c r="J966" s="17"/>
    </row>
    <row r="967">
      <c r="H967" s="17"/>
      <c r="I967" s="17"/>
      <c r="J967" s="17"/>
    </row>
    <row r="968">
      <c r="H968" s="17"/>
      <c r="I968" s="17"/>
      <c r="J968" s="17"/>
    </row>
    <row r="969">
      <c r="H969" s="17"/>
      <c r="I969" s="17"/>
      <c r="J969" s="17"/>
    </row>
    <row r="970">
      <c r="H970" s="17"/>
      <c r="I970" s="17"/>
      <c r="J970" s="17"/>
    </row>
    <row r="971">
      <c r="H971" s="17"/>
      <c r="I971" s="17"/>
      <c r="J971" s="17"/>
    </row>
    <row r="972">
      <c r="H972" s="17"/>
      <c r="I972" s="17"/>
      <c r="J972" s="17"/>
    </row>
    <row r="973">
      <c r="H973" s="17"/>
      <c r="I973" s="17"/>
      <c r="J973" s="17"/>
    </row>
    <row r="974">
      <c r="H974" s="17"/>
      <c r="I974" s="17"/>
      <c r="J974" s="17"/>
    </row>
    <row r="975">
      <c r="H975" s="17"/>
      <c r="I975" s="17"/>
      <c r="J975" s="17"/>
    </row>
    <row r="976">
      <c r="H976" s="17"/>
      <c r="I976" s="17"/>
      <c r="J976" s="17"/>
    </row>
    <row r="977">
      <c r="H977" s="17"/>
      <c r="I977" s="17"/>
      <c r="J977" s="17"/>
    </row>
    <row r="978">
      <c r="H978" s="17"/>
      <c r="I978" s="17"/>
      <c r="J978" s="17"/>
    </row>
    <row r="979">
      <c r="H979" s="17"/>
      <c r="I979" s="17"/>
      <c r="J979" s="17"/>
    </row>
    <row r="980">
      <c r="H980" s="17"/>
      <c r="I980" s="17"/>
      <c r="J980" s="17"/>
    </row>
    <row r="981">
      <c r="H981" s="17"/>
      <c r="I981" s="17"/>
      <c r="J981" s="17"/>
    </row>
    <row r="982">
      <c r="H982" s="17"/>
      <c r="I982" s="17"/>
      <c r="J982" s="17"/>
    </row>
    <row r="983">
      <c r="H983" s="17"/>
      <c r="I983" s="17"/>
      <c r="J983" s="17"/>
    </row>
    <row r="984">
      <c r="H984" s="17"/>
      <c r="I984" s="17"/>
      <c r="J984" s="17"/>
    </row>
    <row r="985">
      <c r="H985" s="17"/>
      <c r="I985" s="17"/>
      <c r="J985" s="17"/>
    </row>
    <row r="986">
      <c r="H986" s="17"/>
      <c r="I986" s="17"/>
      <c r="J986" s="17"/>
    </row>
    <row r="987">
      <c r="H987" s="17"/>
      <c r="I987" s="17"/>
      <c r="J987" s="17"/>
    </row>
    <row r="988">
      <c r="H988" s="17"/>
      <c r="I988" s="17"/>
      <c r="J988" s="17"/>
    </row>
    <row r="989">
      <c r="H989" s="17"/>
      <c r="I989" s="17"/>
      <c r="J989" s="17"/>
    </row>
    <row r="990">
      <c r="H990" s="17"/>
      <c r="I990" s="17"/>
      <c r="J990" s="17"/>
    </row>
    <row r="991">
      <c r="H991" s="17"/>
      <c r="I991" s="17"/>
      <c r="J991" s="17"/>
    </row>
    <row r="992">
      <c r="H992" s="17"/>
      <c r="I992" s="17"/>
      <c r="J992" s="17"/>
    </row>
    <row r="993">
      <c r="H993" s="17"/>
      <c r="I993" s="17"/>
      <c r="J993" s="17"/>
    </row>
    <row r="994">
      <c r="H994" s="17"/>
      <c r="I994" s="17"/>
      <c r="J994" s="17"/>
    </row>
    <row r="995">
      <c r="H995" s="17"/>
      <c r="I995" s="17"/>
      <c r="J995" s="17"/>
    </row>
    <row r="996">
      <c r="H996" s="17"/>
      <c r="I996" s="17"/>
      <c r="J996" s="17"/>
    </row>
    <row r="997">
      <c r="H997" s="17"/>
      <c r="I997" s="17"/>
      <c r="J997" s="17"/>
    </row>
    <row r="998">
      <c r="H998" s="17"/>
      <c r="I998" s="17"/>
      <c r="J998" s="17"/>
    </row>
    <row r="999">
      <c r="H999" s="17"/>
      <c r="I999" s="17"/>
      <c r="J999" s="17"/>
    </row>
    <row r="1000">
      <c r="H1000" s="17"/>
      <c r="I1000" s="17"/>
      <c r="J1000" s="17"/>
    </row>
  </sheetData>
  <hyperlinks>
    <hyperlink r:id="rId1" ref="J2"/>
    <hyperlink r:id="rId2" ref="J3"/>
    <hyperlink r:id="rId3" ref="J4"/>
    <hyperlink r:id="rId4" ref="B5"/>
    <hyperlink r:id="rId5" ref="J5"/>
    <hyperlink r:id="rId6" ref="J6"/>
    <hyperlink r:id="rId7" ref="J7"/>
    <hyperlink r:id="rId8" ref="J8"/>
    <hyperlink r:id="rId9" ref="J9"/>
    <hyperlink r:id="rId10" ref="J10"/>
    <hyperlink r:id="rId11" ref="J11"/>
  </hyperlinks>
  <drawing r:id="rId1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10</v>
      </c>
      <c r="B2" s="18" t="s">
        <v>81</v>
      </c>
      <c r="C2" s="18">
        <v>0.0</v>
      </c>
      <c r="D2" s="18" t="s">
        <v>82</v>
      </c>
      <c r="E2" s="18" t="s">
        <v>83</v>
      </c>
      <c r="F2" s="18" t="s">
        <v>84</v>
      </c>
    </row>
    <row r="3">
      <c r="A3" s="18" t="s">
        <v>10</v>
      </c>
      <c r="B3" s="18" t="s">
        <v>85</v>
      </c>
      <c r="C3" s="18">
        <v>0.0</v>
      </c>
      <c r="D3" s="18" t="s">
        <v>86</v>
      </c>
      <c r="E3" s="18" t="s">
        <v>87</v>
      </c>
      <c r="F3" s="18" t="s">
        <v>84</v>
      </c>
    </row>
    <row r="4">
      <c r="A4" s="18" t="s">
        <v>10</v>
      </c>
      <c r="B4" s="18" t="s">
        <v>88</v>
      </c>
      <c r="C4" s="18">
        <v>0.0</v>
      </c>
      <c r="D4" s="18" t="s">
        <v>89</v>
      </c>
      <c r="E4" s="18" t="s">
        <v>90</v>
      </c>
      <c r="F4" s="18" t="s">
        <v>84</v>
      </c>
    </row>
    <row r="5">
      <c r="A5" s="18" t="s">
        <v>10</v>
      </c>
      <c r="B5" s="18" t="s">
        <v>91</v>
      </c>
      <c r="C5" s="18">
        <v>0.0</v>
      </c>
      <c r="D5" s="18" t="s">
        <v>92</v>
      </c>
      <c r="E5" s="18" t="s">
        <v>93</v>
      </c>
      <c r="F5" s="18" t="s">
        <v>84</v>
      </c>
    </row>
    <row r="6">
      <c r="A6" s="18" t="s">
        <v>10</v>
      </c>
      <c r="B6" s="18" t="s">
        <v>94</v>
      </c>
      <c r="C6" s="18">
        <v>0.0</v>
      </c>
      <c r="D6" s="18" t="s">
        <v>95</v>
      </c>
      <c r="E6" s="18" t="s">
        <v>96</v>
      </c>
      <c r="F6" s="18" t="s">
        <v>84</v>
      </c>
    </row>
    <row r="7">
      <c r="A7" s="18" t="s">
        <v>10</v>
      </c>
      <c r="B7" s="18" t="s">
        <v>97</v>
      </c>
      <c r="C7" s="18">
        <v>0.0</v>
      </c>
      <c r="D7" s="18" t="s">
        <v>98</v>
      </c>
      <c r="E7" s="18" t="s">
        <v>99</v>
      </c>
      <c r="F7" s="18" t="s">
        <v>84</v>
      </c>
    </row>
    <row r="8">
      <c r="A8" s="18" t="s">
        <v>10</v>
      </c>
      <c r="B8" s="18" t="s">
        <v>97</v>
      </c>
      <c r="C8" s="18">
        <v>0.0</v>
      </c>
      <c r="D8" s="18" t="s">
        <v>100</v>
      </c>
      <c r="E8" s="18" t="s">
        <v>99</v>
      </c>
      <c r="F8" s="18" t="s">
        <v>84</v>
      </c>
    </row>
    <row r="9">
      <c r="A9" s="18" t="s">
        <v>10</v>
      </c>
      <c r="B9" s="18" t="s">
        <v>101</v>
      </c>
      <c r="C9" s="18">
        <v>0.0</v>
      </c>
      <c r="D9" s="18" t="s">
        <v>102</v>
      </c>
      <c r="E9" s="18" t="s">
        <v>103</v>
      </c>
      <c r="F9" s="18" t="s">
        <v>84</v>
      </c>
    </row>
    <row r="10">
      <c r="A10" s="18" t="s">
        <v>10</v>
      </c>
      <c r="B10" s="18" t="s">
        <v>104</v>
      </c>
      <c r="C10" s="18">
        <v>0.0</v>
      </c>
      <c r="D10" s="18" t="s">
        <v>105</v>
      </c>
      <c r="E10" s="18" t="s">
        <v>106</v>
      </c>
      <c r="F10" s="18" t="s">
        <v>84</v>
      </c>
    </row>
    <row r="11">
      <c r="A11" s="18" t="s">
        <v>10</v>
      </c>
      <c r="B11" s="18" t="s">
        <v>107</v>
      </c>
      <c r="C11" s="18">
        <v>0.0</v>
      </c>
      <c r="D11" s="18" t="s">
        <v>108</v>
      </c>
      <c r="E11" s="18" t="s">
        <v>109</v>
      </c>
      <c r="F11" s="18" t="s">
        <v>84</v>
      </c>
    </row>
    <row r="12">
      <c r="A12" s="18" t="s">
        <v>10</v>
      </c>
      <c r="B12" s="18" t="s">
        <v>110</v>
      </c>
      <c r="C12" s="18">
        <v>0.0</v>
      </c>
      <c r="D12" s="18" t="s">
        <v>111</v>
      </c>
      <c r="E12" s="18" t="s">
        <v>112</v>
      </c>
      <c r="F12" s="18" t="s">
        <v>84</v>
      </c>
    </row>
    <row r="13">
      <c r="A13" s="18" t="s">
        <v>10</v>
      </c>
      <c r="B13" s="18" t="s">
        <v>113</v>
      </c>
      <c r="C13" s="18">
        <v>0.0</v>
      </c>
      <c r="D13" s="18" t="s">
        <v>114</v>
      </c>
      <c r="E13" s="18" t="s">
        <v>115</v>
      </c>
      <c r="F13" s="18" t="s">
        <v>84</v>
      </c>
    </row>
    <row r="14">
      <c r="A14" s="18" t="s">
        <v>10</v>
      </c>
      <c r="B14" s="18" t="s">
        <v>116</v>
      </c>
      <c r="C14" s="18">
        <v>0.0</v>
      </c>
      <c r="D14" s="18" t="s">
        <v>117</v>
      </c>
      <c r="E14" s="18" t="s">
        <v>118</v>
      </c>
      <c r="F14" s="18" t="s">
        <v>84</v>
      </c>
    </row>
    <row r="15">
      <c r="A15" s="18" t="s">
        <v>10</v>
      </c>
      <c r="B15" s="18" t="s">
        <v>119</v>
      </c>
      <c r="C15" s="18">
        <v>0.0</v>
      </c>
      <c r="D15" s="18" t="s">
        <v>120</v>
      </c>
      <c r="E15" s="18" t="s">
        <v>121</v>
      </c>
      <c r="F15" s="18" t="s">
        <v>84</v>
      </c>
    </row>
    <row r="16">
      <c r="A16" s="18" t="s">
        <v>10</v>
      </c>
      <c r="B16" s="18" t="s">
        <v>122</v>
      </c>
      <c r="C16" s="18">
        <v>0.0</v>
      </c>
      <c r="D16" s="18" t="s">
        <v>123</v>
      </c>
      <c r="E16" s="18" t="s">
        <v>124</v>
      </c>
      <c r="F16" s="18" t="s">
        <v>84</v>
      </c>
    </row>
    <row r="17">
      <c r="A17" s="18" t="s">
        <v>10</v>
      </c>
      <c r="B17" s="18" t="s">
        <v>125</v>
      </c>
      <c r="C17" s="18">
        <v>0.0</v>
      </c>
      <c r="D17" s="18" t="s">
        <v>126</v>
      </c>
      <c r="E17" s="18" t="s">
        <v>127</v>
      </c>
      <c r="F17" s="18" t="s">
        <v>84</v>
      </c>
    </row>
    <row r="18">
      <c r="A18" s="18" t="s">
        <v>10</v>
      </c>
      <c r="B18" s="18" t="s">
        <v>128</v>
      </c>
      <c r="C18" s="18">
        <v>0.0</v>
      </c>
      <c r="D18" s="18" t="s">
        <v>129</v>
      </c>
      <c r="E18" s="18" t="s">
        <v>130</v>
      </c>
      <c r="F18" s="18" t="s">
        <v>84</v>
      </c>
    </row>
    <row r="19">
      <c r="A19" s="18" t="s">
        <v>10</v>
      </c>
      <c r="B19" s="18" t="s">
        <v>131</v>
      </c>
      <c r="C19" s="18">
        <v>0.0</v>
      </c>
      <c r="D19" s="18" t="s">
        <v>132</v>
      </c>
      <c r="E19" s="18" t="s">
        <v>133</v>
      </c>
      <c r="F19" s="18" t="s">
        <v>84</v>
      </c>
    </row>
    <row r="20">
      <c r="A20" s="18" t="s">
        <v>10</v>
      </c>
      <c r="B20" s="18" t="s">
        <v>134</v>
      </c>
      <c r="C20" s="18">
        <v>0.0</v>
      </c>
      <c r="D20" s="18" t="s">
        <v>135</v>
      </c>
      <c r="E20" s="18" t="s">
        <v>136</v>
      </c>
      <c r="F20" s="18" t="s">
        <v>84</v>
      </c>
    </row>
    <row r="21">
      <c r="A21" s="18" t="s">
        <v>10</v>
      </c>
      <c r="B21" s="18" t="s">
        <v>137</v>
      </c>
      <c r="C21" s="18">
        <v>0.0</v>
      </c>
      <c r="D21" s="18" t="s">
        <v>138</v>
      </c>
      <c r="E21" s="18" t="s">
        <v>139</v>
      </c>
      <c r="F21" s="18" t="s">
        <v>84</v>
      </c>
    </row>
    <row r="22">
      <c r="A22" s="18" t="s">
        <v>10</v>
      </c>
      <c r="B22" s="18" t="s">
        <v>140</v>
      </c>
      <c r="C22" s="18">
        <v>0.0</v>
      </c>
      <c r="D22" s="18" t="s">
        <v>141</v>
      </c>
      <c r="E22" s="18" t="s">
        <v>142</v>
      </c>
      <c r="F22" s="18" t="s">
        <v>84</v>
      </c>
    </row>
    <row r="23">
      <c r="A23" s="18" t="s">
        <v>10</v>
      </c>
      <c r="B23" s="18" t="s">
        <v>143</v>
      </c>
      <c r="C23" s="18">
        <v>0.0</v>
      </c>
      <c r="D23" s="18" t="s">
        <v>144</v>
      </c>
      <c r="E23" s="18" t="s">
        <v>145</v>
      </c>
      <c r="F23" s="18" t="s">
        <v>84</v>
      </c>
    </row>
    <row r="24">
      <c r="A24" s="18" t="s">
        <v>10</v>
      </c>
      <c r="B24" s="18" t="s">
        <v>146</v>
      </c>
      <c r="C24" s="18">
        <v>0.0</v>
      </c>
      <c r="D24" s="18" t="s">
        <v>147</v>
      </c>
      <c r="E24" s="18" t="s">
        <v>148</v>
      </c>
      <c r="F24" s="18" t="s">
        <v>84</v>
      </c>
    </row>
    <row r="25">
      <c r="A25" s="18" t="s">
        <v>10</v>
      </c>
      <c r="B25" s="18" t="s">
        <v>149</v>
      </c>
      <c r="C25" s="18">
        <v>0.0</v>
      </c>
      <c r="D25" s="18" t="s">
        <v>150</v>
      </c>
      <c r="E25" s="18" t="s">
        <v>151</v>
      </c>
      <c r="F25" s="18" t="s">
        <v>84</v>
      </c>
    </row>
    <row r="26">
      <c r="A26" s="18" t="s">
        <v>10</v>
      </c>
      <c r="B26" s="18" t="s">
        <v>149</v>
      </c>
      <c r="C26" s="18">
        <v>0.0</v>
      </c>
      <c r="D26" s="18" t="s">
        <v>152</v>
      </c>
      <c r="E26" s="18" t="s">
        <v>153</v>
      </c>
      <c r="F26" s="18" t="s">
        <v>84</v>
      </c>
    </row>
    <row r="27">
      <c r="A27" s="18" t="s">
        <v>10</v>
      </c>
      <c r="B27" s="18" t="s">
        <v>154</v>
      </c>
      <c r="C27" s="18">
        <v>0.0</v>
      </c>
      <c r="D27" s="18" t="s">
        <v>155</v>
      </c>
      <c r="E27" s="18" t="s">
        <v>156</v>
      </c>
      <c r="F27" s="18" t="s">
        <v>84</v>
      </c>
    </row>
    <row r="28">
      <c r="A28" s="18" t="s">
        <v>10</v>
      </c>
      <c r="B28" s="18" t="s">
        <v>157</v>
      </c>
      <c r="C28" s="18">
        <v>1.0</v>
      </c>
      <c r="D28" s="18" t="s">
        <v>158</v>
      </c>
      <c r="E28" s="18" t="s">
        <v>159</v>
      </c>
      <c r="F28" s="18" t="s">
        <v>84</v>
      </c>
    </row>
    <row r="29">
      <c r="A29" s="18" t="s">
        <v>10</v>
      </c>
      <c r="B29" s="18" t="s">
        <v>160</v>
      </c>
      <c r="C29" s="18">
        <v>0.0</v>
      </c>
      <c r="D29" s="18" t="s">
        <v>161</v>
      </c>
      <c r="E29" s="18" t="s">
        <v>162</v>
      </c>
      <c r="F29" s="18" t="s">
        <v>84</v>
      </c>
    </row>
    <row r="30">
      <c r="A30" s="18" t="s">
        <v>10</v>
      </c>
      <c r="B30" s="18" t="s">
        <v>163</v>
      </c>
      <c r="C30" s="18">
        <v>0.0</v>
      </c>
      <c r="D30" s="18" t="s">
        <v>164</v>
      </c>
      <c r="E30" s="18" t="s">
        <v>165</v>
      </c>
      <c r="F30" s="18" t="s">
        <v>84</v>
      </c>
    </row>
    <row r="31">
      <c r="A31" s="18" t="s">
        <v>10</v>
      </c>
      <c r="B31" s="18" t="s">
        <v>166</v>
      </c>
      <c r="C31" s="18">
        <v>0.0</v>
      </c>
      <c r="D31" s="18" t="s">
        <v>167</v>
      </c>
      <c r="E31" s="18" t="s">
        <v>168</v>
      </c>
      <c r="F31" s="18" t="s">
        <v>84</v>
      </c>
    </row>
    <row r="32">
      <c r="A32" s="18" t="s">
        <v>10</v>
      </c>
      <c r="B32" s="18" t="s">
        <v>169</v>
      </c>
      <c r="C32" s="18">
        <v>0.0</v>
      </c>
      <c r="D32" s="18" t="s">
        <v>170</v>
      </c>
      <c r="E32" s="18" t="s">
        <v>171</v>
      </c>
      <c r="F32" s="18" t="s">
        <v>84</v>
      </c>
    </row>
    <row r="33">
      <c r="A33" s="18" t="s">
        <v>10</v>
      </c>
      <c r="B33" s="18" t="s">
        <v>172</v>
      </c>
      <c r="C33" s="18">
        <v>0.0</v>
      </c>
      <c r="D33" s="18" t="s">
        <v>173</v>
      </c>
      <c r="E33" s="18" t="s">
        <v>174</v>
      </c>
      <c r="F33" s="18" t="s">
        <v>84</v>
      </c>
    </row>
    <row r="34">
      <c r="A34" s="18" t="s">
        <v>10</v>
      </c>
      <c r="B34" s="18" t="s">
        <v>175</v>
      </c>
      <c r="C34" s="18">
        <v>0.0</v>
      </c>
      <c r="D34" s="18" t="s">
        <v>176</v>
      </c>
      <c r="E34" s="18" t="s">
        <v>177</v>
      </c>
      <c r="F34" s="18" t="s">
        <v>84</v>
      </c>
    </row>
    <row r="35">
      <c r="A35" s="18" t="s">
        <v>10</v>
      </c>
      <c r="B35" s="18" t="s">
        <v>178</v>
      </c>
      <c r="C35" s="18">
        <v>0.0</v>
      </c>
      <c r="D35" s="18" t="s">
        <v>179</v>
      </c>
      <c r="E35" s="18" t="s">
        <v>180</v>
      </c>
      <c r="F35" s="18" t="s">
        <v>84</v>
      </c>
    </row>
    <row r="36">
      <c r="A36" s="18" t="s">
        <v>10</v>
      </c>
      <c r="B36" s="18" t="s">
        <v>181</v>
      </c>
      <c r="C36" s="18">
        <v>0.0</v>
      </c>
      <c r="D36" s="18" t="s">
        <v>182</v>
      </c>
      <c r="E36" s="18" t="s">
        <v>183</v>
      </c>
      <c r="F36" s="18" t="s">
        <v>84</v>
      </c>
    </row>
    <row r="37">
      <c r="A37" s="18" t="s">
        <v>10</v>
      </c>
      <c r="B37" s="18" t="s">
        <v>184</v>
      </c>
      <c r="C37" s="18">
        <v>0.0</v>
      </c>
      <c r="D37" s="18" t="s">
        <v>185</v>
      </c>
      <c r="E37" s="18" t="s">
        <v>186</v>
      </c>
      <c r="F37" s="18" t="s">
        <v>84</v>
      </c>
    </row>
    <row r="38">
      <c r="A38" s="18" t="s">
        <v>10</v>
      </c>
      <c r="B38" s="18" t="s">
        <v>187</v>
      </c>
      <c r="C38" s="18">
        <v>0.0</v>
      </c>
      <c r="D38" s="18" t="s">
        <v>188</v>
      </c>
      <c r="E38" s="18" t="s">
        <v>189</v>
      </c>
      <c r="F38" s="18" t="s">
        <v>84</v>
      </c>
    </row>
    <row r="39">
      <c r="A39" s="18" t="s">
        <v>10</v>
      </c>
      <c r="B39" s="18" t="s">
        <v>190</v>
      </c>
      <c r="C39" s="18">
        <v>0.0</v>
      </c>
      <c r="D39" s="18" t="s">
        <v>191</v>
      </c>
      <c r="E39" s="18" t="s">
        <v>192</v>
      </c>
      <c r="F39" s="18" t="s">
        <v>84</v>
      </c>
    </row>
    <row r="40">
      <c r="A40" s="18" t="s">
        <v>10</v>
      </c>
      <c r="B40" s="18" t="s">
        <v>193</v>
      </c>
      <c r="C40" s="18">
        <v>0.0</v>
      </c>
      <c r="D40" s="18" t="s">
        <v>194</v>
      </c>
      <c r="E40" s="18" t="s">
        <v>195</v>
      </c>
      <c r="F40" s="18" t="s">
        <v>84</v>
      </c>
    </row>
    <row r="41">
      <c r="A41" s="18" t="s">
        <v>10</v>
      </c>
      <c r="B41" s="18" t="s">
        <v>196</v>
      </c>
      <c r="C41" s="18">
        <v>0.0</v>
      </c>
      <c r="D41" s="18" t="s">
        <v>197</v>
      </c>
      <c r="E41" s="18" t="s">
        <v>198</v>
      </c>
      <c r="F41" s="18" t="s">
        <v>84</v>
      </c>
    </row>
    <row r="42">
      <c r="A42" s="18" t="s">
        <v>10</v>
      </c>
      <c r="B42" s="18" t="s">
        <v>199</v>
      </c>
      <c r="C42" s="18">
        <v>0.0</v>
      </c>
      <c r="D42" s="18" t="s">
        <v>200</v>
      </c>
      <c r="E42" s="18" t="s">
        <v>201</v>
      </c>
      <c r="F42" s="18" t="s">
        <v>84</v>
      </c>
    </row>
    <row r="43">
      <c r="A43" s="18" t="s">
        <v>10</v>
      </c>
      <c r="B43" s="18" t="s">
        <v>202</v>
      </c>
      <c r="C43" s="18">
        <v>0.0</v>
      </c>
      <c r="D43" s="18" t="s">
        <v>203</v>
      </c>
      <c r="E43" s="18" t="s">
        <v>204</v>
      </c>
      <c r="F43" s="18" t="s">
        <v>84</v>
      </c>
    </row>
    <row r="44">
      <c r="A44" s="18" t="s">
        <v>10</v>
      </c>
      <c r="B44" s="18" t="s">
        <v>205</v>
      </c>
      <c r="C44" s="18">
        <v>0.0</v>
      </c>
      <c r="D44" s="18" t="s">
        <v>206</v>
      </c>
      <c r="E44" s="18" t="s">
        <v>207</v>
      </c>
      <c r="F44" s="18" t="s">
        <v>84</v>
      </c>
    </row>
    <row r="45">
      <c r="A45" s="18" t="s">
        <v>10</v>
      </c>
      <c r="B45" s="18" t="s">
        <v>208</v>
      </c>
      <c r="C45" s="18">
        <v>0.0</v>
      </c>
      <c r="D45" s="18" t="s">
        <v>209</v>
      </c>
      <c r="E45" s="18" t="s">
        <v>210</v>
      </c>
      <c r="F45" s="18" t="s">
        <v>84</v>
      </c>
    </row>
    <row r="46">
      <c r="A46" s="18" t="s">
        <v>10</v>
      </c>
      <c r="B46" s="18" t="s">
        <v>211</v>
      </c>
      <c r="C46" s="18">
        <v>0.0</v>
      </c>
      <c r="D46" s="18" t="s">
        <v>212</v>
      </c>
      <c r="E46" s="18" t="s">
        <v>213</v>
      </c>
      <c r="F46" s="18" t="s">
        <v>84</v>
      </c>
    </row>
    <row r="47">
      <c r="A47" s="18" t="s">
        <v>10</v>
      </c>
      <c r="B47" s="18" t="s">
        <v>214</v>
      </c>
      <c r="C47" s="18">
        <v>0.0</v>
      </c>
      <c r="D47" s="18" t="s">
        <v>215</v>
      </c>
      <c r="E47" s="18" t="s">
        <v>216</v>
      </c>
      <c r="F47" s="18" t="s">
        <v>84</v>
      </c>
    </row>
    <row r="48">
      <c r="A48" s="18" t="s">
        <v>10</v>
      </c>
      <c r="B48" s="18" t="s">
        <v>217</v>
      </c>
      <c r="C48" s="18">
        <v>0.0</v>
      </c>
      <c r="D48" s="18" t="s">
        <v>218</v>
      </c>
      <c r="E48" s="18" t="s">
        <v>219</v>
      </c>
      <c r="F48" s="18" t="s">
        <v>84</v>
      </c>
    </row>
    <row r="49">
      <c r="A49" s="18" t="s">
        <v>10</v>
      </c>
      <c r="B49" s="18" t="s">
        <v>220</v>
      </c>
      <c r="C49" s="18">
        <v>0.0</v>
      </c>
      <c r="D49" s="18" t="s">
        <v>221</v>
      </c>
      <c r="E49" s="18" t="s">
        <v>222</v>
      </c>
      <c r="F49" s="18" t="s">
        <v>84</v>
      </c>
    </row>
    <row r="50">
      <c r="A50" s="18" t="s">
        <v>10</v>
      </c>
      <c r="B50" s="18" t="s">
        <v>223</v>
      </c>
      <c r="C50" s="18">
        <v>1.0</v>
      </c>
      <c r="D50" s="18" t="s">
        <v>224</v>
      </c>
      <c r="E50" s="18" t="s">
        <v>225</v>
      </c>
      <c r="F50" s="18" t="s">
        <v>84</v>
      </c>
    </row>
    <row r="51">
      <c r="A51" s="18" t="s">
        <v>10</v>
      </c>
      <c r="B51" s="18" t="s">
        <v>226</v>
      </c>
      <c r="C51" s="18">
        <v>0.0</v>
      </c>
      <c r="D51" s="18" t="s">
        <v>227</v>
      </c>
      <c r="E51" s="18" t="s">
        <v>228</v>
      </c>
      <c r="F51" s="18" t="s">
        <v>84</v>
      </c>
    </row>
    <row r="52">
      <c r="A52" s="18" t="s">
        <v>10</v>
      </c>
      <c r="B52" s="18" t="s">
        <v>229</v>
      </c>
      <c r="C52" s="18">
        <v>0.0</v>
      </c>
      <c r="D52" s="18" t="s">
        <v>230</v>
      </c>
      <c r="E52" s="18" t="s">
        <v>231</v>
      </c>
      <c r="F52" s="18" t="s">
        <v>84</v>
      </c>
    </row>
    <row r="53">
      <c r="A53" s="18" t="s">
        <v>10</v>
      </c>
      <c r="B53" s="18" t="s">
        <v>232</v>
      </c>
      <c r="C53" s="18">
        <v>0.0</v>
      </c>
      <c r="D53" s="18" t="s">
        <v>233</v>
      </c>
      <c r="E53" s="18" t="s">
        <v>234</v>
      </c>
      <c r="F53" s="18" t="s">
        <v>84</v>
      </c>
    </row>
    <row r="54">
      <c r="A54" s="18" t="s">
        <v>10</v>
      </c>
      <c r="B54" s="18" t="s">
        <v>235</v>
      </c>
      <c r="C54" s="18">
        <v>1.0</v>
      </c>
      <c r="D54" s="18" t="s">
        <v>236</v>
      </c>
      <c r="E54" s="18" t="s">
        <v>237</v>
      </c>
      <c r="F54" s="18" t="s">
        <v>84</v>
      </c>
    </row>
    <row r="55">
      <c r="A55" s="18" t="s">
        <v>10</v>
      </c>
      <c r="B55" s="18" t="s">
        <v>238</v>
      </c>
      <c r="C55" s="18">
        <v>0.0</v>
      </c>
      <c r="D55" s="18" t="s">
        <v>239</v>
      </c>
      <c r="E55" s="18" t="s">
        <v>240</v>
      </c>
      <c r="F55" s="18" t="s">
        <v>84</v>
      </c>
    </row>
    <row r="56">
      <c r="A56" s="18" t="s">
        <v>10</v>
      </c>
      <c r="B56" s="18" t="s">
        <v>241</v>
      </c>
      <c r="C56" s="18">
        <v>0.0</v>
      </c>
      <c r="D56" s="18" t="s">
        <v>242</v>
      </c>
      <c r="E56" s="18" t="s">
        <v>243</v>
      </c>
      <c r="F56" s="18" t="s">
        <v>84</v>
      </c>
    </row>
    <row r="57">
      <c r="A57" s="18" t="s">
        <v>10</v>
      </c>
      <c r="B57" s="18" t="s">
        <v>244</v>
      </c>
      <c r="C57" s="18">
        <v>0.0</v>
      </c>
      <c r="D57" s="18" t="s">
        <v>245</v>
      </c>
      <c r="E57" s="18" t="s">
        <v>246</v>
      </c>
      <c r="F57" s="18" t="s">
        <v>84</v>
      </c>
    </row>
    <row r="58">
      <c r="A58" s="18" t="s">
        <v>10</v>
      </c>
      <c r="B58" s="18" t="s">
        <v>247</v>
      </c>
      <c r="C58" s="18">
        <v>1.0</v>
      </c>
      <c r="D58" s="18" t="s">
        <v>248</v>
      </c>
      <c r="E58" s="18" t="s">
        <v>249</v>
      </c>
      <c r="F58" s="18" t="s">
        <v>84</v>
      </c>
    </row>
    <row r="59">
      <c r="A59" s="18" t="s">
        <v>10</v>
      </c>
      <c r="B59" s="18" t="s">
        <v>250</v>
      </c>
      <c r="C59" s="18">
        <v>0.0</v>
      </c>
      <c r="D59" s="18" t="s">
        <v>251</v>
      </c>
      <c r="E59" s="18" t="s">
        <v>252</v>
      </c>
      <c r="F59" s="18" t="s">
        <v>84</v>
      </c>
    </row>
    <row r="60">
      <c r="A60" s="18" t="s">
        <v>10</v>
      </c>
      <c r="B60" s="18" t="s">
        <v>253</v>
      </c>
      <c r="C60" s="18">
        <v>0.0</v>
      </c>
      <c r="D60" s="18" t="s">
        <v>254</v>
      </c>
      <c r="E60" s="18" t="s">
        <v>255</v>
      </c>
      <c r="F60" s="18" t="s">
        <v>84</v>
      </c>
    </row>
    <row r="61">
      <c r="A61" s="18" t="s">
        <v>10</v>
      </c>
      <c r="B61" s="18" t="s">
        <v>256</v>
      </c>
      <c r="C61" s="18">
        <v>0.0</v>
      </c>
      <c r="D61" s="18" t="s">
        <v>257</v>
      </c>
      <c r="E61" s="18" t="s">
        <v>258</v>
      </c>
      <c r="F61" s="18" t="s">
        <v>84</v>
      </c>
    </row>
    <row r="62">
      <c r="A62" s="18" t="s">
        <v>10</v>
      </c>
      <c r="B62" s="18" t="s">
        <v>259</v>
      </c>
      <c r="C62" s="18">
        <v>0.0</v>
      </c>
      <c r="D62" s="18" t="s">
        <v>260</v>
      </c>
      <c r="E62" s="18" t="s">
        <v>261</v>
      </c>
      <c r="F62" s="18" t="s">
        <v>84</v>
      </c>
    </row>
    <row r="63">
      <c r="A63" s="18" t="s">
        <v>10</v>
      </c>
      <c r="B63" s="18" t="s">
        <v>262</v>
      </c>
      <c r="C63" s="18">
        <v>0.0</v>
      </c>
      <c r="D63" s="18" t="s">
        <v>263</v>
      </c>
      <c r="E63" s="18" t="s">
        <v>264</v>
      </c>
      <c r="F63" s="18" t="s">
        <v>84</v>
      </c>
    </row>
    <row r="64">
      <c r="A64" s="18" t="s">
        <v>10</v>
      </c>
      <c r="B64" s="18" t="s">
        <v>265</v>
      </c>
      <c r="C64" s="18">
        <v>0.0</v>
      </c>
      <c r="D64" s="18" t="s">
        <v>266</v>
      </c>
      <c r="E64" s="18" t="s">
        <v>267</v>
      </c>
      <c r="F64" s="18" t="s">
        <v>84</v>
      </c>
    </row>
    <row r="65">
      <c r="A65" s="18" t="s">
        <v>10</v>
      </c>
      <c r="B65" s="18" t="s">
        <v>268</v>
      </c>
      <c r="C65" s="18">
        <v>0.0</v>
      </c>
      <c r="D65" s="18" t="s">
        <v>269</v>
      </c>
      <c r="E65" s="18" t="s">
        <v>270</v>
      </c>
      <c r="F65" s="18" t="s">
        <v>84</v>
      </c>
    </row>
    <row r="66">
      <c r="A66" s="18" t="s">
        <v>10</v>
      </c>
      <c r="B66" s="18" t="s">
        <v>271</v>
      </c>
      <c r="C66" s="18">
        <v>0.0</v>
      </c>
      <c r="D66" s="18" t="s">
        <v>272</v>
      </c>
      <c r="E66" s="18" t="s">
        <v>273</v>
      </c>
      <c r="F66" s="18" t="s">
        <v>84</v>
      </c>
    </row>
    <row r="67">
      <c r="A67" s="18" t="s">
        <v>10</v>
      </c>
      <c r="B67" s="18" t="s">
        <v>274</v>
      </c>
      <c r="C67" s="18">
        <v>0.0</v>
      </c>
      <c r="D67" s="18" t="s">
        <v>275</v>
      </c>
      <c r="E67" s="18" t="s">
        <v>276</v>
      </c>
      <c r="F67" s="18" t="s">
        <v>84</v>
      </c>
    </row>
    <row r="68">
      <c r="A68" s="18" t="s">
        <v>10</v>
      </c>
      <c r="B68" s="18" t="s">
        <v>277</v>
      </c>
      <c r="C68" s="18">
        <v>0.0</v>
      </c>
      <c r="D68" s="18" t="s">
        <v>278</v>
      </c>
      <c r="E68" s="18" t="s">
        <v>279</v>
      </c>
      <c r="F68" s="18" t="s">
        <v>84</v>
      </c>
    </row>
    <row r="69">
      <c r="A69" s="18" t="s">
        <v>10</v>
      </c>
      <c r="B69" s="18" t="s">
        <v>280</v>
      </c>
      <c r="C69" s="18">
        <v>0.0</v>
      </c>
      <c r="D69" s="18" t="s">
        <v>281</v>
      </c>
      <c r="E69" s="18" t="s">
        <v>282</v>
      </c>
      <c r="F69" s="18" t="s">
        <v>84</v>
      </c>
    </row>
    <row r="70">
      <c r="A70" s="18" t="s">
        <v>10</v>
      </c>
      <c r="B70" s="18" t="s">
        <v>283</v>
      </c>
      <c r="C70" s="18">
        <v>0.0</v>
      </c>
      <c r="D70" s="18" t="s">
        <v>284</v>
      </c>
      <c r="E70" s="18" t="s">
        <v>285</v>
      </c>
      <c r="F70" s="18" t="s">
        <v>84</v>
      </c>
    </row>
    <row r="71">
      <c r="A71" s="18" t="s">
        <v>10</v>
      </c>
      <c r="B71" s="18" t="s">
        <v>286</v>
      </c>
      <c r="C71" s="18">
        <v>0.0</v>
      </c>
      <c r="D71" s="18" t="s">
        <v>287</v>
      </c>
      <c r="E71" s="18" t="s">
        <v>288</v>
      </c>
      <c r="F71" s="18" t="s">
        <v>84</v>
      </c>
    </row>
    <row r="72">
      <c r="A72" s="18" t="s">
        <v>10</v>
      </c>
      <c r="B72" s="18" t="s">
        <v>289</v>
      </c>
      <c r="C72" s="18">
        <v>0.0</v>
      </c>
      <c r="D72" s="18" t="s">
        <v>290</v>
      </c>
      <c r="E72" s="18" t="s">
        <v>291</v>
      </c>
      <c r="F72" s="18" t="s">
        <v>84</v>
      </c>
    </row>
    <row r="73">
      <c r="A73" s="18" t="s">
        <v>10</v>
      </c>
      <c r="B73" s="18" t="s">
        <v>292</v>
      </c>
      <c r="C73" s="18">
        <v>0.0</v>
      </c>
      <c r="D73" s="18" t="s">
        <v>293</v>
      </c>
      <c r="E73" s="18" t="s">
        <v>294</v>
      </c>
      <c r="F73" s="18" t="s">
        <v>84</v>
      </c>
    </row>
    <row r="74">
      <c r="A74" s="18" t="s">
        <v>10</v>
      </c>
      <c r="B74" s="18" t="s">
        <v>295</v>
      </c>
      <c r="C74" s="18">
        <v>0.0</v>
      </c>
      <c r="D74" s="18" t="s">
        <v>296</v>
      </c>
      <c r="E74" s="18" t="s">
        <v>297</v>
      </c>
      <c r="F74" s="18" t="s">
        <v>84</v>
      </c>
    </row>
    <row r="75">
      <c r="A75" s="18" t="s">
        <v>10</v>
      </c>
      <c r="B75" s="18" t="s">
        <v>298</v>
      </c>
      <c r="C75" s="18">
        <v>0.0</v>
      </c>
      <c r="D75" s="18" t="s">
        <v>299</v>
      </c>
      <c r="E75" s="18" t="s">
        <v>300</v>
      </c>
      <c r="F75" s="18" t="s">
        <v>84</v>
      </c>
    </row>
    <row r="76">
      <c r="A76" s="18" t="s">
        <v>10</v>
      </c>
      <c r="B76" s="18" t="s">
        <v>301</v>
      </c>
      <c r="C76" s="18">
        <v>0.0</v>
      </c>
      <c r="D76" s="18" t="s">
        <v>302</v>
      </c>
      <c r="E76" s="18" t="s">
        <v>303</v>
      </c>
      <c r="F76" s="18" t="s">
        <v>84</v>
      </c>
    </row>
    <row r="77">
      <c r="A77" s="18" t="s">
        <v>10</v>
      </c>
      <c r="B77" s="18" t="s">
        <v>304</v>
      </c>
      <c r="C77" s="18">
        <v>0.0</v>
      </c>
      <c r="D77" s="18" t="s">
        <v>305</v>
      </c>
      <c r="E77" s="18" t="s">
        <v>306</v>
      </c>
      <c r="F77" s="18" t="s">
        <v>84</v>
      </c>
    </row>
    <row r="78">
      <c r="A78" s="18" t="s">
        <v>10</v>
      </c>
      <c r="B78" s="18" t="s">
        <v>307</v>
      </c>
      <c r="C78" s="18">
        <v>0.0</v>
      </c>
      <c r="D78" s="18" t="s">
        <v>308</v>
      </c>
      <c r="E78" s="18" t="s">
        <v>309</v>
      </c>
      <c r="F78" s="18" t="s">
        <v>84</v>
      </c>
    </row>
    <row r="79">
      <c r="A79" s="18" t="s">
        <v>10</v>
      </c>
      <c r="B79" s="18" t="s">
        <v>310</v>
      </c>
      <c r="C79" s="18">
        <v>0.0</v>
      </c>
      <c r="D79" s="18" t="s">
        <v>311</v>
      </c>
      <c r="E79" s="18" t="s">
        <v>312</v>
      </c>
      <c r="F79" s="18" t="s">
        <v>84</v>
      </c>
    </row>
    <row r="80">
      <c r="A80" s="18" t="s">
        <v>10</v>
      </c>
      <c r="B80" s="18" t="s">
        <v>310</v>
      </c>
      <c r="C80" s="18">
        <v>0.0</v>
      </c>
      <c r="D80" s="18" t="s">
        <v>313</v>
      </c>
      <c r="E80" s="18" t="s">
        <v>314</v>
      </c>
      <c r="F80" s="18" t="s">
        <v>84</v>
      </c>
    </row>
    <row r="81">
      <c r="A81" s="18" t="s">
        <v>10</v>
      </c>
      <c r="B81" s="18" t="s">
        <v>315</v>
      </c>
      <c r="C81" s="18">
        <v>0.0</v>
      </c>
      <c r="D81" s="18" t="s">
        <v>316</v>
      </c>
      <c r="E81" s="18" t="s">
        <v>317</v>
      </c>
      <c r="F81" s="18" t="s">
        <v>84</v>
      </c>
    </row>
    <row r="82">
      <c r="A82" s="18" t="s">
        <v>10</v>
      </c>
      <c r="B82" s="18" t="s">
        <v>318</v>
      </c>
      <c r="C82" s="18">
        <v>0.0</v>
      </c>
      <c r="D82" s="18" t="s">
        <v>319</v>
      </c>
      <c r="E82" s="18" t="s">
        <v>320</v>
      </c>
      <c r="F82" s="18" t="s">
        <v>84</v>
      </c>
    </row>
    <row r="83">
      <c r="A83" s="18" t="s">
        <v>10</v>
      </c>
      <c r="B83" s="18" t="s">
        <v>321</v>
      </c>
      <c r="C83" s="18">
        <v>1.0</v>
      </c>
      <c r="D83" s="18" t="s">
        <v>322</v>
      </c>
      <c r="E83" s="18" t="s">
        <v>323</v>
      </c>
      <c r="F83" s="18" t="s">
        <v>84</v>
      </c>
    </row>
    <row r="84">
      <c r="A84" s="18" t="s">
        <v>10</v>
      </c>
      <c r="B84" s="18" t="s">
        <v>324</v>
      </c>
      <c r="C84" s="18">
        <v>1.0</v>
      </c>
      <c r="D84" s="18" t="s">
        <v>325</v>
      </c>
      <c r="E84" s="18" t="s">
        <v>326</v>
      </c>
      <c r="F84" s="18" t="s">
        <v>84</v>
      </c>
    </row>
    <row r="85">
      <c r="A85" s="18" t="s">
        <v>10</v>
      </c>
      <c r="B85" s="18" t="s">
        <v>327</v>
      </c>
      <c r="C85" s="18">
        <v>0.0</v>
      </c>
      <c r="D85" s="18" t="s">
        <v>328</v>
      </c>
      <c r="E85" s="18" t="s">
        <v>329</v>
      </c>
      <c r="F85" s="18" t="s">
        <v>84</v>
      </c>
    </row>
    <row r="86">
      <c r="A86" s="18" t="s">
        <v>10</v>
      </c>
      <c r="B86" s="18" t="s">
        <v>330</v>
      </c>
      <c r="C86" s="18">
        <v>0.0</v>
      </c>
      <c r="D86" s="18" t="s">
        <v>331</v>
      </c>
      <c r="E86" s="18" t="s">
        <v>332</v>
      </c>
      <c r="F86" s="18" t="s">
        <v>84</v>
      </c>
    </row>
    <row r="87">
      <c r="A87" s="18" t="s">
        <v>10</v>
      </c>
      <c r="B87" s="18" t="s">
        <v>333</v>
      </c>
      <c r="C87" s="18">
        <v>0.0</v>
      </c>
      <c r="D87" s="18" t="s">
        <v>334</v>
      </c>
      <c r="E87" s="18" t="s">
        <v>335</v>
      </c>
      <c r="F87" s="18" t="s">
        <v>84</v>
      </c>
    </row>
    <row r="88">
      <c r="A88" s="18" t="s">
        <v>10</v>
      </c>
      <c r="B88" s="18" t="s">
        <v>336</v>
      </c>
      <c r="C88" s="18">
        <v>0.0</v>
      </c>
      <c r="D88" s="18" t="s">
        <v>337</v>
      </c>
      <c r="E88" s="18" t="s">
        <v>338</v>
      </c>
      <c r="F88" s="18" t="s">
        <v>84</v>
      </c>
    </row>
    <row r="89">
      <c r="A89" s="18" t="s">
        <v>10</v>
      </c>
      <c r="B89" s="18" t="s">
        <v>339</v>
      </c>
      <c r="C89" s="18">
        <v>0.0</v>
      </c>
      <c r="D89" s="18" t="s">
        <v>340</v>
      </c>
      <c r="E89" s="18" t="s">
        <v>341</v>
      </c>
      <c r="F89" s="18" t="s">
        <v>84</v>
      </c>
    </row>
    <row r="90">
      <c r="A90" s="18" t="s">
        <v>10</v>
      </c>
      <c r="B90" s="18" t="s">
        <v>342</v>
      </c>
      <c r="C90" s="18">
        <v>0.0</v>
      </c>
      <c r="D90" s="18" t="s">
        <v>343</v>
      </c>
      <c r="E90" s="18" t="s">
        <v>344</v>
      </c>
      <c r="F90" s="18" t="s">
        <v>84</v>
      </c>
    </row>
    <row r="91">
      <c r="A91" s="18" t="s">
        <v>10</v>
      </c>
      <c r="B91" s="18" t="s">
        <v>345</v>
      </c>
      <c r="C91" s="18">
        <v>0.0</v>
      </c>
      <c r="D91" s="18" t="s">
        <v>346</v>
      </c>
      <c r="E91" s="18" t="s">
        <v>347</v>
      </c>
      <c r="F91" s="18" t="s">
        <v>84</v>
      </c>
    </row>
    <row r="92">
      <c r="A92" s="18" t="s">
        <v>10</v>
      </c>
      <c r="B92" s="18" t="s">
        <v>348</v>
      </c>
      <c r="C92" s="18">
        <v>2.0</v>
      </c>
      <c r="D92" s="18" t="s">
        <v>349</v>
      </c>
      <c r="E92" s="18" t="s">
        <v>350</v>
      </c>
      <c r="F92" s="18" t="s">
        <v>84</v>
      </c>
    </row>
    <row r="93">
      <c r="A93" s="18" t="s">
        <v>10</v>
      </c>
      <c r="B93" s="18" t="s">
        <v>351</v>
      </c>
      <c r="C93" s="18">
        <v>0.0</v>
      </c>
      <c r="D93" s="18" t="s">
        <v>352</v>
      </c>
      <c r="E93" s="18" t="s">
        <v>353</v>
      </c>
      <c r="F93" s="18" t="s">
        <v>84</v>
      </c>
    </row>
    <row r="94">
      <c r="A94" s="18" t="s">
        <v>10</v>
      </c>
      <c r="B94" s="18" t="s">
        <v>354</v>
      </c>
      <c r="C94" s="18">
        <v>0.0</v>
      </c>
      <c r="D94" s="18" t="s">
        <v>355</v>
      </c>
      <c r="E94" s="18" t="s">
        <v>356</v>
      </c>
      <c r="F94" s="18" t="s">
        <v>84</v>
      </c>
    </row>
    <row r="95">
      <c r="A95" s="18" t="s">
        <v>10</v>
      </c>
      <c r="B95" s="18" t="s">
        <v>357</v>
      </c>
      <c r="C95" s="18">
        <v>0.0</v>
      </c>
      <c r="D95" s="18" t="s">
        <v>358</v>
      </c>
      <c r="E95" s="18" t="s">
        <v>359</v>
      </c>
      <c r="F95" s="18" t="s">
        <v>84</v>
      </c>
    </row>
    <row r="96">
      <c r="A96" s="18" t="s">
        <v>10</v>
      </c>
      <c r="B96" s="18" t="s">
        <v>360</v>
      </c>
      <c r="C96" s="18">
        <v>0.0</v>
      </c>
      <c r="D96" s="18" t="s">
        <v>361</v>
      </c>
      <c r="E96" s="18" t="s">
        <v>362</v>
      </c>
      <c r="F96" s="18" t="s">
        <v>84</v>
      </c>
    </row>
    <row r="97">
      <c r="A97" s="18" t="s">
        <v>10</v>
      </c>
      <c r="B97" s="18" t="s">
        <v>363</v>
      </c>
      <c r="C97" s="18">
        <v>0.0</v>
      </c>
      <c r="D97" s="18" t="s">
        <v>364</v>
      </c>
      <c r="E97" s="18" t="s">
        <v>365</v>
      </c>
      <c r="F97" s="18" t="s">
        <v>84</v>
      </c>
    </row>
    <row r="98">
      <c r="A98" s="18" t="s">
        <v>10</v>
      </c>
      <c r="B98" s="18" t="s">
        <v>366</v>
      </c>
      <c r="C98" s="18">
        <v>0.0</v>
      </c>
      <c r="D98" s="18" t="s">
        <v>367</v>
      </c>
      <c r="E98" s="18" t="s">
        <v>368</v>
      </c>
      <c r="F98" s="18" t="s">
        <v>84</v>
      </c>
    </row>
    <row r="99">
      <c r="A99" s="18" t="s">
        <v>10</v>
      </c>
      <c r="B99" s="18" t="s">
        <v>369</v>
      </c>
      <c r="C99" s="18">
        <v>0.0</v>
      </c>
      <c r="D99" s="18" t="s">
        <v>370</v>
      </c>
      <c r="E99" s="18" t="s">
        <v>371</v>
      </c>
      <c r="F99" s="18" t="s">
        <v>84</v>
      </c>
    </row>
    <row r="100">
      <c r="A100" s="18" t="s">
        <v>10</v>
      </c>
      <c r="B100" s="18" t="s">
        <v>372</v>
      </c>
      <c r="C100" s="18">
        <v>0.0</v>
      </c>
      <c r="D100" s="18" t="s">
        <v>373</v>
      </c>
      <c r="E100" s="18" t="s">
        <v>374</v>
      </c>
      <c r="F100" s="18" t="s">
        <v>84</v>
      </c>
    </row>
    <row r="101">
      <c r="A101" s="18" t="s">
        <v>10</v>
      </c>
      <c r="B101" s="18" t="s">
        <v>375</v>
      </c>
      <c r="C101" s="18">
        <v>0.0</v>
      </c>
      <c r="D101" s="18" t="s">
        <v>376</v>
      </c>
      <c r="E101" s="18" t="s">
        <v>377</v>
      </c>
      <c r="F101" s="18" t="s">
        <v>84</v>
      </c>
    </row>
    <row r="102">
      <c r="A102" s="18" t="s">
        <v>10</v>
      </c>
      <c r="B102" s="18" t="s">
        <v>378</v>
      </c>
      <c r="C102" s="18">
        <v>0.0</v>
      </c>
      <c r="D102" s="18" t="s">
        <v>379</v>
      </c>
      <c r="E102" s="18" t="s">
        <v>380</v>
      </c>
      <c r="F102" s="18" t="s">
        <v>84</v>
      </c>
    </row>
    <row r="103">
      <c r="A103" s="18" t="s">
        <v>10</v>
      </c>
      <c r="B103" s="18" t="s">
        <v>381</v>
      </c>
      <c r="C103" s="18">
        <v>0.0</v>
      </c>
      <c r="D103" s="18" t="s">
        <v>382</v>
      </c>
      <c r="E103" s="18" t="s">
        <v>383</v>
      </c>
      <c r="F103" s="18" t="s">
        <v>84</v>
      </c>
    </row>
    <row r="104">
      <c r="A104" s="18" t="s">
        <v>10</v>
      </c>
      <c r="B104" s="18" t="s">
        <v>384</v>
      </c>
      <c r="C104" s="18">
        <v>0.0</v>
      </c>
      <c r="D104" s="18" t="s">
        <v>385</v>
      </c>
      <c r="E104" s="18" t="s">
        <v>386</v>
      </c>
      <c r="F104" s="18" t="s">
        <v>84</v>
      </c>
    </row>
    <row r="105">
      <c r="A105" s="18" t="s">
        <v>10</v>
      </c>
      <c r="B105" s="18" t="s">
        <v>387</v>
      </c>
      <c r="C105" s="18">
        <v>0.0</v>
      </c>
      <c r="D105" s="18" t="s">
        <v>388</v>
      </c>
      <c r="E105" s="18" t="s">
        <v>389</v>
      </c>
      <c r="F105" s="18" t="s">
        <v>84</v>
      </c>
    </row>
    <row r="106">
      <c r="A106" s="18" t="s">
        <v>10</v>
      </c>
      <c r="B106" s="18" t="s">
        <v>390</v>
      </c>
      <c r="C106" s="18">
        <v>0.0</v>
      </c>
      <c r="D106" s="18" t="s">
        <v>391</v>
      </c>
      <c r="E106" s="18" t="s">
        <v>392</v>
      </c>
      <c r="F106" s="18" t="s">
        <v>84</v>
      </c>
    </row>
    <row r="107">
      <c r="A107" s="18" t="s">
        <v>10</v>
      </c>
      <c r="B107" s="18" t="s">
        <v>393</v>
      </c>
      <c r="C107" s="18">
        <v>0.0</v>
      </c>
      <c r="D107" s="18" t="s">
        <v>394</v>
      </c>
      <c r="E107" s="18" t="s">
        <v>395</v>
      </c>
      <c r="F107" s="18" t="s">
        <v>84</v>
      </c>
    </row>
    <row r="108">
      <c r="A108" s="18" t="s">
        <v>10</v>
      </c>
      <c r="B108" s="18" t="s">
        <v>396</v>
      </c>
      <c r="C108" s="18">
        <v>0.0</v>
      </c>
      <c r="D108" s="18" t="s">
        <v>397</v>
      </c>
      <c r="E108" s="18" t="s">
        <v>398</v>
      </c>
      <c r="F108" s="18" t="s">
        <v>84</v>
      </c>
    </row>
    <row r="109">
      <c r="A109" s="18" t="s">
        <v>10</v>
      </c>
      <c r="B109" s="18" t="s">
        <v>399</v>
      </c>
      <c r="C109" s="18">
        <v>1.0</v>
      </c>
      <c r="D109" s="18" t="s">
        <v>400</v>
      </c>
      <c r="E109" s="18" t="s">
        <v>401</v>
      </c>
      <c r="F109" s="18" t="s">
        <v>84</v>
      </c>
    </row>
    <row r="110">
      <c r="A110" s="18" t="s">
        <v>10</v>
      </c>
      <c r="B110" s="18" t="s">
        <v>402</v>
      </c>
      <c r="C110" s="18">
        <v>0.0</v>
      </c>
      <c r="D110" s="18" t="s">
        <v>403</v>
      </c>
      <c r="E110" s="18" t="s">
        <v>404</v>
      </c>
      <c r="F110" s="18" t="s">
        <v>84</v>
      </c>
    </row>
    <row r="111">
      <c r="A111" s="18" t="s">
        <v>10</v>
      </c>
      <c r="B111" s="18" t="s">
        <v>405</v>
      </c>
      <c r="C111" s="18">
        <v>0.0</v>
      </c>
      <c r="D111" s="18" t="s">
        <v>406</v>
      </c>
      <c r="E111" s="18" t="s">
        <v>407</v>
      </c>
      <c r="F111" s="18" t="s">
        <v>84</v>
      </c>
    </row>
    <row r="112">
      <c r="A112" s="18" t="s">
        <v>10</v>
      </c>
      <c r="B112" s="18" t="s">
        <v>408</v>
      </c>
      <c r="C112" s="18">
        <v>0.0</v>
      </c>
      <c r="D112" s="18" t="s">
        <v>409</v>
      </c>
      <c r="E112" s="18" t="s">
        <v>410</v>
      </c>
      <c r="F112" s="18" t="s">
        <v>84</v>
      </c>
    </row>
    <row r="113">
      <c r="A113" s="18" t="s">
        <v>10</v>
      </c>
      <c r="B113" s="18" t="s">
        <v>411</v>
      </c>
      <c r="C113" s="18">
        <v>0.0</v>
      </c>
      <c r="D113" s="18" t="s">
        <v>412</v>
      </c>
      <c r="E113" s="18" t="s">
        <v>413</v>
      </c>
      <c r="F113" s="18" t="s">
        <v>84</v>
      </c>
    </row>
    <row r="114">
      <c r="A114" s="18" t="s">
        <v>10</v>
      </c>
      <c r="B114" s="18" t="s">
        <v>414</v>
      </c>
      <c r="C114" s="18">
        <v>0.0</v>
      </c>
      <c r="D114" s="18" t="s">
        <v>415</v>
      </c>
      <c r="E114" s="18" t="s">
        <v>416</v>
      </c>
      <c r="F114" s="18" t="s">
        <v>84</v>
      </c>
    </row>
    <row r="115">
      <c r="A115" s="18" t="s">
        <v>10</v>
      </c>
      <c r="B115" s="18" t="s">
        <v>417</v>
      </c>
      <c r="C115" s="18">
        <v>0.0</v>
      </c>
      <c r="D115" s="18" t="s">
        <v>418</v>
      </c>
      <c r="E115" s="18" t="s">
        <v>419</v>
      </c>
      <c r="F115" s="18" t="s">
        <v>84</v>
      </c>
    </row>
    <row r="116">
      <c r="A116" s="18" t="s">
        <v>10</v>
      </c>
      <c r="B116" s="18" t="s">
        <v>420</v>
      </c>
      <c r="C116" s="18">
        <v>0.0</v>
      </c>
      <c r="D116" s="18" t="s">
        <v>421</v>
      </c>
      <c r="E116" s="18" t="s">
        <v>422</v>
      </c>
      <c r="F116" s="18" t="s">
        <v>84</v>
      </c>
    </row>
    <row r="117">
      <c r="A117" s="18" t="s">
        <v>10</v>
      </c>
      <c r="B117" s="18" t="s">
        <v>423</v>
      </c>
      <c r="C117" s="18">
        <v>0.0</v>
      </c>
      <c r="D117" s="18" t="s">
        <v>424</v>
      </c>
      <c r="E117" s="18" t="s">
        <v>425</v>
      </c>
      <c r="F117" s="18" t="s">
        <v>84</v>
      </c>
    </row>
    <row r="118">
      <c r="A118" s="18" t="s">
        <v>10</v>
      </c>
      <c r="B118" s="18" t="s">
        <v>426</v>
      </c>
      <c r="C118" s="18">
        <v>0.0</v>
      </c>
      <c r="D118" s="18" t="s">
        <v>427</v>
      </c>
      <c r="E118" s="18" t="s">
        <v>428</v>
      </c>
      <c r="F118" s="18" t="s">
        <v>84</v>
      </c>
    </row>
    <row r="119">
      <c r="A119" s="18" t="s">
        <v>10</v>
      </c>
      <c r="B119" s="18" t="s">
        <v>429</v>
      </c>
      <c r="C119" s="18">
        <v>0.0</v>
      </c>
      <c r="D119" s="18" t="s">
        <v>430</v>
      </c>
      <c r="E119" s="18" t="s">
        <v>431</v>
      </c>
      <c r="F119" s="18" t="s">
        <v>84</v>
      </c>
    </row>
    <row r="120">
      <c r="A120" s="18" t="s">
        <v>10</v>
      </c>
      <c r="B120" s="18" t="s">
        <v>432</v>
      </c>
      <c r="C120" s="18">
        <v>0.0</v>
      </c>
      <c r="D120" s="18" t="s">
        <v>433</v>
      </c>
      <c r="E120" s="18" t="s">
        <v>434</v>
      </c>
      <c r="F120" s="18" t="s">
        <v>84</v>
      </c>
    </row>
    <row r="121">
      <c r="A121" s="18" t="s">
        <v>10</v>
      </c>
      <c r="B121" s="18" t="s">
        <v>435</v>
      </c>
      <c r="C121" s="18">
        <v>0.0</v>
      </c>
      <c r="D121" s="18" t="s">
        <v>436</v>
      </c>
      <c r="E121" s="18" t="s">
        <v>437</v>
      </c>
      <c r="F121" s="18" t="s">
        <v>84</v>
      </c>
    </row>
    <row r="122">
      <c r="A122" s="18" t="s">
        <v>10</v>
      </c>
      <c r="B122" s="18" t="s">
        <v>438</v>
      </c>
      <c r="C122" s="18">
        <v>0.0</v>
      </c>
      <c r="D122" s="18" t="s">
        <v>439</v>
      </c>
      <c r="E122" s="18" t="s">
        <v>440</v>
      </c>
      <c r="F122" s="18" t="s">
        <v>84</v>
      </c>
    </row>
    <row r="123">
      <c r="A123" s="18" t="s">
        <v>10</v>
      </c>
      <c r="B123" s="18" t="s">
        <v>441</v>
      </c>
      <c r="C123" s="18">
        <v>3.0</v>
      </c>
      <c r="D123" s="18" t="s">
        <v>442</v>
      </c>
      <c r="E123" s="18" t="s">
        <v>443</v>
      </c>
      <c r="F123" s="18" t="s">
        <v>84</v>
      </c>
    </row>
    <row r="124">
      <c r="A124" s="18" t="s">
        <v>10</v>
      </c>
      <c r="B124" s="18" t="s">
        <v>444</v>
      </c>
      <c r="C124" s="18">
        <v>1.0</v>
      </c>
      <c r="D124" s="18" t="s">
        <v>445</v>
      </c>
      <c r="E124" s="18" t="s">
        <v>446</v>
      </c>
      <c r="F124" s="18" t="s">
        <v>84</v>
      </c>
    </row>
    <row r="125">
      <c r="A125" s="18" t="s">
        <v>10</v>
      </c>
      <c r="B125" s="18" t="s">
        <v>447</v>
      </c>
      <c r="C125" s="18">
        <v>0.0</v>
      </c>
      <c r="D125" s="18" t="s">
        <v>448</v>
      </c>
      <c r="E125" s="18" t="s">
        <v>449</v>
      </c>
      <c r="F125" s="18" t="s">
        <v>84</v>
      </c>
    </row>
    <row r="126">
      <c r="A126" s="18" t="s">
        <v>10</v>
      </c>
      <c r="B126" s="18" t="s">
        <v>450</v>
      </c>
      <c r="C126" s="18">
        <v>0.0</v>
      </c>
      <c r="D126" s="18" t="s">
        <v>451</v>
      </c>
      <c r="E126" s="18" t="s">
        <v>452</v>
      </c>
      <c r="F126" s="18" t="s">
        <v>84</v>
      </c>
    </row>
    <row r="127">
      <c r="A127" s="18" t="s">
        <v>10</v>
      </c>
      <c r="B127" s="18" t="s">
        <v>453</v>
      </c>
      <c r="C127" s="18">
        <v>0.0</v>
      </c>
      <c r="D127" s="18" t="s">
        <v>454</v>
      </c>
      <c r="E127" s="18" t="s">
        <v>455</v>
      </c>
      <c r="F127" s="18" t="s">
        <v>84</v>
      </c>
    </row>
    <row r="128">
      <c r="A128" s="18" t="s">
        <v>10</v>
      </c>
      <c r="B128" s="18" t="s">
        <v>456</v>
      </c>
      <c r="C128" s="18">
        <v>0.0</v>
      </c>
      <c r="D128" s="18" t="s">
        <v>457</v>
      </c>
      <c r="E128" s="18" t="s">
        <v>458</v>
      </c>
      <c r="F128" s="18" t="s">
        <v>84</v>
      </c>
    </row>
    <row r="129">
      <c r="A129" s="18" t="s">
        <v>10</v>
      </c>
      <c r="B129" s="18" t="s">
        <v>459</v>
      </c>
      <c r="C129" s="18">
        <v>0.0</v>
      </c>
      <c r="D129" s="18" t="s">
        <v>460</v>
      </c>
      <c r="E129" s="18" t="s">
        <v>461</v>
      </c>
      <c r="F129" s="18" t="s">
        <v>84</v>
      </c>
    </row>
    <row r="130">
      <c r="A130" s="18" t="s">
        <v>10</v>
      </c>
      <c r="B130" s="18" t="s">
        <v>462</v>
      </c>
      <c r="C130" s="18">
        <v>1.0</v>
      </c>
      <c r="D130" s="18" t="s">
        <v>463</v>
      </c>
      <c r="E130" s="18" t="s">
        <v>464</v>
      </c>
      <c r="F130" s="18" t="s">
        <v>84</v>
      </c>
    </row>
    <row r="131">
      <c r="A131" s="18" t="s">
        <v>10</v>
      </c>
      <c r="B131" s="18" t="s">
        <v>465</v>
      </c>
      <c r="C131" s="18">
        <v>0.0</v>
      </c>
      <c r="D131" s="18" t="s">
        <v>466</v>
      </c>
      <c r="E131" s="18" t="s">
        <v>467</v>
      </c>
      <c r="F131" s="18" t="s">
        <v>84</v>
      </c>
    </row>
    <row r="132">
      <c r="A132" s="18" t="s">
        <v>10</v>
      </c>
      <c r="B132" s="18" t="s">
        <v>468</v>
      </c>
      <c r="C132" s="18">
        <v>0.0</v>
      </c>
      <c r="D132" s="18" t="s">
        <v>469</v>
      </c>
      <c r="E132" s="18" t="s">
        <v>470</v>
      </c>
      <c r="F132" s="18" t="s">
        <v>84</v>
      </c>
    </row>
    <row r="133">
      <c r="A133" s="18" t="s">
        <v>10</v>
      </c>
      <c r="B133" s="18" t="s">
        <v>471</v>
      </c>
      <c r="C133" s="18">
        <v>0.0</v>
      </c>
      <c r="D133" s="18" t="s">
        <v>472</v>
      </c>
      <c r="E133" s="18" t="s">
        <v>473</v>
      </c>
      <c r="F133" s="18" t="s">
        <v>84</v>
      </c>
    </row>
    <row r="134">
      <c r="A134" s="18" t="s">
        <v>10</v>
      </c>
      <c r="B134" s="18" t="s">
        <v>474</v>
      </c>
      <c r="C134" s="18">
        <v>0.0</v>
      </c>
      <c r="D134" s="18" t="s">
        <v>475</v>
      </c>
      <c r="E134" s="18" t="s">
        <v>476</v>
      </c>
      <c r="F134" s="18" t="s">
        <v>84</v>
      </c>
    </row>
    <row r="135">
      <c r="A135" s="18" t="s">
        <v>10</v>
      </c>
      <c r="B135" s="18" t="s">
        <v>477</v>
      </c>
      <c r="C135" s="18">
        <v>0.0</v>
      </c>
      <c r="D135" s="18" t="s">
        <v>478</v>
      </c>
      <c r="E135" s="18" t="s">
        <v>479</v>
      </c>
      <c r="F135" s="18" t="s">
        <v>84</v>
      </c>
    </row>
    <row r="136">
      <c r="A136" s="18" t="s">
        <v>10</v>
      </c>
      <c r="B136" s="18" t="s">
        <v>480</v>
      </c>
      <c r="C136" s="18">
        <v>0.0</v>
      </c>
      <c r="D136" s="18" t="s">
        <v>481</v>
      </c>
      <c r="E136" s="18" t="s">
        <v>482</v>
      </c>
      <c r="F136" s="18" t="s">
        <v>84</v>
      </c>
    </row>
    <row r="137">
      <c r="A137" s="18" t="s">
        <v>10</v>
      </c>
      <c r="B137" s="18" t="s">
        <v>483</v>
      </c>
      <c r="C137" s="18">
        <v>0.0</v>
      </c>
      <c r="D137" s="18" t="s">
        <v>484</v>
      </c>
      <c r="E137" s="18" t="s">
        <v>485</v>
      </c>
      <c r="F137" s="18" t="s">
        <v>84</v>
      </c>
    </row>
    <row r="138">
      <c r="A138" s="18" t="s">
        <v>10</v>
      </c>
      <c r="B138" s="18" t="s">
        <v>486</v>
      </c>
      <c r="C138" s="18">
        <v>0.0</v>
      </c>
      <c r="D138" s="18" t="s">
        <v>487</v>
      </c>
      <c r="E138" s="18" t="s">
        <v>488</v>
      </c>
      <c r="F138" s="18" t="s">
        <v>84</v>
      </c>
    </row>
    <row r="139">
      <c r="A139" s="18" t="s">
        <v>10</v>
      </c>
      <c r="B139" s="18" t="s">
        <v>489</v>
      </c>
      <c r="C139" s="18">
        <v>0.0</v>
      </c>
      <c r="D139" s="18" t="s">
        <v>490</v>
      </c>
      <c r="E139" s="18" t="s">
        <v>491</v>
      </c>
      <c r="F139" s="18" t="s">
        <v>84</v>
      </c>
    </row>
    <row r="140">
      <c r="A140" s="18" t="s">
        <v>10</v>
      </c>
      <c r="B140" s="18" t="s">
        <v>492</v>
      </c>
      <c r="C140" s="18">
        <v>0.0</v>
      </c>
      <c r="D140" s="18" t="s">
        <v>493</v>
      </c>
      <c r="E140" s="18" t="s">
        <v>494</v>
      </c>
      <c r="F140" s="18" t="s">
        <v>84</v>
      </c>
    </row>
    <row r="141">
      <c r="A141" s="18" t="s">
        <v>10</v>
      </c>
      <c r="B141" s="18" t="s">
        <v>495</v>
      </c>
      <c r="C141" s="18">
        <v>0.0</v>
      </c>
      <c r="D141" s="18" t="s">
        <v>496</v>
      </c>
      <c r="E141" s="18" t="s">
        <v>497</v>
      </c>
      <c r="F141" s="18" t="s">
        <v>84</v>
      </c>
    </row>
    <row r="142">
      <c r="A142" s="18" t="s">
        <v>10</v>
      </c>
      <c r="B142" s="18" t="s">
        <v>498</v>
      </c>
      <c r="C142" s="18">
        <v>0.0</v>
      </c>
      <c r="D142" s="18" t="s">
        <v>499</v>
      </c>
      <c r="E142" s="18" t="s">
        <v>500</v>
      </c>
      <c r="F142" s="18" t="s">
        <v>84</v>
      </c>
    </row>
    <row r="143">
      <c r="A143" s="18" t="s">
        <v>10</v>
      </c>
      <c r="B143" s="18" t="s">
        <v>501</v>
      </c>
      <c r="C143" s="18">
        <v>0.0</v>
      </c>
      <c r="D143" s="18" t="s">
        <v>502</v>
      </c>
      <c r="E143" s="18" t="s">
        <v>503</v>
      </c>
      <c r="F143" s="18" t="s">
        <v>84</v>
      </c>
    </row>
    <row r="144">
      <c r="A144" s="18" t="s">
        <v>10</v>
      </c>
      <c r="B144" s="18" t="s">
        <v>504</v>
      </c>
      <c r="C144" s="18">
        <v>0.0</v>
      </c>
      <c r="D144" s="18" t="s">
        <v>505</v>
      </c>
      <c r="E144" s="18" t="s">
        <v>506</v>
      </c>
      <c r="F144" s="18" t="s">
        <v>84</v>
      </c>
    </row>
    <row r="145">
      <c r="A145" s="18" t="s">
        <v>10</v>
      </c>
      <c r="B145" s="18" t="s">
        <v>507</v>
      </c>
      <c r="C145" s="18">
        <v>0.0</v>
      </c>
      <c r="D145" s="18" t="s">
        <v>508</v>
      </c>
      <c r="E145" s="18" t="s">
        <v>509</v>
      </c>
      <c r="F145" s="18" t="s">
        <v>84</v>
      </c>
    </row>
    <row r="146">
      <c r="A146" s="18" t="s">
        <v>10</v>
      </c>
      <c r="B146" s="18" t="s">
        <v>510</v>
      </c>
      <c r="C146" s="18">
        <v>0.0</v>
      </c>
      <c r="D146" s="18" t="s">
        <v>511</v>
      </c>
      <c r="E146" s="18" t="s">
        <v>512</v>
      </c>
      <c r="F146" s="18" t="s">
        <v>84</v>
      </c>
    </row>
    <row r="147">
      <c r="A147" s="18" t="s">
        <v>10</v>
      </c>
      <c r="B147" s="18" t="s">
        <v>513</v>
      </c>
      <c r="C147" s="18">
        <v>0.0</v>
      </c>
      <c r="D147" s="18" t="s">
        <v>514</v>
      </c>
      <c r="E147" s="18" t="s">
        <v>515</v>
      </c>
      <c r="F147" s="18" t="s">
        <v>84</v>
      </c>
    </row>
    <row r="148">
      <c r="A148" s="18" t="s">
        <v>10</v>
      </c>
      <c r="B148" s="18" t="s">
        <v>516</v>
      </c>
      <c r="C148" s="18">
        <v>0.0</v>
      </c>
      <c r="D148" s="18" t="s">
        <v>517</v>
      </c>
      <c r="E148" s="18" t="s">
        <v>518</v>
      </c>
      <c r="F148" s="18" t="s">
        <v>84</v>
      </c>
    </row>
    <row r="149">
      <c r="A149" s="18" t="s">
        <v>10</v>
      </c>
      <c r="B149" s="18" t="s">
        <v>519</v>
      </c>
      <c r="C149" s="18">
        <v>0.0</v>
      </c>
      <c r="D149" s="18" t="s">
        <v>520</v>
      </c>
      <c r="E149" s="18" t="s">
        <v>521</v>
      </c>
      <c r="F149" s="18" t="s">
        <v>84</v>
      </c>
    </row>
    <row r="150">
      <c r="A150" s="18" t="s">
        <v>10</v>
      </c>
      <c r="B150" s="18" t="s">
        <v>522</v>
      </c>
      <c r="C150" s="18">
        <v>0.0</v>
      </c>
      <c r="D150" s="18" t="s">
        <v>523</v>
      </c>
      <c r="E150" s="18" t="s">
        <v>524</v>
      </c>
      <c r="F150" s="18" t="s">
        <v>84</v>
      </c>
    </row>
    <row r="151">
      <c r="A151" s="18" t="s">
        <v>10</v>
      </c>
      <c r="B151" s="18" t="s">
        <v>525</v>
      </c>
      <c r="C151" s="18">
        <v>0.0</v>
      </c>
      <c r="D151" s="18" t="s">
        <v>526</v>
      </c>
      <c r="E151" s="18" t="s">
        <v>527</v>
      </c>
      <c r="F151" s="18" t="s">
        <v>84</v>
      </c>
    </row>
    <row r="152">
      <c r="A152" s="18" t="s">
        <v>10</v>
      </c>
      <c r="B152" s="18" t="s">
        <v>528</v>
      </c>
      <c r="C152" s="18">
        <v>0.0</v>
      </c>
      <c r="D152" s="18" t="s">
        <v>529</v>
      </c>
      <c r="E152" s="18" t="s">
        <v>530</v>
      </c>
      <c r="F152" s="18" t="s">
        <v>84</v>
      </c>
    </row>
    <row r="153">
      <c r="A153" s="18" t="s">
        <v>10</v>
      </c>
      <c r="B153" s="18" t="s">
        <v>531</v>
      </c>
      <c r="C153" s="18">
        <v>0.0</v>
      </c>
      <c r="D153" s="18" t="s">
        <v>532</v>
      </c>
      <c r="E153" s="18" t="s">
        <v>533</v>
      </c>
      <c r="F153" s="18" t="s">
        <v>84</v>
      </c>
    </row>
    <row r="154">
      <c r="A154" s="18" t="s">
        <v>10</v>
      </c>
      <c r="B154" s="18" t="s">
        <v>534</v>
      </c>
      <c r="C154" s="18">
        <v>0.0</v>
      </c>
      <c r="D154" s="18" t="s">
        <v>535</v>
      </c>
      <c r="E154" s="18" t="s">
        <v>536</v>
      </c>
      <c r="F154" s="18" t="s">
        <v>84</v>
      </c>
    </row>
    <row r="155">
      <c r="A155" s="18" t="s">
        <v>10</v>
      </c>
      <c r="B155" s="18" t="s">
        <v>537</v>
      </c>
      <c r="C155" s="18">
        <v>0.0</v>
      </c>
      <c r="D155" s="18" t="s">
        <v>538</v>
      </c>
      <c r="E155" s="18" t="s">
        <v>539</v>
      </c>
      <c r="F155" s="18" t="s">
        <v>84</v>
      </c>
    </row>
    <row r="156">
      <c r="A156" s="18" t="s">
        <v>10</v>
      </c>
      <c r="B156" s="18" t="s">
        <v>540</v>
      </c>
      <c r="C156" s="18">
        <v>0.0</v>
      </c>
      <c r="D156" s="18" t="s">
        <v>541</v>
      </c>
      <c r="E156" s="18" t="s">
        <v>542</v>
      </c>
      <c r="F156" s="18" t="s">
        <v>84</v>
      </c>
    </row>
    <row r="157">
      <c r="A157" s="18" t="s">
        <v>10</v>
      </c>
      <c r="B157" s="18" t="s">
        <v>543</v>
      </c>
      <c r="C157" s="18">
        <v>0.0</v>
      </c>
      <c r="D157" s="18" t="s">
        <v>544</v>
      </c>
      <c r="E157" s="18" t="s">
        <v>545</v>
      </c>
      <c r="F157" s="18" t="s">
        <v>84</v>
      </c>
    </row>
    <row r="158">
      <c r="A158" s="18" t="s">
        <v>10</v>
      </c>
      <c r="B158" s="18" t="s">
        <v>546</v>
      </c>
      <c r="C158" s="18">
        <v>0.0</v>
      </c>
      <c r="D158" s="18" t="s">
        <v>547</v>
      </c>
      <c r="E158" s="18" t="s">
        <v>548</v>
      </c>
      <c r="F158" s="18" t="s">
        <v>84</v>
      </c>
    </row>
    <row r="159">
      <c r="A159" s="18" t="s">
        <v>10</v>
      </c>
      <c r="B159" s="18" t="s">
        <v>549</v>
      </c>
      <c r="C159" s="18">
        <v>0.0</v>
      </c>
      <c r="D159" s="18" t="s">
        <v>550</v>
      </c>
      <c r="E159" s="18" t="s">
        <v>551</v>
      </c>
      <c r="F159" s="18" t="s">
        <v>84</v>
      </c>
    </row>
    <row r="160">
      <c r="A160" s="18" t="s">
        <v>10</v>
      </c>
      <c r="B160" s="18" t="s">
        <v>552</v>
      </c>
      <c r="C160" s="18">
        <v>0.0</v>
      </c>
      <c r="D160" s="18" t="s">
        <v>553</v>
      </c>
      <c r="E160" s="18" t="s">
        <v>554</v>
      </c>
      <c r="F160" s="18" t="s">
        <v>84</v>
      </c>
    </row>
    <row r="161">
      <c r="A161" s="18" t="s">
        <v>10</v>
      </c>
      <c r="B161" s="18" t="s">
        <v>555</v>
      </c>
      <c r="C161" s="18">
        <v>0.0</v>
      </c>
      <c r="D161" s="18" t="s">
        <v>556</v>
      </c>
      <c r="E161" s="18" t="s">
        <v>557</v>
      </c>
      <c r="F161" s="18" t="s">
        <v>84</v>
      </c>
    </row>
    <row r="162">
      <c r="A162" s="18" t="s">
        <v>10</v>
      </c>
      <c r="B162" s="18" t="s">
        <v>558</v>
      </c>
      <c r="C162" s="18">
        <v>0.0</v>
      </c>
      <c r="D162" s="18" t="s">
        <v>559</v>
      </c>
      <c r="E162" s="18" t="s">
        <v>560</v>
      </c>
      <c r="F162" s="18" t="s">
        <v>84</v>
      </c>
    </row>
    <row r="163">
      <c r="A163" s="18" t="s">
        <v>10</v>
      </c>
      <c r="B163" s="18" t="s">
        <v>561</v>
      </c>
      <c r="C163" s="18">
        <v>0.0</v>
      </c>
      <c r="D163" s="18" t="s">
        <v>562</v>
      </c>
      <c r="E163" s="18" t="s">
        <v>563</v>
      </c>
      <c r="F163" s="18" t="s">
        <v>84</v>
      </c>
    </row>
    <row r="164">
      <c r="A164" s="18" t="s">
        <v>10</v>
      </c>
      <c r="B164" s="18" t="s">
        <v>564</v>
      </c>
      <c r="C164" s="18">
        <v>0.0</v>
      </c>
      <c r="D164" s="18" t="s">
        <v>565</v>
      </c>
      <c r="E164" s="18" t="s">
        <v>566</v>
      </c>
      <c r="F164" s="18" t="s">
        <v>84</v>
      </c>
    </row>
    <row r="165">
      <c r="A165" s="18" t="s">
        <v>10</v>
      </c>
      <c r="B165" s="18" t="s">
        <v>567</v>
      </c>
      <c r="C165" s="18">
        <v>0.0</v>
      </c>
      <c r="D165" s="18" t="s">
        <v>568</v>
      </c>
      <c r="E165" s="18" t="s">
        <v>569</v>
      </c>
      <c r="F165" s="18" t="s">
        <v>84</v>
      </c>
    </row>
    <row r="166">
      <c r="A166" s="18" t="s">
        <v>10</v>
      </c>
      <c r="B166" s="18" t="s">
        <v>570</v>
      </c>
      <c r="C166" s="18">
        <v>0.0</v>
      </c>
      <c r="D166" s="18" t="s">
        <v>571</v>
      </c>
      <c r="E166" s="18" t="s">
        <v>572</v>
      </c>
      <c r="F166" s="18" t="s">
        <v>84</v>
      </c>
    </row>
    <row r="167">
      <c r="A167" s="18" t="s">
        <v>10</v>
      </c>
      <c r="B167" s="18" t="s">
        <v>573</v>
      </c>
      <c r="C167" s="18">
        <v>0.0</v>
      </c>
      <c r="D167" s="18" t="s">
        <v>574</v>
      </c>
      <c r="E167" s="18" t="s">
        <v>575</v>
      </c>
      <c r="F167" s="18" t="s">
        <v>84</v>
      </c>
    </row>
    <row r="168">
      <c r="A168" s="18" t="s">
        <v>10</v>
      </c>
      <c r="B168" s="18" t="s">
        <v>573</v>
      </c>
      <c r="C168" s="18">
        <v>0.0</v>
      </c>
      <c r="D168" s="18" t="s">
        <v>576</v>
      </c>
      <c r="E168" s="18" t="s">
        <v>577</v>
      </c>
      <c r="F168" s="18" t="s">
        <v>84</v>
      </c>
    </row>
    <row r="169">
      <c r="A169" s="18" t="s">
        <v>10</v>
      </c>
      <c r="B169" s="18" t="s">
        <v>578</v>
      </c>
      <c r="C169" s="18">
        <v>0.0</v>
      </c>
      <c r="D169" s="18" t="s">
        <v>579</v>
      </c>
      <c r="E169" s="18" t="s">
        <v>580</v>
      </c>
      <c r="F169" s="18" t="s">
        <v>84</v>
      </c>
    </row>
    <row r="170">
      <c r="A170" s="18" t="s">
        <v>10</v>
      </c>
      <c r="B170" s="18" t="s">
        <v>581</v>
      </c>
      <c r="C170" s="18">
        <v>0.0</v>
      </c>
      <c r="D170" s="18" t="s">
        <v>582</v>
      </c>
      <c r="E170" s="18" t="s">
        <v>583</v>
      </c>
      <c r="F170" s="18" t="s">
        <v>84</v>
      </c>
    </row>
    <row r="171">
      <c r="A171" s="18" t="s">
        <v>10</v>
      </c>
      <c r="B171" s="18" t="s">
        <v>584</v>
      </c>
      <c r="C171" s="18">
        <v>0.0</v>
      </c>
      <c r="D171" s="18" t="s">
        <v>585</v>
      </c>
      <c r="E171" s="18" t="s">
        <v>586</v>
      </c>
      <c r="F171" s="18" t="s">
        <v>84</v>
      </c>
    </row>
    <row r="172">
      <c r="A172" s="18" t="s">
        <v>10</v>
      </c>
      <c r="B172" s="18" t="s">
        <v>587</v>
      </c>
      <c r="C172" s="18">
        <v>0.0</v>
      </c>
      <c r="D172" s="18" t="s">
        <v>588</v>
      </c>
      <c r="E172" s="18" t="s">
        <v>589</v>
      </c>
      <c r="F172" s="18" t="s">
        <v>84</v>
      </c>
    </row>
    <row r="173">
      <c r="A173" s="18" t="s">
        <v>10</v>
      </c>
      <c r="B173" s="18" t="s">
        <v>590</v>
      </c>
      <c r="C173" s="18">
        <v>2.0</v>
      </c>
      <c r="D173" s="18" t="s">
        <v>591</v>
      </c>
      <c r="E173" s="18" t="s">
        <v>592</v>
      </c>
      <c r="F173" s="18" t="s">
        <v>84</v>
      </c>
    </row>
    <row r="174">
      <c r="A174" s="18" t="s">
        <v>10</v>
      </c>
      <c r="B174" s="18" t="s">
        <v>593</v>
      </c>
      <c r="C174" s="18">
        <v>0.0</v>
      </c>
      <c r="D174" s="18" t="s">
        <v>594</v>
      </c>
      <c r="E174" s="18" t="s">
        <v>595</v>
      </c>
      <c r="F174" s="18" t="s">
        <v>84</v>
      </c>
    </row>
    <row r="175">
      <c r="A175" s="18" t="s">
        <v>10</v>
      </c>
      <c r="B175" s="18" t="s">
        <v>596</v>
      </c>
      <c r="C175" s="18">
        <v>0.0</v>
      </c>
      <c r="D175" s="18" t="s">
        <v>597</v>
      </c>
      <c r="E175" s="18" t="s">
        <v>598</v>
      </c>
      <c r="F175" s="18" t="s">
        <v>84</v>
      </c>
    </row>
    <row r="176">
      <c r="A176" s="18" t="s">
        <v>10</v>
      </c>
      <c r="B176" s="18" t="s">
        <v>599</v>
      </c>
      <c r="C176" s="18">
        <v>0.0</v>
      </c>
      <c r="D176" s="18" t="s">
        <v>600</v>
      </c>
      <c r="E176" s="18" t="s">
        <v>601</v>
      </c>
      <c r="F176" s="18" t="s">
        <v>84</v>
      </c>
    </row>
    <row r="177">
      <c r="A177" s="18" t="s">
        <v>10</v>
      </c>
      <c r="B177" s="18" t="s">
        <v>602</v>
      </c>
      <c r="C177" s="18">
        <v>0.0</v>
      </c>
      <c r="D177" s="18" t="s">
        <v>603</v>
      </c>
      <c r="E177" s="18" t="s">
        <v>604</v>
      </c>
      <c r="F177" s="18" t="s">
        <v>84</v>
      </c>
    </row>
    <row r="178">
      <c r="A178" s="18" t="s">
        <v>10</v>
      </c>
      <c r="B178" s="18" t="s">
        <v>605</v>
      </c>
      <c r="C178" s="18">
        <v>0.0</v>
      </c>
      <c r="D178" s="18" t="s">
        <v>606</v>
      </c>
      <c r="E178" s="18" t="s">
        <v>607</v>
      </c>
      <c r="F178" s="18" t="s">
        <v>84</v>
      </c>
    </row>
    <row r="179">
      <c r="A179" s="18" t="s">
        <v>10</v>
      </c>
      <c r="B179" s="18" t="s">
        <v>608</v>
      </c>
      <c r="C179" s="18">
        <v>0.0</v>
      </c>
      <c r="D179" s="18" t="s">
        <v>609</v>
      </c>
      <c r="E179" s="18" t="s">
        <v>610</v>
      </c>
      <c r="F179" s="18" t="s">
        <v>84</v>
      </c>
    </row>
    <row r="180">
      <c r="A180" s="18" t="s">
        <v>10</v>
      </c>
      <c r="B180" s="18" t="s">
        <v>611</v>
      </c>
      <c r="C180" s="18">
        <v>0.0</v>
      </c>
      <c r="D180" s="18" t="s">
        <v>612</v>
      </c>
      <c r="E180" s="18" t="s">
        <v>613</v>
      </c>
      <c r="F180" s="18" t="s">
        <v>84</v>
      </c>
    </row>
    <row r="181">
      <c r="A181" s="18" t="s">
        <v>10</v>
      </c>
      <c r="B181" s="18" t="s">
        <v>614</v>
      </c>
      <c r="C181" s="18">
        <v>1.0</v>
      </c>
      <c r="D181" s="18" t="s">
        <v>615</v>
      </c>
      <c r="E181" s="18" t="s">
        <v>616</v>
      </c>
      <c r="F181" s="18" t="s">
        <v>84</v>
      </c>
    </row>
    <row r="182">
      <c r="A182" s="18" t="s">
        <v>10</v>
      </c>
      <c r="B182" s="18" t="s">
        <v>614</v>
      </c>
      <c r="C182" s="18">
        <v>1.0</v>
      </c>
      <c r="D182" s="18" t="s">
        <v>617</v>
      </c>
      <c r="E182" s="18" t="s">
        <v>618</v>
      </c>
      <c r="F182" s="18" t="s">
        <v>84</v>
      </c>
    </row>
    <row r="183">
      <c r="A183" s="18" t="s">
        <v>10</v>
      </c>
      <c r="B183" s="18" t="s">
        <v>619</v>
      </c>
      <c r="C183" s="18">
        <v>0.0</v>
      </c>
      <c r="D183" s="18" t="s">
        <v>620</v>
      </c>
      <c r="E183" s="18" t="s">
        <v>621</v>
      </c>
      <c r="F183" s="18" t="s">
        <v>84</v>
      </c>
    </row>
    <row r="184">
      <c r="A184" s="18" t="s">
        <v>10</v>
      </c>
      <c r="B184" s="18" t="s">
        <v>622</v>
      </c>
      <c r="C184" s="18">
        <v>0.0</v>
      </c>
      <c r="D184" s="18" t="s">
        <v>623</v>
      </c>
      <c r="E184" s="18" t="s">
        <v>624</v>
      </c>
      <c r="F184" s="18" t="s">
        <v>84</v>
      </c>
    </row>
    <row r="185">
      <c r="A185" s="18" t="s">
        <v>10</v>
      </c>
      <c r="B185" s="18" t="s">
        <v>625</v>
      </c>
      <c r="C185" s="18">
        <v>0.0</v>
      </c>
      <c r="D185" s="18" t="s">
        <v>626</v>
      </c>
      <c r="E185" s="18" t="s">
        <v>627</v>
      </c>
      <c r="F185" s="18" t="s">
        <v>84</v>
      </c>
    </row>
    <row r="186">
      <c r="A186" s="18" t="s">
        <v>10</v>
      </c>
      <c r="B186" s="18" t="s">
        <v>628</v>
      </c>
      <c r="C186" s="18">
        <v>0.0</v>
      </c>
      <c r="D186" s="18" t="s">
        <v>629</v>
      </c>
      <c r="E186" s="18" t="s">
        <v>630</v>
      </c>
      <c r="F186" s="18" t="s">
        <v>84</v>
      </c>
    </row>
    <row r="187">
      <c r="A187" s="18" t="s">
        <v>10</v>
      </c>
      <c r="B187" s="18" t="s">
        <v>631</v>
      </c>
      <c r="C187" s="18">
        <v>0.0</v>
      </c>
      <c r="D187" s="18" t="s">
        <v>632</v>
      </c>
      <c r="E187" s="18" t="s">
        <v>633</v>
      </c>
      <c r="F187" s="18" t="s">
        <v>84</v>
      </c>
    </row>
    <row r="188">
      <c r="A188" s="18" t="s">
        <v>10</v>
      </c>
      <c r="B188" s="18" t="s">
        <v>634</v>
      </c>
      <c r="C188" s="18">
        <v>0.0</v>
      </c>
      <c r="D188" s="18" t="s">
        <v>635</v>
      </c>
      <c r="E188" s="18" t="s">
        <v>636</v>
      </c>
      <c r="F188" s="18" t="s">
        <v>84</v>
      </c>
    </row>
    <row r="189">
      <c r="A189" s="18" t="s">
        <v>10</v>
      </c>
      <c r="B189" s="18" t="s">
        <v>637</v>
      </c>
      <c r="C189" s="18">
        <v>0.0</v>
      </c>
      <c r="D189" s="18" t="s">
        <v>638</v>
      </c>
      <c r="E189" s="18" t="s">
        <v>639</v>
      </c>
      <c r="F189" s="18" t="s">
        <v>84</v>
      </c>
    </row>
    <row r="190">
      <c r="A190" s="18" t="s">
        <v>10</v>
      </c>
      <c r="B190" s="18" t="s">
        <v>640</v>
      </c>
      <c r="C190" s="18">
        <v>0.0</v>
      </c>
      <c r="D190" s="18" t="s">
        <v>641</v>
      </c>
      <c r="E190" s="18" t="s">
        <v>642</v>
      </c>
      <c r="F190" s="18" t="s">
        <v>84</v>
      </c>
    </row>
    <row r="191">
      <c r="A191" s="18" t="s">
        <v>10</v>
      </c>
      <c r="B191" s="18" t="s">
        <v>643</v>
      </c>
      <c r="C191" s="18">
        <v>0.0</v>
      </c>
      <c r="D191" s="18" t="s">
        <v>644</v>
      </c>
      <c r="E191" s="18" t="s">
        <v>645</v>
      </c>
      <c r="F191" s="18" t="s">
        <v>84</v>
      </c>
    </row>
    <row r="192">
      <c r="A192" s="18" t="s">
        <v>10</v>
      </c>
      <c r="B192" s="18" t="s">
        <v>646</v>
      </c>
      <c r="C192" s="18">
        <v>0.0</v>
      </c>
      <c r="D192" s="18" t="s">
        <v>647</v>
      </c>
      <c r="E192" s="18" t="s">
        <v>648</v>
      </c>
      <c r="F192" s="18" t="s">
        <v>84</v>
      </c>
    </row>
    <row r="193">
      <c r="A193" s="18" t="s">
        <v>10</v>
      </c>
      <c r="B193" s="18" t="s">
        <v>649</v>
      </c>
      <c r="C193" s="18">
        <v>0.0</v>
      </c>
      <c r="D193" s="18" t="s">
        <v>650</v>
      </c>
      <c r="E193" s="18" t="s">
        <v>651</v>
      </c>
      <c r="F193" s="18" t="s">
        <v>84</v>
      </c>
    </row>
    <row r="194">
      <c r="A194" s="18" t="s">
        <v>10</v>
      </c>
      <c r="B194" s="18" t="s">
        <v>652</v>
      </c>
      <c r="C194" s="18">
        <v>0.0</v>
      </c>
      <c r="D194" s="18" t="s">
        <v>653</v>
      </c>
      <c r="E194" s="18" t="s">
        <v>654</v>
      </c>
      <c r="F194" s="18" t="s">
        <v>84</v>
      </c>
    </row>
    <row r="195">
      <c r="A195" s="18" t="s">
        <v>10</v>
      </c>
      <c r="B195" s="18" t="s">
        <v>655</v>
      </c>
      <c r="C195" s="18">
        <v>1.0</v>
      </c>
      <c r="D195" s="18" t="s">
        <v>656</v>
      </c>
      <c r="E195" s="18" t="s">
        <v>657</v>
      </c>
      <c r="F195" s="18" t="s">
        <v>84</v>
      </c>
    </row>
    <row r="196">
      <c r="A196" s="18" t="s">
        <v>10</v>
      </c>
      <c r="B196" s="18" t="s">
        <v>655</v>
      </c>
      <c r="C196" s="18">
        <v>1.0</v>
      </c>
      <c r="D196" s="18" t="s">
        <v>658</v>
      </c>
      <c r="E196" s="18" t="s">
        <v>659</v>
      </c>
      <c r="F196" s="18" t="s">
        <v>84</v>
      </c>
    </row>
    <row r="197">
      <c r="A197" s="18" t="s">
        <v>10</v>
      </c>
      <c r="B197" s="18" t="s">
        <v>660</v>
      </c>
      <c r="C197" s="18">
        <v>0.0</v>
      </c>
      <c r="D197" s="18" t="s">
        <v>661</v>
      </c>
      <c r="E197" s="18" t="s">
        <v>662</v>
      </c>
      <c r="F197" s="18" t="s">
        <v>84</v>
      </c>
    </row>
    <row r="198">
      <c r="A198" s="18" t="s">
        <v>10</v>
      </c>
      <c r="B198" s="18" t="s">
        <v>663</v>
      </c>
      <c r="C198" s="18">
        <v>0.0</v>
      </c>
      <c r="D198" s="18" t="s">
        <v>664</v>
      </c>
      <c r="E198" s="18" t="s">
        <v>665</v>
      </c>
      <c r="F198" s="18" t="s">
        <v>84</v>
      </c>
    </row>
    <row r="199">
      <c r="A199" s="18" t="s">
        <v>10</v>
      </c>
      <c r="B199" s="18" t="s">
        <v>666</v>
      </c>
      <c r="C199" s="18">
        <v>0.0</v>
      </c>
      <c r="D199" s="18" t="s">
        <v>667</v>
      </c>
      <c r="E199" s="18" t="s">
        <v>668</v>
      </c>
      <c r="F199" s="18" t="s">
        <v>84</v>
      </c>
    </row>
    <row r="200">
      <c r="A200" s="18" t="s">
        <v>10</v>
      </c>
      <c r="B200" s="18" t="s">
        <v>669</v>
      </c>
      <c r="C200" s="18">
        <v>0.0</v>
      </c>
      <c r="D200" s="18" t="s">
        <v>670</v>
      </c>
      <c r="E200" s="18" t="s">
        <v>671</v>
      </c>
      <c r="F200" s="18" t="s">
        <v>84</v>
      </c>
    </row>
    <row r="201">
      <c r="A201" s="18" t="s">
        <v>10</v>
      </c>
      <c r="B201" s="18" t="s">
        <v>672</v>
      </c>
      <c r="C201" s="18">
        <v>0.0</v>
      </c>
      <c r="D201" s="18" t="s">
        <v>673</v>
      </c>
      <c r="E201" s="18" t="s">
        <v>674</v>
      </c>
      <c r="F201" s="18" t="s">
        <v>84</v>
      </c>
    </row>
    <row r="202">
      <c r="A202" s="18" t="s">
        <v>10</v>
      </c>
      <c r="B202" s="18" t="s">
        <v>675</v>
      </c>
      <c r="C202" s="18">
        <v>0.0</v>
      </c>
      <c r="D202" s="18" t="s">
        <v>676</v>
      </c>
      <c r="E202" s="18" t="s">
        <v>677</v>
      </c>
      <c r="F202" s="18" t="s">
        <v>84</v>
      </c>
    </row>
    <row r="203">
      <c r="A203" s="18" t="s">
        <v>10</v>
      </c>
      <c r="B203" s="18" t="s">
        <v>678</v>
      </c>
      <c r="C203" s="18">
        <v>0.0</v>
      </c>
      <c r="D203" s="18" t="s">
        <v>679</v>
      </c>
      <c r="E203" s="18" t="s">
        <v>680</v>
      </c>
      <c r="F203" s="18" t="s">
        <v>84</v>
      </c>
    </row>
    <row r="204">
      <c r="A204" s="18" t="s">
        <v>10</v>
      </c>
      <c r="B204" s="18" t="s">
        <v>681</v>
      </c>
      <c r="C204" s="18">
        <v>0.0</v>
      </c>
      <c r="D204" s="18" t="s">
        <v>682</v>
      </c>
      <c r="E204" s="18" t="s">
        <v>683</v>
      </c>
      <c r="F204" s="18" t="s">
        <v>84</v>
      </c>
    </row>
    <row r="205">
      <c r="A205" s="18" t="s">
        <v>10</v>
      </c>
      <c r="B205" s="18" t="s">
        <v>684</v>
      </c>
      <c r="C205" s="18">
        <v>0.0</v>
      </c>
      <c r="D205" s="18" t="s">
        <v>685</v>
      </c>
      <c r="E205" s="18" t="s">
        <v>686</v>
      </c>
      <c r="F205" s="18" t="s">
        <v>84</v>
      </c>
    </row>
    <row r="206">
      <c r="A206" s="18" t="s">
        <v>10</v>
      </c>
      <c r="B206" s="18" t="s">
        <v>687</v>
      </c>
      <c r="C206" s="18">
        <v>0.0</v>
      </c>
      <c r="D206" s="18" t="s">
        <v>688</v>
      </c>
      <c r="E206" s="18" t="s">
        <v>689</v>
      </c>
      <c r="F206" s="18" t="s">
        <v>84</v>
      </c>
    </row>
    <row r="207">
      <c r="A207" s="18" t="s">
        <v>10</v>
      </c>
      <c r="B207" s="18" t="s">
        <v>690</v>
      </c>
      <c r="C207" s="18">
        <v>0.0</v>
      </c>
      <c r="D207" s="18" t="s">
        <v>691</v>
      </c>
      <c r="E207" s="18" t="s">
        <v>692</v>
      </c>
      <c r="F207" s="18" t="s">
        <v>84</v>
      </c>
    </row>
    <row r="208">
      <c r="A208" s="18" t="s">
        <v>10</v>
      </c>
      <c r="B208" s="18" t="s">
        <v>693</v>
      </c>
      <c r="C208" s="18">
        <v>0.0</v>
      </c>
      <c r="D208" s="18" t="s">
        <v>694</v>
      </c>
      <c r="E208" s="18" t="s">
        <v>695</v>
      </c>
      <c r="F208" s="18" t="s">
        <v>84</v>
      </c>
    </row>
    <row r="209">
      <c r="A209" s="18" t="s">
        <v>10</v>
      </c>
      <c r="B209" s="18" t="s">
        <v>696</v>
      </c>
      <c r="C209" s="18">
        <v>0.0</v>
      </c>
      <c r="D209" s="18" t="s">
        <v>697</v>
      </c>
      <c r="E209" s="18" t="s">
        <v>698</v>
      </c>
      <c r="F209" s="18" t="s">
        <v>84</v>
      </c>
    </row>
    <row r="210">
      <c r="A210" s="18" t="s">
        <v>10</v>
      </c>
      <c r="B210" s="18" t="s">
        <v>699</v>
      </c>
      <c r="C210" s="18">
        <v>0.0</v>
      </c>
      <c r="D210" s="18" t="s">
        <v>700</v>
      </c>
      <c r="E210" s="18" t="s">
        <v>701</v>
      </c>
      <c r="F210" s="18" t="s">
        <v>84</v>
      </c>
    </row>
    <row r="211">
      <c r="A211" s="18" t="s">
        <v>10</v>
      </c>
      <c r="B211" s="18" t="s">
        <v>702</v>
      </c>
      <c r="C211" s="18">
        <v>0.0</v>
      </c>
      <c r="D211" s="18" t="s">
        <v>703</v>
      </c>
      <c r="E211" s="18" t="s">
        <v>704</v>
      </c>
      <c r="F211" s="18" t="s">
        <v>84</v>
      </c>
    </row>
    <row r="212">
      <c r="A212" s="18" t="s">
        <v>10</v>
      </c>
      <c r="B212" s="18" t="s">
        <v>705</v>
      </c>
      <c r="C212" s="18">
        <v>0.0</v>
      </c>
      <c r="D212" s="18" t="s">
        <v>706</v>
      </c>
      <c r="E212" s="18" t="s">
        <v>707</v>
      </c>
      <c r="F212" s="18" t="s">
        <v>84</v>
      </c>
    </row>
    <row r="213">
      <c r="A213" s="18" t="s">
        <v>10</v>
      </c>
      <c r="B213" s="18" t="s">
        <v>708</v>
      </c>
      <c r="C213" s="18">
        <v>7.0</v>
      </c>
      <c r="D213" s="18" t="s">
        <v>709</v>
      </c>
      <c r="E213" s="18" t="s">
        <v>710</v>
      </c>
      <c r="F213" s="18" t="s">
        <v>84</v>
      </c>
    </row>
    <row r="214">
      <c r="A214" s="18" t="s">
        <v>10</v>
      </c>
      <c r="B214" s="18" t="s">
        <v>711</v>
      </c>
      <c r="C214" s="18">
        <v>0.0</v>
      </c>
      <c r="D214" s="18" t="s">
        <v>712</v>
      </c>
      <c r="E214" s="18" t="s">
        <v>713</v>
      </c>
      <c r="F214" s="18" t="s">
        <v>84</v>
      </c>
    </row>
    <row r="215">
      <c r="A215" s="18" t="s">
        <v>10</v>
      </c>
      <c r="B215" s="18" t="s">
        <v>714</v>
      </c>
      <c r="C215" s="18">
        <v>0.0</v>
      </c>
      <c r="D215" s="18" t="s">
        <v>715</v>
      </c>
      <c r="E215" s="18" t="s">
        <v>716</v>
      </c>
      <c r="F215" s="18" t="s">
        <v>84</v>
      </c>
    </row>
    <row r="216">
      <c r="A216" s="18" t="s">
        <v>10</v>
      </c>
      <c r="B216" s="18" t="s">
        <v>717</v>
      </c>
      <c r="C216" s="18">
        <v>0.0</v>
      </c>
      <c r="D216" s="18" t="s">
        <v>718</v>
      </c>
      <c r="E216" s="18" t="s">
        <v>719</v>
      </c>
      <c r="F216" s="18" t="s">
        <v>84</v>
      </c>
    </row>
    <row r="217">
      <c r="A217" s="18" t="s">
        <v>10</v>
      </c>
      <c r="B217" s="18" t="s">
        <v>720</v>
      </c>
      <c r="C217" s="18">
        <v>0.0</v>
      </c>
      <c r="D217" s="18" t="s">
        <v>721</v>
      </c>
      <c r="E217" s="18" t="s">
        <v>722</v>
      </c>
      <c r="F217" s="18" t="s">
        <v>84</v>
      </c>
    </row>
    <row r="218">
      <c r="A218" s="18" t="s">
        <v>10</v>
      </c>
      <c r="B218" s="18" t="s">
        <v>723</v>
      </c>
      <c r="C218" s="18">
        <v>0.0</v>
      </c>
      <c r="D218" s="18" t="s">
        <v>724</v>
      </c>
      <c r="E218" s="18" t="s">
        <v>725</v>
      </c>
      <c r="F218" s="18" t="s">
        <v>84</v>
      </c>
    </row>
    <row r="219">
      <c r="A219" s="18" t="s">
        <v>10</v>
      </c>
      <c r="B219" s="18" t="s">
        <v>726</v>
      </c>
      <c r="C219" s="18">
        <v>0.0</v>
      </c>
      <c r="D219" s="18" t="s">
        <v>727</v>
      </c>
      <c r="E219" s="18" t="s">
        <v>728</v>
      </c>
      <c r="F219" s="18" t="s">
        <v>84</v>
      </c>
    </row>
    <row r="220">
      <c r="A220" s="18" t="s">
        <v>10</v>
      </c>
      <c r="B220" s="18" t="s">
        <v>729</v>
      </c>
      <c r="C220" s="18">
        <v>0.0</v>
      </c>
      <c r="D220" s="18" t="s">
        <v>730</v>
      </c>
      <c r="E220" s="18" t="s">
        <v>731</v>
      </c>
      <c r="F220" s="18" t="s">
        <v>84</v>
      </c>
    </row>
    <row r="221">
      <c r="A221" s="18" t="s">
        <v>10</v>
      </c>
      <c r="B221" s="18" t="s">
        <v>732</v>
      </c>
      <c r="C221" s="18">
        <v>0.0</v>
      </c>
      <c r="D221" s="18" t="s">
        <v>733</v>
      </c>
      <c r="E221" s="18" t="s">
        <v>734</v>
      </c>
      <c r="F221" s="18" t="s">
        <v>84</v>
      </c>
    </row>
    <row r="222">
      <c r="A222" s="18" t="s">
        <v>10</v>
      </c>
      <c r="B222" s="18" t="s">
        <v>735</v>
      </c>
      <c r="C222" s="18">
        <v>0.0</v>
      </c>
      <c r="D222" s="18" t="s">
        <v>736</v>
      </c>
      <c r="E222" s="18" t="s">
        <v>737</v>
      </c>
      <c r="F222" s="18" t="s">
        <v>84</v>
      </c>
    </row>
    <row r="223">
      <c r="A223" s="18" t="s">
        <v>10</v>
      </c>
      <c r="B223" s="18" t="s">
        <v>738</v>
      </c>
      <c r="C223" s="18">
        <v>1.0</v>
      </c>
      <c r="D223" s="18" t="s">
        <v>739</v>
      </c>
      <c r="E223" s="18" t="s">
        <v>740</v>
      </c>
      <c r="F223" s="18" t="s">
        <v>84</v>
      </c>
    </row>
    <row r="224">
      <c r="A224" s="18" t="s">
        <v>10</v>
      </c>
      <c r="B224" s="18" t="s">
        <v>741</v>
      </c>
      <c r="C224" s="18">
        <v>16.0</v>
      </c>
      <c r="D224" s="18" t="s">
        <v>742</v>
      </c>
      <c r="E224" s="18" t="s">
        <v>743</v>
      </c>
      <c r="F224" s="18" t="s">
        <v>84</v>
      </c>
    </row>
    <row r="225">
      <c r="A225" s="18" t="s">
        <v>10</v>
      </c>
      <c r="B225" s="18" t="s">
        <v>744</v>
      </c>
      <c r="C225" s="18">
        <v>0.0</v>
      </c>
      <c r="D225" s="18" t="s">
        <v>745</v>
      </c>
      <c r="E225" s="18" t="s">
        <v>746</v>
      </c>
      <c r="F225" s="18" t="s">
        <v>84</v>
      </c>
    </row>
    <row r="226">
      <c r="A226" s="18" t="s">
        <v>10</v>
      </c>
      <c r="B226" s="18" t="s">
        <v>747</v>
      </c>
      <c r="C226" s="18">
        <v>0.0</v>
      </c>
      <c r="D226" s="18" t="s">
        <v>748</v>
      </c>
      <c r="E226" s="18" t="s">
        <v>749</v>
      </c>
      <c r="F226" s="18" t="s">
        <v>84</v>
      </c>
    </row>
    <row r="227">
      <c r="A227" s="18" t="s">
        <v>10</v>
      </c>
      <c r="B227" s="18" t="s">
        <v>750</v>
      </c>
      <c r="C227" s="18">
        <v>0.0</v>
      </c>
      <c r="D227" s="18" t="s">
        <v>751</v>
      </c>
      <c r="E227" s="18" t="s">
        <v>752</v>
      </c>
      <c r="F227" s="18" t="s">
        <v>84</v>
      </c>
    </row>
    <row r="228">
      <c r="A228" s="18" t="s">
        <v>10</v>
      </c>
      <c r="B228" s="18" t="s">
        <v>753</v>
      </c>
      <c r="C228" s="18">
        <v>1.0</v>
      </c>
      <c r="D228" s="18" t="s">
        <v>754</v>
      </c>
      <c r="E228" s="18" t="s">
        <v>755</v>
      </c>
      <c r="F228" s="18" t="s">
        <v>84</v>
      </c>
    </row>
    <row r="229">
      <c r="A229" s="18" t="s">
        <v>10</v>
      </c>
      <c r="B229" s="18" t="s">
        <v>756</v>
      </c>
      <c r="C229" s="18">
        <v>0.0</v>
      </c>
      <c r="D229" s="18" t="s">
        <v>757</v>
      </c>
      <c r="E229" s="18" t="s">
        <v>758</v>
      </c>
      <c r="F229" s="18" t="s">
        <v>84</v>
      </c>
    </row>
    <row r="230">
      <c r="A230" s="18" t="s">
        <v>10</v>
      </c>
      <c r="B230" s="18" t="s">
        <v>759</v>
      </c>
      <c r="C230" s="18">
        <v>3.0</v>
      </c>
      <c r="D230" s="18" t="s">
        <v>760</v>
      </c>
      <c r="E230" s="18" t="s">
        <v>761</v>
      </c>
      <c r="F230" s="18" t="s">
        <v>84</v>
      </c>
    </row>
    <row r="231">
      <c r="A231" s="18" t="s">
        <v>10</v>
      </c>
      <c r="B231" s="18" t="s">
        <v>762</v>
      </c>
      <c r="C231" s="18">
        <v>0.0</v>
      </c>
      <c r="D231" s="18" t="s">
        <v>763</v>
      </c>
      <c r="E231" s="18" t="s">
        <v>764</v>
      </c>
      <c r="F231" s="18" t="s">
        <v>84</v>
      </c>
    </row>
    <row r="232">
      <c r="A232" s="18" t="s">
        <v>10</v>
      </c>
      <c r="B232" s="18" t="s">
        <v>765</v>
      </c>
      <c r="C232" s="18">
        <v>3.0</v>
      </c>
      <c r="D232" s="18" t="s">
        <v>766</v>
      </c>
      <c r="E232" s="18" t="s">
        <v>767</v>
      </c>
      <c r="F232" s="18" t="s">
        <v>84</v>
      </c>
    </row>
    <row r="233">
      <c r="A233" s="18" t="s">
        <v>10</v>
      </c>
      <c r="B233" s="18" t="s">
        <v>768</v>
      </c>
      <c r="C233" s="18">
        <v>23.0</v>
      </c>
      <c r="D233" s="18" t="s">
        <v>769</v>
      </c>
      <c r="E233" s="18" t="s">
        <v>770</v>
      </c>
      <c r="F233" s="18" t="s">
        <v>84</v>
      </c>
    </row>
    <row r="234">
      <c r="A234" s="18" t="s">
        <v>10</v>
      </c>
      <c r="B234" s="18" t="s">
        <v>771</v>
      </c>
      <c r="C234" s="18">
        <v>0.0</v>
      </c>
      <c r="D234" s="18" t="s">
        <v>772</v>
      </c>
      <c r="E234" s="18" t="s">
        <v>773</v>
      </c>
      <c r="F234" s="18" t="s">
        <v>84</v>
      </c>
    </row>
    <row r="235">
      <c r="A235" s="18" t="s">
        <v>10</v>
      </c>
      <c r="B235" s="18" t="s">
        <v>774</v>
      </c>
      <c r="C235" s="18">
        <v>0.0</v>
      </c>
      <c r="D235" s="18" t="s">
        <v>775</v>
      </c>
      <c r="E235" s="18" t="s">
        <v>776</v>
      </c>
      <c r="F235" s="18" t="s">
        <v>84</v>
      </c>
    </row>
    <row r="236">
      <c r="A236" s="18" t="s">
        <v>10</v>
      </c>
      <c r="B236" s="18" t="s">
        <v>777</v>
      </c>
      <c r="C236" s="18">
        <v>0.0</v>
      </c>
      <c r="D236" s="18" t="s">
        <v>778</v>
      </c>
      <c r="E236" s="18" t="s">
        <v>779</v>
      </c>
      <c r="F236" s="18" t="s">
        <v>84</v>
      </c>
    </row>
    <row r="237">
      <c r="A237" s="18" t="s">
        <v>10</v>
      </c>
      <c r="B237" s="18" t="s">
        <v>780</v>
      </c>
      <c r="C237" s="18">
        <v>1.0</v>
      </c>
      <c r="D237" s="18" t="s">
        <v>781</v>
      </c>
      <c r="E237" s="18" t="s">
        <v>782</v>
      </c>
      <c r="F237" s="18" t="s">
        <v>84</v>
      </c>
    </row>
    <row r="238">
      <c r="A238" s="18" t="s">
        <v>10</v>
      </c>
      <c r="B238" s="18" t="s">
        <v>783</v>
      </c>
      <c r="C238" s="18">
        <v>1.0</v>
      </c>
      <c r="D238" s="18" t="s">
        <v>784</v>
      </c>
      <c r="E238" s="18" t="s">
        <v>785</v>
      </c>
      <c r="F238" s="18" t="s">
        <v>84</v>
      </c>
    </row>
    <row r="239">
      <c r="A239" s="18" t="s">
        <v>10</v>
      </c>
      <c r="B239" s="18" t="s">
        <v>786</v>
      </c>
      <c r="C239" s="18">
        <v>0.0</v>
      </c>
      <c r="D239" s="18" t="s">
        <v>787</v>
      </c>
      <c r="E239" s="18" t="s">
        <v>788</v>
      </c>
      <c r="F239" s="18" t="s">
        <v>84</v>
      </c>
    </row>
    <row r="240">
      <c r="A240" s="18" t="s">
        <v>10</v>
      </c>
      <c r="B240" s="18" t="s">
        <v>789</v>
      </c>
      <c r="C240" s="18">
        <v>2.0</v>
      </c>
      <c r="D240" s="18" t="s">
        <v>790</v>
      </c>
      <c r="E240" s="18" t="s">
        <v>791</v>
      </c>
      <c r="F240" s="18" t="s">
        <v>84</v>
      </c>
    </row>
    <row r="241">
      <c r="A241" s="18" t="s">
        <v>10</v>
      </c>
      <c r="B241" s="18" t="s">
        <v>792</v>
      </c>
      <c r="C241" s="18">
        <v>0.0</v>
      </c>
      <c r="D241" s="18" t="s">
        <v>793</v>
      </c>
      <c r="E241" s="18" t="s">
        <v>794</v>
      </c>
      <c r="F241" s="18" t="s">
        <v>84</v>
      </c>
    </row>
    <row r="242">
      <c r="A242" s="18" t="s">
        <v>10</v>
      </c>
      <c r="B242" s="18" t="s">
        <v>795</v>
      </c>
      <c r="C242" s="18">
        <v>4.0</v>
      </c>
      <c r="D242" s="18" t="s">
        <v>796</v>
      </c>
      <c r="E242" s="18" t="s">
        <v>797</v>
      </c>
      <c r="F242" s="18" t="s">
        <v>84</v>
      </c>
    </row>
    <row r="243">
      <c r="A243" s="18" t="s">
        <v>10</v>
      </c>
      <c r="B243" s="18" t="s">
        <v>798</v>
      </c>
      <c r="C243" s="18">
        <v>1.0</v>
      </c>
      <c r="D243" s="18" t="s">
        <v>799</v>
      </c>
      <c r="E243" s="18" t="s">
        <v>800</v>
      </c>
      <c r="F243" s="18" t="s">
        <v>84</v>
      </c>
    </row>
    <row r="244">
      <c r="A244" s="18" t="s">
        <v>10</v>
      </c>
      <c r="B244" s="18" t="s">
        <v>801</v>
      </c>
      <c r="C244" s="18">
        <v>0.0</v>
      </c>
      <c r="D244" s="18" t="s">
        <v>802</v>
      </c>
      <c r="E244" s="18" t="s">
        <v>803</v>
      </c>
      <c r="F244" s="18" t="s">
        <v>84</v>
      </c>
    </row>
    <row r="245">
      <c r="A245" s="18" t="s">
        <v>10</v>
      </c>
      <c r="B245" s="18" t="s">
        <v>804</v>
      </c>
      <c r="C245" s="18">
        <v>3.0</v>
      </c>
      <c r="D245" s="18" t="s">
        <v>805</v>
      </c>
      <c r="E245" s="18" t="s">
        <v>806</v>
      </c>
      <c r="F245" s="18" t="s">
        <v>84</v>
      </c>
    </row>
    <row r="246">
      <c r="A246" s="18" t="s">
        <v>10</v>
      </c>
      <c r="B246" s="18" t="s">
        <v>807</v>
      </c>
      <c r="C246" s="18">
        <v>2.0</v>
      </c>
      <c r="D246" s="18" t="s">
        <v>808</v>
      </c>
      <c r="E246" s="18" t="s">
        <v>809</v>
      </c>
      <c r="F246" s="18" t="s">
        <v>84</v>
      </c>
    </row>
    <row r="247">
      <c r="A247" s="18" t="s">
        <v>10</v>
      </c>
      <c r="B247" s="18" t="s">
        <v>810</v>
      </c>
      <c r="C247" s="18">
        <v>1.0</v>
      </c>
      <c r="D247" s="18" t="s">
        <v>811</v>
      </c>
      <c r="E247" s="18" t="s">
        <v>812</v>
      </c>
      <c r="F247" s="18" t="s">
        <v>84</v>
      </c>
    </row>
    <row r="248">
      <c r="A248" s="18" t="s">
        <v>10</v>
      </c>
      <c r="B248" s="18" t="s">
        <v>813</v>
      </c>
      <c r="C248" s="18">
        <v>0.0</v>
      </c>
      <c r="D248" s="18" t="s">
        <v>814</v>
      </c>
      <c r="E248" s="18" t="s">
        <v>815</v>
      </c>
      <c r="F248" s="18" t="s">
        <v>84</v>
      </c>
    </row>
    <row r="249">
      <c r="A249" s="18" t="s">
        <v>10</v>
      </c>
      <c r="B249" s="18" t="s">
        <v>816</v>
      </c>
      <c r="C249" s="18">
        <v>0.0</v>
      </c>
      <c r="D249" s="18" t="s">
        <v>817</v>
      </c>
      <c r="E249" s="18" t="s">
        <v>818</v>
      </c>
      <c r="F249" s="18" t="s">
        <v>84</v>
      </c>
    </row>
    <row r="250">
      <c r="A250" s="18" t="s">
        <v>10</v>
      </c>
      <c r="B250" s="18" t="s">
        <v>819</v>
      </c>
      <c r="C250" s="18">
        <v>0.0</v>
      </c>
      <c r="D250" s="18" t="s">
        <v>820</v>
      </c>
      <c r="E250" s="18" t="s">
        <v>821</v>
      </c>
      <c r="F250" s="18" t="s">
        <v>84</v>
      </c>
    </row>
    <row r="251">
      <c r="A251" s="18" t="s">
        <v>10</v>
      </c>
      <c r="B251" s="18" t="s">
        <v>822</v>
      </c>
      <c r="C251" s="18">
        <v>0.0</v>
      </c>
      <c r="D251" s="18" t="s">
        <v>823</v>
      </c>
      <c r="E251" s="18" t="s">
        <v>824</v>
      </c>
      <c r="F251" s="18" t="s">
        <v>84</v>
      </c>
    </row>
    <row r="252">
      <c r="A252" s="18" t="s">
        <v>10</v>
      </c>
      <c r="B252" s="18" t="s">
        <v>825</v>
      </c>
      <c r="C252" s="18">
        <v>0.0</v>
      </c>
      <c r="D252" s="18" t="s">
        <v>826</v>
      </c>
      <c r="E252" s="18" t="s">
        <v>827</v>
      </c>
      <c r="F252" s="18" t="s">
        <v>84</v>
      </c>
    </row>
    <row r="253">
      <c r="A253" s="18" t="s">
        <v>10</v>
      </c>
      <c r="B253" s="18" t="s">
        <v>828</v>
      </c>
      <c r="C253" s="18">
        <v>0.0</v>
      </c>
      <c r="D253" s="18" t="s">
        <v>829</v>
      </c>
      <c r="E253" s="18" t="s">
        <v>830</v>
      </c>
      <c r="F253" s="18" t="s">
        <v>84</v>
      </c>
    </row>
    <row r="254">
      <c r="A254" s="18" t="s">
        <v>10</v>
      </c>
      <c r="B254" s="18" t="s">
        <v>831</v>
      </c>
      <c r="C254" s="18">
        <v>1.0</v>
      </c>
      <c r="D254" s="18" t="s">
        <v>832</v>
      </c>
      <c r="E254" s="18" t="s">
        <v>833</v>
      </c>
      <c r="F254" s="18" t="s">
        <v>84</v>
      </c>
    </row>
    <row r="255">
      <c r="A255" s="18" t="s">
        <v>10</v>
      </c>
      <c r="B255" s="18" t="s">
        <v>834</v>
      </c>
      <c r="C255" s="18">
        <v>0.0</v>
      </c>
      <c r="D255" s="18" t="s">
        <v>835</v>
      </c>
      <c r="E255" s="18" t="s">
        <v>836</v>
      </c>
      <c r="F255" s="18" t="s">
        <v>84</v>
      </c>
    </row>
    <row r="256">
      <c r="A256" s="18" t="s">
        <v>10</v>
      </c>
      <c r="B256" s="18" t="s">
        <v>837</v>
      </c>
      <c r="C256" s="18">
        <v>2.0</v>
      </c>
      <c r="D256" s="18" t="s">
        <v>838</v>
      </c>
      <c r="E256" s="18" t="s">
        <v>839</v>
      </c>
      <c r="F256" s="18" t="s">
        <v>84</v>
      </c>
    </row>
    <row r="257">
      <c r="A257" s="18" t="s">
        <v>10</v>
      </c>
      <c r="B257" s="18" t="s">
        <v>840</v>
      </c>
      <c r="C257" s="18">
        <v>0.0</v>
      </c>
      <c r="D257" s="18" t="s">
        <v>841</v>
      </c>
      <c r="E257" s="18" t="s">
        <v>842</v>
      </c>
      <c r="F257" s="18" t="s">
        <v>84</v>
      </c>
    </row>
    <row r="258">
      <c r="A258" s="18" t="s">
        <v>10</v>
      </c>
      <c r="B258" s="18" t="s">
        <v>843</v>
      </c>
      <c r="C258" s="18">
        <v>0.0</v>
      </c>
      <c r="D258" s="18" t="s">
        <v>844</v>
      </c>
      <c r="E258" s="18" t="s">
        <v>845</v>
      </c>
      <c r="F258" s="18" t="s">
        <v>84</v>
      </c>
    </row>
    <row r="259">
      <c r="A259" s="18" t="s">
        <v>10</v>
      </c>
      <c r="B259" s="18" t="s">
        <v>846</v>
      </c>
      <c r="C259" s="18">
        <v>0.0</v>
      </c>
      <c r="D259" s="18" t="s">
        <v>847</v>
      </c>
      <c r="E259" s="18" t="s">
        <v>848</v>
      </c>
      <c r="F259" s="18" t="s">
        <v>84</v>
      </c>
    </row>
    <row r="260">
      <c r="A260" s="18" t="s">
        <v>10</v>
      </c>
      <c r="B260" s="18" t="s">
        <v>849</v>
      </c>
      <c r="C260" s="18">
        <v>0.0</v>
      </c>
      <c r="D260" s="18" t="s">
        <v>850</v>
      </c>
      <c r="E260" s="18" t="s">
        <v>851</v>
      </c>
      <c r="F260" s="18" t="s">
        <v>84</v>
      </c>
    </row>
    <row r="261">
      <c r="A261" s="18" t="s">
        <v>10</v>
      </c>
      <c r="B261" s="18" t="s">
        <v>852</v>
      </c>
      <c r="C261" s="18">
        <v>2.0</v>
      </c>
      <c r="D261" s="18" t="s">
        <v>853</v>
      </c>
      <c r="E261" s="18" t="s">
        <v>854</v>
      </c>
      <c r="F261" s="18" t="s">
        <v>84</v>
      </c>
    </row>
    <row r="262">
      <c r="A262" s="18" t="s">
        <v>10</v>
      </c>
      <c r="B262" s="18" t="s">
        <v>855</v>
      </c>
      <c r="C262" s="18">
        <v>0.0</v>
      </c>
      <c r="D262" s="18" t="s">
        <v>856</v>
      </c>
      <c r="E262" s="18" t="s">
        <v>857</v>
      </c>
      <c r="F262" s="18" t="s">
        <v>84</v>
      </c>
    </row>
    <row r="263">
      <c r="A263" s="18" t="s">
        <v>10</v>
      </c>
      <c r="B263" s="18" t="s">
        <v>858</v>
      </c>
      <c r="C263" s="18">
        <v>0.0</v>
      </c>
      <c r="D263" s="18" t="s">
        <v>859</v>
      </c>
      <c r="E263" s="18" t="s">
        <v>860</v>
      </c>
      <c r="F263" s="18" t="s">
        <v>84</v>
      </c>
    </row>
    <row r="264">
      <c r="A264" s="18" t="s">
        <v>10</v>
      </c>
      <c r="B264" s="18" t="s">
        <v>861</v>
      </c>
      <c r="C264" s="18">
        <v>0.0</v>
      </c>
      <c r="D264" s="18" t="s">
        <v>862</v>
      </c>
      <c r="E264" s="18" t="s">
        <v>863</v>
      </c>
      <c r="F264" s="18" t="s">
        <v>84</v>
      </c>
    </row>
    <row r="265">
      <c r="A265" s="18" t="s">
        <v>10</v>
      </c>
      <c r="B265" s="18" t="s">
        <v>864</v>
      </c>
      <c r="C265" s="18">
        <v>0.0</v>
      </c>
      <c r="D265" s="18" t="s">
        <v>865</v>
      </c>
      <c r="E265" s="18" t="s">
        <v>866</v>
      </c>
      <c r="F265" s="18" t="s">
        <v>84</v>
      </c>
    </row>
    <row r="266">
      <c r="A266" s="18" t="s">
        <v>10</v>
      </c>
      <c r="B266" s="18" t="s">
        <v>867</v>
      </c>
      <c r="C266" s="18">
        <v>22.0</v>
      </c>
      <c r="D266" s="18" t="s">
        <v>868</v>
      </c>
      <c r="E266" s="18" t="s">
        <v>869</v>
      </c>
      <c r="F266" s="18" t="s">
        <v>84</v>
      </c>
    </row>
    <row r="267">
      <c r="A267" s="18" t="s">
        <v>10</v>
      </c>
      <c r="B267" s="18" t="s">
        <v>870</v>
      </c>
      <c r="C267" s="18">
        <v>16.0</v>
      </c>
      <c r="D267" s="18" t="s">
        <v>871</v>
      </c>
      <c r="E267" s="18" t="s">
        <v>872</v>
      </c>
      <c r="F267" s="18" t="s">
        <v>84</v>
      </c>
    </row>
    <row r="268">
      <c r="A268" s="18" t="s">
        <v>10</v>
      </c>
      <c r="B268" s="18" t="s">
        <v>873</v>
      </c>
      <c r="C268" s="18">
        <v>45.0</v>
      </c>
      <c r="D268" s="18" t="s">
        <v>874</v>
      </c>
      <c r="E268" s="18" t="s">
        <v>875</v>
      </c>
      <c r="F268" s="18" t="s">
        <v>84</v>
      </c>
    </row>
    <row r="269">
      <c r="A269" s="18" t="s">
        <v>10</v>
      </c>
      <c r="B269" s="18" t="s">
        <v>876</v>
      </c>
      <c r="C269" s="18">
        <v>2.0</v>
      </c>
      <c r="D269" s="18" t="s">
        <v>877</v>
      </c>
      <c r="E269" s="18" t="s">
        <v>878</v>
      </c>
      <c r="F269" s="18" t="s">
        <v>84</v>
      </c>
    </row>
    <row r="270">
      <c r="A270" s="18" t="s">
        <v>10</v>
      </c>
      <c r="B270" s="18" t="s">
        <v>879</v>
      </c>
      <c r="C270" s="18">
        <v>2.0</v>
      </c>
      <c r="D270" s="18" t="s">
        <v>880</v>
      </c>
      <c r="E270" s="18" t="s">
        <v>881</v>
      </c>
      <c r="F270" s="18" t="s">
        <v>84</v>
      </c>
    </row>
    <row r="271">
      <c r="A271" s="18" t="s">
        <v>10</v>
      </c>
      <c r="B271" s="18" t="s">
        <v>882</v>
      </c>
      <c r="C271" s="18">
        <v>0.0</v>
      </c>
      <c r="D271" s="18" t="s">
        <v>883</v>
      </c>
      <c r="E271" s="18" t="s">
        <v>884</v>
      </c>
      <c r="F271" s="18" t="s">
        <v>84</v>
      </c>
    </row>
    <row r="272">
      <c r="A272" s="18" t="s">
        <v>10</v>
      </c>
      <c r="B272" s="18" t="s">
        <v>885</v>
      </c>
      <c r="C272" s="18">
        <v>12.0</v>
      </c>
      <c r="D272" s="18" t="s">
        <v>886</v>
      </c>
      <c r="E272" s="18" t="s">
        <v>887</v>
      </c>
      <c r="F272" s="18" t="s">
        <v>84</v>
      </c>
    </row>
    <row r="273">
      <c r="A273" s="18" t="s">
        <v>10</v>
      </c>
      <c r="B273" s="18" t="s">
        <v>888</v>
      </c>
      <c r="C273" s="18">
        <v>22.0</v>
      </c>
      <c r="D273" s="18" t="s">
        <v>889</v>
      </c>
      <c r="E273" s="18" t="s">
        <v>890</v>
      </c>
      <c r="F273" s="18" t="s">
        <v>84</v>
      </c>
    </row>
    <row r="274">
      <c r="A274" s="18" t="s">
        <v>10</v>
      </c>
      <c r="B274" s="18" t="s">
        <v>891</v>
      </c>
      <c r="C274" s="18">
        <v>4.0</v>
      </c>
      <c r="D274" s="18" t="s">
        <v>892</v>
      </c>
      <c r="E274" s="18" t="s">
        <v>893</v>
      </c>
      <c r="F274" s="18" t="s">
        <v>84</v>
      </c>
    </row>
    <row r="275">
      <c r="A275" s="18" t="s">
        <v>10</v>
      </c>
      <c r="B275" s="18" t="s">
        <v>894</v>
      </c>
      <c r="C275" s="18">
        <v>14.0</v>
      </c>
      <c r="D275" s="18" t="s">
        <v>895</v>
      </c>
      <c r="E275" s="18" t="s">
        <v>896</v>
      </c>
      <c r="F275" s="18" t="s">
        <v>84</v>
      </c>
    </row>
    <row r="276">
      <c r="A276" s="18" t="s">
        <v>10</v>
      </c>
      <c r="B276" s="18" t="s">
        <v>897</v>
      </c>
      <c r="C276" s="18">
        <v>69.0</v>
      </c>
      <c r="D276" s="18" t="s">
        <v>898</v>
      </c>
      <c r="E276" s="18" t="s">
        <v>899</v>
      </c>
      <c r="F276" s="18" t="s">
        <v>84</v>
      </c>
    </row>
    <row r="277">
      <c r="A277" s="18" t="s">
        <v>10</v>
      </c>
      <c r="B277" s="18" t="s">
        <v>900</v>
      </c>
      <c r="C277" s="18">
        <v>11.0</v>
      </c>
      <c r="D277" s="18" t="s">
        <v>901</v>
      </c>
      <c r="E277" s="18" t="s">
        <v>902</v>
      </c>
      <c r="F277" s="18" t="s">
        <v>84</v>
      </c>
    </row>
    <row r="278">
      <c r="A278" s="18" t="s">
        <v>10</v>
      </c>
      <c r="B278" s="18" t="s">
        <v>903</v>
      </c>
      <c r="C278" s="18">
        <v>34.0</v>
      </c>
      <c r="D278" s="18" t="s">
        <v>904</v>
      </c>
      <c r="E278" s="18" t="s">
        <v>905</v>
      </c>
      <c r="F278" s="18" t="s">
        <v>84</v>
      </c>
    </row>
    <row r="279">
      <c r="A279" s="18" t="s">
        <v>10</v>
      </c>
      <c r="B279" s="18" t="s">
        <v>906</v>
      </c>
      <c r="C279" s="18">
        <v>9.0</v>
      </c>
      <c r="D279" s="18" t="s">
        <v>907</v>
      </c>
      <c r="E279" s="18" t="s">
        <v>908</v>
      </c>
      <c r="F279" s="18" t="s">
        <v>84</v>
      </c>
    </row>
    <row r="280">
      <c r="A280" s="18" t="s">
        <v>10</v>
      </c>
      <c r="B280" s="18" t="s">
        <v>909</v>
      </c>
      <c r="C280" s="18">
        <v>120.0</v>
      </c>
      <c r="D280" s="18" t="s">
        <v>910</v>
      </c>
      <c r="E280" s="18" t="s">
        <v>911</v>
      </c>
      <c r="F280" s="18" t="s">
        <v>84</v>
      </c>
    </row>
    <row r="281">
      <c r="A281" s="18" t="s">
        <v>10</v>
      </c>
      <c r="B281" s="18" t="s">
        <v>912</v>
      </c>
      <c r="C281" s="18">
        <v>5.0</v>
      </c>
      <c r="D281" s="18" t="s">
        <v>913</v>
      </c>
      <c r="E281" s="18" t="s">
        <v>914</v>
      </c>
      <c r="F281" s="18" t="s">
        <v>84</v>
      </c>
    </row>
    <row r="282">
      <c r="A282" s="18" t="s">
        <v>10</v>
      </c>
      <c r="B282" s="18" t="s">
        <v>915</v>
      </c>
      <c r="C282" s="18">
        <v>21.0</v>
      </c>
      <c r="D282" s="18" t="s">
        <v>916</v>
      </c>
      <c r="E282" s="18" t="s">
        <v>917</v>
      </c>
      <c r="F282" s="18" t="s">
        <v>84</v>
      </c>
    </row>
    <row r="283">
      <c r="A283" s="18" t="s">
        <v>10</v>
      </c>
      <c r="B283" s="18" t="s">
        <v>918</v>
      </c>
      <c r="C283" s="18">
        <v>20.0</v>
      </c>
      <c r="D283" s="18" t="s">
        <v>919</v>
      </c>
      <c r="E283" s="18" t="s">
        <v>920</v>
      </c>
      <c r="F283" s="18" t="s">
        <v>84</v>
      </c>
    </row>
    <row r="284">
      <c r="A284" s="18" t="s">
        <v>10</v>
      </c>
      <c r="B284" s="18" t="s">
        <v>921</v>
      </c>
      <c r="C284" s="18">
        <v>47.0</v>
      </c>
      <c r="D284" s="18" t="s">
        <v>922</v>
      </c>
      <c r="E284" s="18" t="s">
        <v>923</v>
      </c>
      <c r="F284" s="18" t="s">
        <v>84</v>
      </c>
    </row>
    <row r="285">
      <c r="A285" s="18" t="s">
        <v>10</v>
      </c>
      <c r="B285" s="18" t="s">
        <v>924</v>
      </c>
      <c r="C285" s="18">
        <v>3.0</v>
      </c>
      <c r="D285" s="18" t="s">
        <v>925</v>
      </c>
      <c r="E285" s="18" t="s">
        <v>926</v>
      </c>
      <c r="F285" s="18" t="s">
        <v>84</v>
      </c>
    </row>
    <row r="286">
      <c r="A286" s="18" t="s">
        <v>10</v>
      </c>
      <c r="B286" s="18" t="s">
        <v>927</v>
      </c>
      <c r="C286" s="18">
        <v>35.0</v>
      </c>
      <c r="D286" s="18" t="s">
        <v>928</v>
      </c>
      <c r="E286" s="18" t="s">
        <v>929</v>
      </c>
      <c r="F286" s="18" t="s">
        <v>84</v>
      </c>
    </row>
    <row r="287">
      <c r="A287" s="18" t="s">
        <v>10</v>
      </c>
      <c r="B287" s="18" t="s">
        <v>930</v>
      </c>
      <c r="C287" s="18">
        <v>3.0</v>
      </c>
      <c r="D287" s="18" t="s">
        <v>931</v>
      </c>
      <c r="E287" s="18" t="s">
        <v>932</v>
      </c>
      <c r="F287" s="18" t="s">
        <v>84</v>
      </c>
    </row>
    <row r="288">
      <c r="A288" s="18" t="s">
        <v>10</v>
      </c>
      <c r="B288" s="18" t="s">
        <v>933</v>
      </c>
      <c r="C288" s="18">
        <v>21.0</v>
      </c>
      <c r="D288" s="18" t="s">
        <v>934</v>
      </c>
      <c r="E288" s="18" t="s">
        <v>935</v>
      </c>
      <c r="F288" s="18" t="s">
        <v>84</v>
      </c>
    </row>
    <row r="289">
      <c r="A289" s="18" t="s">
        <v>10</v>
      </c>
      <c r="B289" s="18" t="s">
        <v>936</v>
      </c>
      <c r="C289" s="18">
        <v>9.0</v>
      </c>
      <c r="D289" s="18" t="s">
        <v>937</v>
      </c>
      <c r="E289" s="18" t="s">
        <v>938</v>
      </c>
      <c r="F289" s="18" t="s">
        <v>84</v>
      </c>
    </row>
    <row r="290">
      <c r="A290" s="18" t="s">
        <v>10</v>
      </c>
      <c r="B290" s="18" t="s">
        <v>939</v>
      </c>
      <c r="C290" s="18">
        <v>0.0</v>
      </c>
      <c r="D290" s="18" t="s">
        <v>940</v>
      </c>
      <c r="E290" s="18" t="s">
        <v>941</v>
      </c>
      <c r="F290" s="18" t="s">
        <v>84</v>
      </c>
    </row>
    <row r="291">
      <c r="A291" s="18" t="s">
        <v>10</v>
      </c>
      <c r="B291" s="18" t="s">
        <v>942</v>
      </c>
      <c r="C291" s="18">
        <v>3.0</v>
      </c>
      <c r="D291" s="18" t="s">
        <v>943</v>
      </c>
      <c r="E291" s="18" t="s">
        <v>944</v>
      </c>
      <c r="F291" s="18" t="s">
        <v>84</v>
      </c>
    </row>
    <row r="292">
      <c r="A292" s="18" t="s">
        <v>10</v>
      </c>
      <c r="B292" s="18" t="s">
        <v>945</v>
      </c>
      <c r="C292" s="18">
        <v>1.0</v>
      </c>
      <c r="D292" s="18" t="s">
        <v>946</v>
      </c>
      <c r="E292" s="18" t="s">
        <v>947</v>
      </c>
      <c r="F292" s="18" t="s">
        <v>84</v>
      </c>
    </row>
    <row r="293">
      <c r="A293" s="18" t="s">
        <v>10</v>
      </c>
      <c r="B293" s="18" t="s">
        <v>948</v>
      </c>
      <c r="C293" s="18">
        <v>1.0</v>
      </c>
      <c r="D293" s="18" t="s">
        <v>949</v>
      </c>
      <c r="E293" s="18" t="s">
        <v>950</v>
      </c>
      <c r="F293" s="18" t="s">
        <v>84</v>
      </c>
    </row>
    <row r="294">
      <c r="A294" s="18" t="s">
        <v>10</v>
      </c>
      <c r="B294" s="18" t="s">
        <v>951</v>
      </c>
      <c r="C294" s="18">
        <v>41.0</v>
      </c>
      <c r="D294" s="18" t="s">
        <v>952</v>
      </c>
      <c r="E294" s="18" t="s">
        <v>953</v>
      </c>
      <c r="F294" s="18" t="s">
        <v>84</v>
      </c>
    </row>
    <row r="295">
      <c r="A295" s="18" t="s">
        <v>10</v>
      </c>
      <c r="B295" s="18" t="s">
        <v>954</v>
      </c>
      <c r="C295" s="18">
        <v>2.0</v>
      </c>
      <c r="D295" s="18" t="s">
        <v>955</v>
      </c>
      <c r="E295" s="18" t="s">
        <v>956</v>
      </c>
      <c r="F295" s="18" t="s">
        <v>84</v>
      </c>
    </row>
    <row r="296">
      <c r="A296" s="18" t="s">
        <v>10</v>
      </c>
      <c r="B296" s="18" t="s">
        <v>957</v>
      </c>
      <c r="C296" s="18">
        <v>65.0</v>
      </c>
      <c r="D296" s="18" t="s">
        <v>958</v>
      </c>
      <c r="E296" s="18" t="s">
        <v>959</v>
      </c>
      <c r="F296" s="18" t="s">
        <v>84</v>
      </c>
    </row>
    <row r="297">
      <c r="A297" s="18" t="s">
        <v>10</v>
      </c>
      <c r="B297" s="18" t="s">
        <v>960</v>
      </c>
      <c r="C297" s="18">
        <v>9.0</v>
      </c>
      <c r="D297" s="18" t="s">
        <v>961</v>
      </c>
      <c r="E297" s="18" t="s">
        <v>962</v>
      </c>
      <c r="F297" s="18" t="s">
        <v>84</v>
      </c>
    </row>
    <row r="298">
      <c r="A298" s="18" t="s">
        <v>75</v>
      </c>
      <c r="B298" s="18" t="s">
        <v>76</v>
      </c>
      <c r="C298" s="18" t="s">
        <v>77</v>
      </c>
      <c r="D298" s="18" t="s">
        <v>78</v>
      </c>
      <c r="E298" s="18" t="s">
        <v>79</v>
      </c>
      <c r="F298" s="18" t="s">
        <v>80</v>
      </c>
    </row>
    <row r="299">
      <c r="A299" s="18" t="s">
        <v>17</v>
      </c>
      <c r="B299" s="18" t="s">
        <v>963</v>
      </c>
      <c r="C299" s="18">
        <v>0.0</v>
      </c>
      <c r="D299" s="18" t="s">
        <v>964</v>
      </c>
      <c r="E299" s="18" t="s">
        <v>965</v>
      </c>
      <c r="F299" s="18" t="s">
        <v>84</v>
      </c>
    </row>
    <row r="300">
      <c r="A300" s="18" t="s">
        <v>17</v>
      </c>
      <c r="B300" s="18" t="s">
        <v>966</v>
      </c>
      <c r="C300" s="18">
        <v>0.0</v>
      </c>
      <c r="D300" s="18" t="s">
        <v>967</v>
      </c>
      <c r="E300" s="18" t="s">
        <v>968</v>
      </c>
      <c r="F300" s="18" t="s">
        <v>84</v>
      </c>
    </row>
    <row r="301">
      <c r="A301" s="18" t="s">
        <v>17</v>
      </c>
      <c r="B301" s="18" t="s">
        <v>969</v>
      </c>
      <c r="C301" s="18">
        <v>1.0</v>
      </c>
      <c r="D301" s="18" t="s">
        <v>970</v>
      </c>
      <c r="E301" s="18" t="s">
        <v>971</v>
      </c>
      <c r="F301" s="18" t="s">
        <v>84</v>
      </c>
    </row>
    <row r="302">
      <c r="A302" s="18" t="s">
        <v>17</v>
      </c>
      <c r="B302" s="18" t="s">
        <v>116</v>
      </c>
      <c r="C302" s="18">
        <v>0.0</v>
      </c>
      <c r="D302" s="18" t="s">
        <v>972</v>
      </c>
      <c r="E302" s="18" t="s">
        <v>118</v>
      </c>
      <c r="F302" s="18" t="s">
        <v>84</v>
      </c>
    </row>
    <row r="303">
      <c r="A303" s="18" t="s">
        <v>17</v>
      </c>
      <c r="B303" s="18" t="s">
        <v>973</v>
      </c>
      <c r="C303" s="18">
        <v>0.0</v>
      </c>
      <c r="D303" s="18" t="s">
        <v>974</v>
      </c>
      <c r="E303" s="18" t="s">
        <v>975</v>
      </c>
      <c r="F303" s="18" t="s">
        <v>84</v>
      </c>
    </row>
    <row r="304">
      <c r="A304" s="18" t="s">
        <v>17</v>
      </c>
      <c r="B304" s="18" t="s">
        <v>976</v>
      </c>
      <c r="C304" s="18">
        <v>0.0</v>
      </c>
      <c r="D304" s="18" t="s">
        <v>977</v>
      </c>
      <c r="E304" s="18" t="s">
        <v>978</v>
      </c>
      <c r="F304" s="18" t="s">
        <v>84</v>
      </c>
    </row>
    <row r="305">
      <c r="A305" s="18" t="s">
        <v>17</v>
      </c>
      <c r="B305" s="18" t="s">
        <v>976</v>
      </c>
      <c r="C305" s="18">
        <v>0.0</v>
      </c>
      <c r="D305" s="18" t="s">
        <v>979</v>
      </c>
      <c r="E305" s="18" t="s">
        <v>980</v>
      </c>
      <c r="F305" s="18" t="s">
        <v>84</v>
      </c>
    </row>
    <row r="306">
      <c r="A306" s="18" t="s">
        <v>17</v>
      </c>
      <c r="B306" s="18" t="s">
        <v>981</v>
      </c>
      <c r="C306" s="18">
        <v>0.0</v>
      </c>
      <c r="D306" s="18" t="s">
        <v>982</v>
      </c>
      <c r="E306" s="18" t="s">
        <v>983</v>
      </c>
      <c r="F306" s="18" t="s">
        <v>84</v>
      </c>
    </row>
    <row r="307">
      <c r="A307" s="18" t="s">
        <v>17</v>
      </c>
      <c r="B307" s="18" t="s">
        <v>984</v>
      </c>
      <c r="C307" s="18">
        <v>0.0</v>
      </c>
      <c r="D307" s="18" t="s">
        <v>985</v>
      </c>
      <c r="E307" s="18" t="s">
        <v>986</v>
      </c>
      <c r="F307" s="18" t="s">
        <v>84</v>
      </c>
    </row>
    <row r="308">
      <c r="A308" s="18" t="s">
        <v>17</v>
      </c>
      <c r="B308" s="18" t="s">
        <v>987</v>
      </c>
      <c r="C308" s="18">
        <v>0.0</v>
      </c>
      <c r="D308" s="18" t="s">
        <v>988</v>
      </c>
      <c r="E308" s="18" t="s">
        <v>989</v>
      </c>
      <c r="F308" s="18" t="s">
        <v>84</v>
      </c>
    </row>
    <row r="309">
      <c r="A309" s="18" t="s">
        <v>17</v>
      </c>
      <c r="B309" s="18" t="s">
        <v>990</v>
      </c>
      <c r="C309" s="18">
        <v>0.0</v>
      </c>
      <c r="D309" s="18" t="s">
        <v>991</v>
      </c>
      <c r="E309" s="18" t="s">
        <v>992</v>
      </c>
      <c r="F309" s="18" t="s">
        <v>84</v>
      </c>
    </row>
    <row r="310">
      <c r="A310" s="18" t="s">
        <v>17</v>
      </c>
      <c r="B310" s="18" t="s">
        <v>324</v>
      </c>
      <c r="C310" s="18">
        <v>1.0</v>
      </c>
      <c r="D310" s="18" t="s">
        <v>993</v>
      </c>
      <c r="E310" s="18" t="s">
        <v>994</v>
      </c>
      <c r="F310" s="18" t="s">
        <v>84</v>
      </c>
    </row>
    <row r="311">
      <c r="A311" s="18" t="s">
        <v>17</v>
      </c>
      <c r="B311" s="18" t="s">
        <v>995</v>
      </c>
      <c r="C311" s="18">
        <v>0.0</v>
      </c>
      <c r="D311" s="18" t="s">
        <v>996</v>
      </c>
      <c r="E311" s="18" t="s">
        <v>997</v>
      </c>
      <c r="F311" s="18" t="s">
        <v>84</v>
      </c>
    </row>
    <row r="312">
      <c r="A312" s="18" t="s">
        <v>17</v>
      </c>
      <c r="B312" s="18" t="s">
        <v>998</v>
      </c>
      <c r="C312" s="18">
        <v>0.0</v>
      </c>
      <c r="D312" s="18" t="s">
        <v>999</v>
      </c>
      <c r="E312" s="18" t="s">
        <v>1000</v>
      </c>
      <c r="F312" s="18" t="s">
        <v>84</v>
      </c>
    </row>
    <row r="313">
      <c r="A313" s="18" t="s">
        <v>17</v>
      </c>
      <c r="B313" s="18" t="s">
        <v>1001</v>
      </c>
      <c r="C313" s="18">
        <v>0.0</v>
      </c>
      <c r="D313" s="18" t="s">
        <v>1002</v>
      </c>
      <c r="E313" s="18" t="s">
        <v>1003</v>
      </c>
      <c r="F313" s="18" t="s">
        <v>84</v>
      </c>
    </row>
    <row r="314">
      <c r="A314" s="18" t="s">
        <v>17</v>
      </c>
      <c r="B314" s="18" t="s">
        <v>1004</v>
      </c>
      <c r="C314" s="18">
        <v>0.0</v>
      </c>
      <c r="D314" s="18" t="s">
        <v>1005</v>
      </c>
      <c r="E314" s="18" t="s">
        <v>1006</v>
      </c>
      <c r="F314" s="18" t="s">
        <v>84</v>
      </c>
    </row>
    <row r="315">
      <c r="A315" s="18" t="s">
        <v>17</v>
      </c>
      <c r="B315" s="18" t="s">
        <v>1007</v>
      </c>
      <c r="C315" s="18">
        <v>0.0</v>
      </c>
      <c r="D315" s="18" t="s">
        <v>1008</v>
      </c>
      <c r="E315" s="18" t="s">
        <v>1009</v>
      </c>
      <c r="F315" s="18" t="s">
        <v>84</v>
      </c>
    </row>
    <row r="316">
      <c r="A316" s="18" t="s">
        <v>17</v>
      </c>
      <c r="B316" s="18" t="s">
        <v>1010</v>
      </c>
      <c r="C316" s="18">
        <v>0.0</v>
      </c>
      <c r="D316" s="18" t="s">
        <v>1011</v>
      </c>
      <c r="E316" s="18" t="s">
        <v>1012</v>
      </c>
      <c r="F316" s="18" t="s">
        <v>84</v>
      </c>
    </row>
    <row r="317">
      <c r="A317" s="18" t="s">
        <v>17</v>
      </c>
      <c r="B317" s="18" t="s">
        <v>1013</v>
      </c>
      <c r="C317" s="18">
        <v>0.0</v>
      </c>
      <c r="D317" s="18" t="s">
        <v>1014</v>
      </c>
      <c r="E317" s="18" t="s">
        <v>1015</v>
      </c>
      <c r="F317" s="18" t="s">
        <v>84</v>
      </c>
    </row>
    <row r="318">
      <c r="A318" s="18" t="s">
        <v>17</v>
      </c>
      <c r="B318" s="18" t="s">
        <v>1016</v>
      </c>
      <c r="C318" s="18">
        <v>0.0</v>
      </c>
      <c r="D318" s="18" t="s">
        <v>1017</v>
      </c>
      <c r="E318" s="18" t="s">
        <v>1018</v>
      </c>
      <c r="F318" s="18" t="s">
        <v>84</v>
      </c>
    </row>
    <row r="319">
      <c r="A319" s="18" t="s">
        <v>17</v>
      </c>
      <c r="B319" s="18" t="s">
        <v>1019</v>
      </c>
      <c r="C319" s="18">
        <v>0.0</v>
      </c>
      <c r="D319" s="18" t="s">
        <v>1020</v>
      </c>
      <c r="E319" s="18" t="s">
        <v>1021</v>
      </c>
      <c r="F319" s="18" t="s">
        <v>84</v>
      </c>
    </row>
    <row r="320">
      <c r="A320" s="18" t="s">
        <v>17</v>
      </c>
      <c r="B320" s="18" t="s">
        <v>1022</v>
      </c>
      <c r="C320" s="18">
        <v>0.0</v>
      </c>
      <c r="D320" s="18" t="s">
        <v>1023</v>
      </c>
      <c r="E320" s="18" t="s">
        <v>1024</v>
      </c>
      <c r="F320" s="18" t="s">
        <v>84</v>
      </c>
    </row>
    <row r="321">
      <c r="A321" s="18" t="s">
        <v>17</v>
      </c>
      <c r="B321" s="18" t="s">
        <v>1025</v>
      </c>
      <c r="C321" s="18">
        <v>1.0</v>
      </c>
      <c r="D321" s="18" t="s">
        <v>1026</v>
      </c>
      <c r="E321" s="18" t="s">
        <v>1027</v>
      </c>
      <c r="F321" s="18" t="s">
        <v>84</v>
      </c>
    </row>
    <row r="322">
      <c r="A322" s="18" t="s">
        <v>17</v>
      </c>
      <c r="B322" s="18" t="s">
        <v>1028</v>
      </c>
      <c r="C322" s="18">
        <v>0.0</v>
      </c>
      <c r="D322" s="18" t="s">
        <v>1029</v>
      </c>
      <c r="E322" s="18" t="s">
        <v>1030</v>
      </c>
      <c r="F322" s="18" t="s">
        <v>84</v>
      </c>
    </row>
    <row r="323">
      <c r="A323" s="18" t="s">
        <v>17</v>
      </c>
      <c r="B323" s="18" t="s">
        <v>1031</v>
      </c>
      <c r="C323" s="18">
        <v>0.0</v>
      </c>
      <c r="D323" s="18" t="s">
        <v>1032</v>
      </c>
      <c r="E323" s="18" t="s">
        <v>1033</v>
      </c>
      <c r="F323" s="18" t="s">
        <v>84</v>
      </c>
    </row>
    <row r="324">
      <c r="A324" s="18" t="s">
        <v>17</v>
      </c>
      <c r="B324" s="18" t="s">
        <v>578</v>
      </c>
      <c r="C324" s="18">
        <v>0.0</v>
      </c>
      <c r="D324" s="18" t="s">
        <v>1034</v>
      </c>
      <c r="E324" s="18" t="s">
        <v>1035</v>
      </c>
      <c r="F324" s="18" t="s">
        <v>84</v>
      </c>
    </row>
    <row r="325">
      <c r="A325" s="18" t="s">
        <v>17</v>
      </c>
      <c r="B325" s="18" t="s">
        <v>762</v>
      </c>
      <c r="C325" s="18">
        <v>0.0</v>
      </c>
      <c r="D325" s="18" t="s">
        <v>1036</v>
      </c>
      <c r="E325" s="18" t="s">
        <v>1037</v>
      </c>
      <c r="F325" s="18" t="s">
        <v>84</v>
      </c>
    </row>
    <row r="326">
      <c r="A326" s="18" t="s">
        <v>17</v>
      </c>
      <c r="B326" s="18" t="s">
        <v>1038</v>
      </c>
      <c r="C326" s="18">
        <v>1.0</v>
      </c>
      <c r="D326" s="18" t="s">
        <v>1039</v>
      </c>
      <c r="E326" s="18" t="s">
        <v>1040</v>
      </c>
      <c r="F326" s="18" t="s">
        <v>84</v>
      </c>
    </row>
    <row r="327">
      <c r="A327" s="18" t="s">
        <v>17</v>
      </c>
      <c r="B327" s="18" t="s">
        <v>1041</v>
      </c>
      <c r="C327" s="18">
        <v>0.0</v>
      </c>
      <c r="D327" s="18" t="s">
        <v>1042</v>
      </c>
      <c r="E327" s="18" t="s">
        <v>1043</v>
      </c>
      <c r="F327" s="18" t="s">
        <v>84</v>
      </c>
    </row>
    <row r="328">
      <c r="A328" s="18" t="s">
        <v>17</v>
      </c>
      <c r="B328" s="18" t="s">
        <v>1041</v>
      </c>
      <c r="C328" s="18">
        <v>0.0</v>
      </c>
      <c r="D328" s="18" t="s">
        <v>1044</v>
      </c>
      <c r="E328" s="18" t="s">
        <v>1045</v>
      </c>
      <c r="F328" s="18" t="s">
        <v>84</v>
      </c>
    </row>
    <row r="329">
      <c r="A329" s="18" t="s">
        <v>17</v>
      </c>
      <c r="B329" s="18" t="s">
        <v>1046</v>
      </c>
      <c r="C329" s="18">
        <v>0.0</v>
      </c>
      <c r="D329" s="18" t="s">
        <v>1047</v>
      </c>
      <c r="E329" s="18" t="s">
        <v>1048</v>
      </c>
      <c r="F329" s="18" t="s">
        <v>84</v>
      </c>
    </row>
    <row r="330">
      <c r="A330" s="18" t="s">
        <v>17</v>
      </c>
      <c r="B330" s="18" t="s">
        <v>1049</v>
      </c>
      <c r="C330" s="18">
        <v>0.0</v>
      </c>
      <c r="D330" s="18" t="s">
        <v>1050</v>
      </c>
      <c r="E330" s="18" t="s">
        <v>1051</v>
      </c>
      <c r="F330" s="18" t="s">
        <v>84</v>
      </c>
    </row>
    <row r="331">
      <c r="A331" s="18" t="s">
        <v>17</v>
      </c>
      <c r="B331" s="18" t="s">
        <v>1052</v>
      </c>
      <c r="C331" s="18">
        <v>0.0</v>
      </c>
      <c r="D331" s="18" t="s">
        <v>1053</v>
      </c>
      <c r="E331" s="18" t="s">
        <v>1054</v>
      </c>
      <c r="F331" s="18" t="s">
        <v>84</v>
      </c>
    </row>
    <row r="332">
      <c r="A332" s="18" t="s">
        <v>17</v>
      </c>
      <c r="B332" s="18" t="s">
        <v>1055</v>
      </c>
      <c r="C332" s="18">
        <v>0.0</v>
      </c>
      <c r="D332" s="18" t="s">
        <v>1056</v>
      </c>
      <c r="E332" s="18" t="s">
        <v>1057</v>
      </c>
      <c r="F332" s="18" t="s">
        <v>84</v>
      </c>
    </row>
    <row r="333">
      <c r="A333" s="18" t="s">
        <v>17</v>
      </c>
      <c r="B333" s="18" t="s">
        <v>1058</v>
      </c>
      <c r="C333" s="18">
        <v>0.0</v>
      </c>
      <c r="D333" s="18" t="s">
        <v>1059</v>
      </c>
      <c r="E333" s="18" t="s">
        <v>1060</v>
      </c>
      <c r="F333" s="18" t="s">
        <v>84</v>
      </c>
    </row>
    <row r="334">
      <c r="A334" s="18" t="s">
        <v>17</v>
      </c>
      <c r="B334" s="18" t="s">
        <v>1061</v>
      </c>
      <c r="C334" s="18">
        <v>0.0</v>
      </c>
      <c r="D334" s="18" t="s">
        <v>1062</v>
      </c>
      <c r="E334" s="18" t="s">
        <v>1063</v>
      </c>
      <c r="F334" s="18" t="s">
        <v>84</v>
      </c>
    </row>
    <row r="335">
      <c r="A335" s="18" t="s">
        <v>17</v>
      </c>
      <c r="B335" s="18" t="s">
        <v>1064</v>
      </c>
      <c r="C335" s="18">
        <v>0.0</v>
      </c>
      <c r="D335" s="18" t="s">
        <v>1065</v>
      </c>
      <c r="E335" s="18" t="s">
        <v>1066</v>
      </c>
      <c r="F335" s="18" t="s">
        <v>84</v>
      </c>
    </row>
    <row r="336">
      <c r="A336" s="18" t="s">
        <v>17</v>
      </c>
      <c r="B336" s="18" t="s">
        <v>1067</v>
      </c>
      <c r="C336" s="18">
        <v>0.0</v>
      </c>
      <c r="D336" s="18" t="s">
        <v>1068</v>
      </c>
      <c r="E336" s="18" t="s">
        <v>1069</v>
      </c>
      <c r="F336" s="18" t="s">
        <v>84</v>
      </c>
    </row>
    <row r="337">
      <c r="A337" s="18" t="s">
        <v>17</v>
      </c>
      <c r="B337" s="18" t="s">
        <v>1070</v>
      </c>
      <c r="C337" s="18">
        <v>0.0</v>
      </c>
      <c r="D337" s="18" t="s">
        <v>1071</v>
      </c>
      <c r="E337" s="18" t="s">
        <v>1072</v>
      </c>
      <c r="F337" s="18" t="s">
        <v>84</v>
      </c>
    </row>
    <row r="338">
      <c r="A338" s="18" t="s">
        <v>17</v>
      </c>
      <c r="B338" s="18" t="s">
        <v>1073</v>
      </c>
      <c r="C338" s="18">
        <v>0.0</v>
      </c>
      <c r="D338" s="18" t="s">
        <v>1074</v>
      </c>
      <c r="E338" s="18" t="s">
        <v>1075</v>
      </c>
      <c r="F338" s="18" t="s">
        <v>84</v>
      </c>
    </row>
    <row r="339">
      <c r="A339" s="18" t="s">
        <v>17</v>
      </c>
      <c r="B339" s="18" t="s">
        <v>1073</v>
      </c>
      <c r="C339" s="18">
        <v>0.0</v>
      </c>
      <c r="D339" s="18" t="s">
        <v>1076</v>
      </c>
      <c r="E339" s="18" t="s">
        <v>1077</v>
      </c>
      <c r="F339" s="18" t="s">
        <v>84</v>
      </c>
    </row>
    <row r="340">
      <c r="A340" s="18" t="s">
        <v>17</v>
      </c>
      <c r="B340" s="18" t="s">
        <v>1078</v>
      </c>
      <c r="C340" s="18">
        <v>0.0</v>
      </c>
      <c r="D340" s="18" t="s">
        <v>1079</v>
      </c>
      <c r="E340" s="18" t="s">
        <v>1080</v>
      </c>
      <c r="F340" s="18" t="s">
        <v>84</v>
      </c>
    </row>
    <row r="341">
      <c r="A341" s="18" t="s">
        <v>17</v>
      </c>
      <c r="B341" s="18" t="s">
        <v>1081</v>
      </c>
      <c r="C341" s="18">
        <v>2.0</v>
      </c>
      <c r="D341" s="18" t="s">
        <v>1082</v>
      </c>
      <c r="E341" s="18" t="s">
        <v>1083</v>
      </c>
      <c r="F341" s="18" t="s">
        <v>84</v>
      </c>
    </row>
    <row r="342">
      <c r="A342" s="18" t="s">
        <v>17</v>
      </c>
      <c r="B342" s="18" t="s">
        <v>1084</v>
      </c>
      <c r="C342" s="18">
        <v>6.0</v>
      </c>
      <c r="D342" s="18" t="s">
        <v>1085</v>
      </c>
      <c r="E342" s="18" t="s">
        <v>1086</v>
      </c>
      <c r="F342" s="18" t="s">
        <v>84</v>
      </c>
    </row>
    <row r="343">
      <c r="A343" s="18" t="s">
        <v>17</v>
      </c>
      <c r="B343" s="18" t="s">
        <v>1087</v>
      </c>
      <c r="C343" s="18">
        <v>0.0</v>
      </c>
      <c r="D343" s="18" t="s">
        <v>1088</v>
      </c>
      <c r="E343" s="18" t="s">
        <v>1089</v>
      </c>
      <c r="F343" s="18" t="s">
        <v>84</v>
      </c>
    </row>
    <row r="344">
      <c r="A344" s="18" t="s">
        <v>17</v>
      </c>
      <c r="B344" s="18" t="s">
        <v>1090</v>
      </c>
      <c r="C344" s="18">
        <v>0.0</v>
      </c>
      <c r="D344" s="18" t="s">
        <v>1091</v>
      </c>
      <c r="E344" s="18" t="s">
        <v>1092</v>
      </c>
      <c r="F344" s="18" t="s">
        <v>84</v>
      </c>
    </row>
    <row r="345">
      <c r="A345" s="18" t="s">
        <v>17</v>
      </c>
      <c r="B345" s="18" t="s">
        <v>1093</v>
      </c>
      <c r="C345" s="18">
        <v>0.0</v>
      </c>
      <c r="D345" s="18" t="s">
        <v>1094</v>
      </c>
      <c r="E345" s="18" t="s">
        <v>1095</v>
      </c>
      <c r="F345" s="18" t="s">
        <v>84</v>
      </c>
    </row>
    <row r="346">
      <c r="A346" s="18" t="s">
        <v>17</v>
      </c>
      <c r="B346" s="18" t="s">
        <v>1096</v>
      </c>
      <c r="C346" s="18">
        <v>0.0</v>
      </c>
      <c r="D346" s="18" t="s">
        <v>1097</v>
      </c>
      <c r="E346" s="18" t="s">
        <v>1098</v>
      </c>
      <c r="F346" s="18" t="s">
        <v>84</v>
      </c>
    </row>
    <row r="347">
      <c r="A347" s="18" t="s">
        <v>17</v>
      </c>
      <c r="B347" s="18" t="s">
        <v>1099</v>
      </c>
      <c r="C347" s="18">
        <v>0.0</v>
      </c>
      <c r="D347" s="18" t="s">
        <v>1100</v>
      </c>
      <c r="E347" s="18" t="s">
        <v>1101</v>
      </c>
      <c r="F347" s="18" t="s">
        <v>84</v>
      </c>
    </row>
    <row r="348">
      <c r="A348" s="18" t="s">
        <v>17</v>
      </c>
      <c r="B348" s="18" t="s">
        <v>1102</v>
      </c>
      <c r="C348" s="18">
        <v>0.0</v>
      </c>
      <c r="D348" s="18" t="s">
        <v>1103</v>
      </c>
      <c r="E348" s="18" t="s">
        <v>1104</v>
      </c>
      <c r="F348" s="18" t="s">
        <v>84</v>
      </c>
    </row>
    <row r="349">
      <c r="A349" s="18" t="s">
        <v>17</v>
      </c>
      <c r="B349" s="18" t="s">
        <v>1105</v>
      </c>
      <c r="C349" s="18">
        <v>0.0</v>
      </c>
      <c r="D349" s="18" t="s">
        <v>1106</v>
      </c>
      <c r="E349" s="18" t="s">
        <v>1107</v>
      </c>
      <c r="F349" s="18" t="s">
        <v>84</v>
      </c>
    </row>
    <row r="350">
      <c r="A350" s="18" t="s">
        <v>17</v>
      </c>
      <c r="B350" s="18" t="s">
        <v>1108</v>
      </c>
      <c r="C350" s="18">
        <v>0.0</v>
      </c>
      <c r="D350" s="18" t="s">
        <v>1109</v>
      </c>
      <c r="E350" s="18" t="s">
        <v>1110</v>
      </c>
      <c r="F350" s="18" t="s">
        <v>84</v>
      </c>
    </row>
    <row r="351">
      <c r="A351" s="18" t="s">
        <v>17</v>
      </c>
      <c r="B351" s="18" t="s">
        <v>1111</v>
      </c>
      <c r="C351" s="18">
        <v>0.0</v>
      </c>
      <c r="D351" s="18" t="s">
        <v>1112</v>
      </c>
      <c r="E351" s="18" t="s">
        <v>1113</v>
      </c>
      <c r="F351" s="18" t="s">
        <v>84</v>
      </c>
    </row>
    <row r="352">
      <c r="A352" s="18" t="s">
        <v>17</v>
      </c>
      <c r="B352" s="18" t="s">
        <v>1114</v>
      </c>
      <c r="C352" s="18">
        <v>0.0</v>
      </c>
      <c r="D352" s="18" t="s">
        <v>1112</v>
      </c>
      <c r="E352" s="18" t="s">
        <v>1115</v>
      </c>
      <c r="F352" s="18" t="s">
        <v>84</v>
      </c>
    </row>
    <row r="353">
      <c r="A353" s="18" t="s">
        <v>17</v>
      </c>
      <c r="B353" s="18" t="s">
        <v>1116</v>
      </c>
      <c r="C353" s="18">
        <v>0.0</v>
      </c>
      <c r="D353" s="18" t="s">
        <v>1117</v>
      </c>
      <c r="E353" s="18" t="s">
        <v>1118</v>
      </c>
      <c r="F353" s="18" t="s">
        <v>84</v>
      </c>
    </row>
    <row r="354">
      <c r="A354" s="18" t="s">
        <v>17</v>
      </c>
      <c r="B354" s="18" t="s">
        <v>1119</v>
      </c>
      <c r="C354" s="18">
        <v>0.0</v>
      </c>
      <c r="D354" s="18" t="s">
        <v>1120</v>
      </c>
      <c r="E354" s="18" t="s">
        <v>1121</v>
      </c>
      <c r="F354" s="18" t="s">
        <v>84</v>
      </c>
    </row>
    <row r="355">
      <c r="A355" s="18" t="s">
        <v>17</v>
      </c>
      <c r="B355" s="18" t="s">
        <v>1122</v>
      </c>
      <c r="C355" s="18">
        <v>0.0</v>
      </c>
      <c r="D355" s="18" t="s">
        <v>1123</v>
      </c>
      <c r="E355" s="18" t="s">
        <v>1124</v>
      </c>
      <c r="F355" s="18" t="s">
        <v>84</v>
      </c>
    </row>
    <row r="356">
      <c r="A356" s="18" t="s">
        <v>17</v>
      </c>
      <c r="B356" s="18" t="s">
        <v>1125</v>
      </c>
      <c r="C356" s="18">
        <v>0.0</v>
      </c>
      <c r="D356" s="18" t="s">
        <v>1126</v>
      </c>
      <c r="E356" s="18" t="s">
        <v>1127</v>
      </c>
      <c r="F356" s="18" t="s">
        <v>84</v>
      </c>
    </row>
    <row r="357">
      <c r="A357" s="18" t="s">
        <v>17</v>
      </c>
      <c r="B357" s="18" t="s">
        <v>1128</v>
      </c>
      <c r="C357" s="18">
        <v>0.0</v>
      </c>
      <c r="D357" s="18" t="s">
        <v>1129</v>
      </c>
      <c r="E357" s="18" t="s">
        <v>1130</v>
      </c>
      <c r="F357" s="18" t="s">
        <v>84</v>
      </c>
    </row>
    <row r="358">
      <c r="A358" s="18" t="s">
        <v>17</v>
      </c>
      <c r="B358" s="18" t="s">
        <v>1131</v>
      </c>
      <c r="C358" s="18">
        <v>0.0</v>
      </c>
      <c r="D358" s="18" t="s">
        <v>1129</v>
      </c>
      <c r="E358" s="18" t="s">
        <v>1132</v>
      </c>
      <c r="F358" s="18" t="s">
        <v>84</v>
      </c>
    </row>
    <row r="359">
      <c r="A359" s="18" t="s">
        <v>17</v>
      </c>
      <c r="B359" s="18" t="s">
        <v>1133</v>
      </c>
      <c r="C359" s="18">
        <v>0.0</v>
      </c>
      <c r="D359" s="18" t="s">
        <v>1134</v>
      </c>
      <c r="E359" s="18" t="s">
        <v>1135</v>
      </c>
      <c r="F359" s="18" t="s">
        <v>84</v>
      </c>
    </row>
    <row r="360">
      <c r="A360" s="18" t="s">
        <v>17</v>
      </c>
      <c r="B360" s="18" t="s">
        <v>1136</v>
      </c>
      <c r="C360" s="18">
        <v>0.0</v>
      </c>
      <c r="D360" s="18" t="s">
        <v>1137</v>
      </c>
      <c r="E360" s="18" t="s">
        <v>1138</v>
      </c>
      <c r="F360" s="18" t="s">
        <v>84</v>
      </c>
    </row>
    <row r="361">
      <c r="A361" s="18" t="s">
        <v>17</v>
      </c>
      <c r="B361" s="18" t="s">
        <v>1139</v>
      </c>
      <c r="C361" s="18">
        <v>0.0</v>
      </c>
      <c r="D361" s="18" t="s">
        <v>1140</v>
      </c>
      <c r="E361" s="18" t="s">
        <v>1141</v>
      </c>
      <c r="F361" s="18" t="s">
        <v>84</v>
      </c>
    </row>
    <row r="362">
      <c r="A362" s="18" t="s">
        <v>17</v>
      </c>
      <c r="B362" s="18" t="s">
        <v>1142</v>
      </c>
      <c r="C362" s="18">
        <v>0.0</v>
      </c>
      <c r="D362" s="18" t="s">
        <v>1143</v>
      </c>
      <c r="E362" s="18" t="s">
        <v>1144</v>
      </c>
      <c r="F362" s="18" t="s">
        <v>84</v>
      </c>
    </row>
    <row r="363">
      <c r="A363" s="18" t="s">
        <v>17</v>
      </c>
      <c r="B363" s="18" t="s">
        <v>1142</v>
      </c>
      <c r="C363" s="18">
        <v>0.0</v>
      </c>
      <c r="D363" s="18" t="s">
        <v>1145</v>
      </c>
      <c r="E363" s="18" t="s">
        <v>1146</v>
      </c>
      <c r="F363" s="18" t="s">
        <v>84</v>
      </c>
    </row>
    <row r="364">
      <c r="A364" s="18" t="s">
        <v>17</v>
      </c>
      <c r="B364" s="18" t="s">
        <v>1147</v>
      </c>
      <c r="C364" s="18">
        <v>0.0</v>
      </c>
      <c r="D364" s="18" t="s">
        <v>1148</v>
      </c>
      <c r="E364" s="18" t="s">
        <v>1149</v>
      </c>
      <c r="F364" s="18" t="s">
        <v>84</v>
      </c>
    </row>
    <row r="365">
      <c r="A365" s="18" t="s">
        <v>17</v>
      </c>
      <c r="B365" s="18" t="s">
        <v>1150</v>
      </c>
      <c r="C365" s="18">
        <v>0.0</v>
      </c>
      <c r="D365" s="18" t="s">
        <v>1151</v>
      </c>
      <c r="E365" s="18" t="s">
        <v>1152</v>
      </c>
      <c r="F365" s="18" t="s">
        <v>84</v>
      </c>
    </row>
    <row r="366">
      <c r="A366" s="18" t="s">
        <v>17</v>
      </c>
      <c r="B366" s="18" t="s">
        <v>1153</v>
      </c>
      <c r="C366" s="18">
        <v>0.0</v>
      </c>
      <c r="D366" s="18" t="s">
        <v>1154</v>
      </c>
      <c r="E366" s="18" t="s">
        <v>1155</v>
      </c>
      <c r="F366" s="18" t="s">
        <v>84</v>
      </c>
    </row>
    <row r="367">
      <c r="A367" s="18" t="s">
        <v>17</v>
      </c>
      <c r="B367" s="18" t="s">
        <v>1156</v>
      </c>
      <c r="C367" s="18">
        <v>0.0</v>
      </c>
      <c r="D367" s="18" t="s">
        <v>1157</v>
      </c>
      <c r="E367" s="18" t="s">
        <v>1158</v>
      </c>
      <c r="F367" s="18" t="s">
        <v>84</v>
      </c>
    </row>
    <row r="368">
      <c r="A368" s="18" t="s">
        <v>17</v>
      </c>
      <c r="B368" s="18" t="s">
        <v>1159</v>
      </c>
      <c r="C368" s="18">
        <v>0.0</v>
      </c>
      <c r="D368" s="18" t="s">
        <v>1160</v>
      </c>
      <c r="E368" s="18" t="s">
        <v>1161</v>
      </c>
      <c r="F368" s="18" t="s">
        <v>84</v>
      </c>
    </row>
    <row r="369">
      <c r="A369" s="18" t="s">
        <v>17</v>
      </c>
      <c r="B369" s="18" t="s">
        <v>1162</v>
      </c>
      <c r="C369" s="18">
        <v>0.0</v>
      </c>
      <c r="D369" s="18" t="s">
        <v>1163</v>
      </c>
      <c r="E369" s="18" t="s">
        <v>1164</v>
      </c>
      <c r="F369" s="18" t="s">
        <v>84</v>
      </c>
    </row>
    <row r="370">
      <c r="A370" s="18" t="s">
        <v>17</v>
      </c>
      <c r="B370" s="18" t="s">
        <v>1165</v>
      </c>
      <c r="C370" s="18">
        <v>0.0</v>
      </c>
      <c r="D370" s="18" t="s">
        <v>1166</v>
      </c>
      <c r="E370" s="18" t="s">
        <v>1167</v>
      </c>
      <c r="F370" s="18" t="s">
        <v>84</v>
      </c>
    </row>
    <row r="371">
      <c r="A371" s="18" t="s">
        <v>17</v>
      </c>
      <c r="B371" s="18" t="s">
        <v>1168</v>
      </c>
      <c r="C371" s="18">
        <v>0.0</v>
      </c>
      <c r="D371" s="18" t="s">
        <v>1169</v>
      </c>
      <c r="E371" s="18" t="s">
        <v>1170</v>
      </c>
      <c r="F371" s="18" t="s">
        <v>84</v>
      </c>
    </row>
    <row r="372">
      <c r="A372" s="18" t="s">
        <v>17</v>
      </c>
      <c r="B372" s="18" t="s">
        <v>1171</v>
      </c>
      <c r="C372" s="18">
        <v>0.0</v>
      </c>
      <c r="D372" s="18" t="s">
        <v>1172</v>
      </c>
      <c r="E372" s="18" t="s">
        <v>1173</v>
      </c>
      <c r="F372" s="18" t="s">
        <v>84</v>
      </c>
    </row>
    <row r="373">
      <c r="A373" s="18" t="s">
        <v>17</v>
      </c>
      <c r="B373" s="18" t="s">
        <v>1174</v>
      </c>
      <c r="C373" s="18">
        <v>0.0</v>
      </c>
      <c r="D373" s="18" t="s">
        <v>1175</v>
      </c>
      <c r="E373" s="18" t="s">
        <v>1176</v>
      </c>
      <c r="F373" s="18" t="s">
        <v>84</v>
      </c>
    </row>
    <row r="374">
      <c r="A374" s="18" t="s">
        <v>17</v>
      </c>
      <c r="B374" s="18" t="s">
        <v>1177</v>
      </c>
      <c r="C374" s="18">
        <v>0.0</v>
      </c>
      <c r="D374" s="18" t="s">
        <v>1178</v>
      </c>
      <c r="E374" s="18" t="s">
        <v>1179</v>
      </c>
      <c r="F374" s="18" t="s">
        <v>84</v>
      </c>
    </row>
    <row r="375">
      <c r="A375" s="18" t="s">
        <v>17</v>
      </c>
      <c r="B375" s="18" t="s">
        <v>1180</v>
      </c>
      <c r="C375" s="18">
        <v>0.0</v>
      </c>
      <c r="D375" s="18" t="s">
        <v>1181</v>
      </c>
      <c r="E375" s="18" t="s">
        <v>1182</v>
      </c>
      <c r="F375" s="18" t="s">
        <v>84</v>
      </c>
    </row>
    <row r="376">
      <c r="A376" s="18" t="s">
        <v>17</v>
      </c>
      <c r="B376" s="18" t="s">
        <v>1183</v>
      </c>
      <c r="C376" s="18">
        <v>0.0</v>
      </c>
      <c r="D376" s="18" t="s">
        <v>1184</v>
      </c>
      <c r="E376" s="18" t="s">
        <v>1185</v>
      </c>
      <c r="F376" s="18" t="s">
        <v>84</v>
      </c>
    </row>
    <row r="377">
      <c r="A377" s="18" t="s">
        <v>17</v>
      </c>
      <c r="B377" s="18" t="s">
        <v>1186</v>
      </c>
      <c r="C377" s="18">
        <v>0.0</v>
      </c>
      <c r="D377" s="18" t="s">
        <v>1187</v>
      </c>
      <c r="E377" s="18" t="s">
        <v>1188</v>
      </c>
      <c r="F377" s="18" t="s">
        <v>84</v>
      </c>
    </row>
    <row r="378">
      <c r="A378" s="18" t="s">
        <v>17</v>
      </c>
      <c r="B378" s="18" t="s">
        <v>1189</v>
      </c>
      <c r="C378" s="18">
        <v>0.0</v>
      </c>
      <c r="D378" s="18" t="s">
        <v>1190</v>
      </c>
      <c r="E378" s="18" t="s">
        <v>1191</v>
      </c>
      <c r="F378" s="18" t="s">
        <v>84</v>
      </c>
    </row>
    <row r="379">
      <c r="A379" s="18" t="s">
        <v>17</v>
      </c>
      <c r="B379" s="18" t="s">
        <v>1192</v>
      </c>
      <c r="C379" s="18">
        <v>0.0</v>
      </c>
      <c r="D379" s="18" t="s">
        <v>1193</v>
      </c>
      <c r="E379" s="18" t="s">
        <v>1194</v>
      </c>
      <c r="F379" s="18" t="s">
        <v>84</v>
      </c>
    </row>
    <row r="380">
      <c r="A380" s="18" t="s">
        <v>17</v>
      </c>
      <c r="B380" s="18" t="s">
        <v>1195</v>
      </c>
      <c r="C380" s="18">
        <v>0.0</v>
      </c>
      <c r="D380" s="18" t="s">
        <v>1196</v>
      </c>
      <c r="E380" s="18" t="s">
        <v>1197</v>
      </c>
      <c r="F380" s="18" t="s">
        <v>84</v>
      </c>
    </row>
    <row r="381">
      <c r="A381" s="18" t="s">
        <v>17</v>
      </c>
      <c r="B381" s="18" t="s">
        <v>1198</v>
      </c>
      <c r="C381" s="18">
        <v>0.0</v>
      </c>
      <c r="D381" s="18" t="s">
        <v>1199</v>
      </c>
      <c r="E381" s="18" t="s">
        <v>1200</v>
      </c>
      <c r="F381" s="18" t="s">
        <v>84</v>
      </c>
    </row>
    <row r="382">
      <c r="A382" s="18" t="s">
        <v>17</v>
      </c>
      <c r="B382" s="18" t="s">
        <v>1201</v>
      </c>
      <c r="C382" s="18">
        <v>0.0</v>
      </c>
      <c r="D382" s="18" t="s">
        <v>1202</v>
      </c>
      <c r="E382" s="18" t="s">
        <v>1203</v>
      </c>
      <c r="F382" s="18" t="s">
        <v>84</v>
      </c>
    </row>
    <row r="383">
      <c r="A383" s="18" t="s">
        <v>17</v>
      </c>
      <c r="B383" s="18" t="s">
        <v>1204</v>
      </c>
      <c r="C383" s="18">
        <v>0.0</v>
      </c>
      <c r="D383" s="18" t="s">
        <v>1205</v>
      </c>
      <c r="E383" s="18" t="s">
        <v>1206</v>
      </c>
      <c r="F383" s="18" t="s">
        <v>84</v>
      </c>
    </row>
    <row r="384">
      <c r="A384" s="18" t="s">
        <v>17</v>
      </c>
      <c r="B384" s="18" t="s">
        <v>1207</v>
      </c>
      <c r="C384" s="18">
        <v>0.0</v>
      </c>
      <c r="D384" s="18" t="s">
        <v>1208</v>
      </c>
      <c r="E384" s="18" t="s">
        <v>1209</v>
      </c>
      <c r="F384" s="18" t="s">
        <v>84</v>
      </c>
    </row>
    <row r="385">
      <c r="A385" s="18" t="s">
        <v>17</v>
      </c>
      <c r="B385" s="18" t="s">
        <v>1210</v>
      </c>
      <c r="C385" s="18">
        <v>0.0</v>
      </c>
      <c r="D385" s="18" t="s">
        <v>1211</v>
      </c>
      <c r="E385" s="18" t="s">
        <v>1212</v>
      </c>
      <c r="F385" s="18" t="s">
        <v>84</v>
      </c>
    </row>
    <row r="386">
      <c r="A386" s="18" t="s">
        <v>17</v>
      </c>
      <c r="B386" s="18" t="s">
        <v>1213</v>
      </c>
      <c r="C386" s="18">
        <v>0.0</v>
      </c>
      <c r="D386" s="18" t="s">
        <v>1214</v>
      </c>
      <c r="E386" s="18" t="s">
        <v>1215</v>
      </c>
      <c r="F386" s="18" t="s">
        <v>84</v>
      </c>
    </row>
    <row r="387">
      <c r="A387" s="18" t="s">
        <v>17</v>
      </c>
      <c r="B387" s="18" t="s">
        <v>1216</v>
      </c>
      <c r="C387" s="18">
        <v>0.0</v>
      </c>
      <c r="D387" s="18" t="s">
        <v>1217</v>
      </c>
      <c r="E387" s="18" t="s">
        <v>1218</v>
      </c>
      <c r="F387" s="18" t="s">
        <v>84</v>
      </c>
    </row>
    <row r="388">
      <c r="A388" s="18" t="s">
        <v>17</v>
      </c>
      <c r="B388" s="18" t="s">
        <v>1219</v>
      </c>
      <c r="C388" s="18">
        <v>0.0</v>
      </c>
      <c r="D388" s="18" t="s">
        <v>1220</v>
      </c>
      <c r="E388" s="18" t="s">
        <v>1221</v>
      </c>
      <c r="F388" s="18" t="s">
        <v>84</v>
      </c>
    </row>
    <row r="389">
      <c r="A389" s="18" t="s">
        <v>17</v>
      </c>
      <c r="B389" s="18" t="s">
        <v>1222</v>
      </c>
      <c r="C389" s="18">
        <v>0.0</v>
      </c>
      <c r="D389" s="18" t="s">
        <v>1223</v>
      </c>
      <c r="E389" s="18" t="s">
        <v>1224</v>
      </c>
      <c r="F389" s="18" t="s">
        <v>84</v>
      </c>
    </row>
    <row r="390">
      <c r="A390" s="18" t="s">
        <v>17</v>
      </c>
      <c r="B390" s="18" t="s">
        <v>1225</v>
      </c>
      <c r="C390" s="18">
        <v>0.0</v>
      </c>
      <c r="D390" s="18" t="s">
        <v>1226</v>
      </c>
      <c r="E390" s="18" t="s">
        <v>1227</v>
      </c>
      <c r="F390" s="18" t="s">
        <v>84</v>
      </c>
    </row>
    <row r="391">
      <c r="A391" s="18" t="s">
        <v>17</v>
      </c>
      <c r="B391" s="18" t="s">
        <v>1225</v>
      </c>
      <c r="C391" s="18">
        <v>0.0</v>
      </c>
      <c r="D391" s="18" t="s">
        <v>1228</v>
      </c>
      <c r="E391" s="18" t="s">
        <v>1229</v>
      </c>
      <c r="F391" s="18" t="s">
        <v>84</v>
      </c>
    </row>
    <row r="392">
      <c r="A392" s="18" t="s">
        <v>17</v>
      </c>
      <c r="B392" s="18" t="s">
        <v>1230</v>
      </c>
      <c r="C392" s="18">
        <v>0.0</v>
      </c>
      <c r="D392" s="18" t="s">
        <v>1231</v>
      </c>
      <c r="E392" s="18" t="s">
        <v>1232</v>
      </c>
      <c r="F392" s="18" t="s">
        <v>84</v>
      </c>
    </row>
    <row r="393">
      <c r="A393" s="18" t="s">
        <v>17</v>
      </c>
      <c r="B393" s="18" t="s">
        <v>1233</v>
      </c>
      <c r="C393" s="18">
        <v>0.0</v>
      </c>
      <c r="D393" s="18" t="s">
        <v>1234</v>
      </c>
      <c r="E393" s="18" t="s">
        <v>1235</v>
      </c>
      <c r="F393" s="18" t="s">
        <v>84</v>
      </c>
    </row>
    <row r="394">
      <c r="A394" s="18" t="s">
        <v>17</v>
      </c>
      <c r="B394" s="18" t="s">
        <v>1236</v>
      </c>
      <c r="C394" s="18">
        <v>0.0</v>
      </c>
      <c r="D394" s="18" t="s">
        <v>1237</v>
      </c>
      <c r="E394" s="18" t="s">
        <v>1238</v>
      </c>
      <c r="F394" s="18" t="s">
        <v>84</v>
      </c>
    </row>
    <row r="395">
      <c r="A395" s="18" t="s">
        <v>17</v>
      </c>
      <c r="B395" s="18" t="s">
        <v>441</v>
      </c>
      <c r="C395" s="18">
        <v>1.0</v>
      </c>
      <c r="D395" s="18" t="s">
        <v>1239</v>
      </c>
      <c r="E395" s="18" t="s">
        <v>1240</v>
      </c>
      <c r="F395" s="18" t="s">
        <v>84</v>
      </c>
    </row>
    <row r="396">
      <c r="A396" s="18" t="s">
        <v>17</v>
      </c>
      <c r="B396" s="18" t="s">
        <v>1241</v>
      </c>
      <c r="C396" s="18">
        <v>0.0</v>
      </c>
      <c r="D396" s="18" t="s">
        <v>1242</v>
      </c>
      <c r="E396" s="18" t="s">
        <v>1243</v>
      </c>
      <c r="F396" s="18" t="s">
        <v>84</v>
      </c>
    </row>
    <row r="397">
      <c r="A397" s="18" t="s">
        <v>17</v>
      </c>
      <c r="B397" s="18" t="s">
        <v>1244</v>
      </c>
      <c r="C397" s="18">
        <v>0.0</v>
      </c>
      <c r="D397" s="18" t="s">
        <v>1245</v>
      </c>
      <c r="E397" s="18" t="s">
        <v>1246</v>
      </c>
      <c r="F397" s="18" t="s">
        <v>84</v>
      </c>
    </row>
    <row r="398">
      <c r="A398" s="18" t="s">
        <v>17</v>
      </c>
      <c r="B398" s="18" t="s">
        <v>1247</v>
      </c>
      <c r="C398" s="18">
        <v>0.0</v>
      </c>
      <c r="D398" s="18" t="s">
        <v>1248</v>
      </c>
      <c r="E398" s="18" t="s">
        <v>1249</v>
      </c>
      <c r="F398" s="18" t="s">
        <v>84</v>
      </c>
    </row>
    <row r="399">
      <c r="A399" s="18" t="s">
        <v>17</v>
      </c>
      <c r="B399" s="18" t="s">
        <v>1250</v>
      </c>
      <c r="C399" s="18">
        <v>0.0</v>
      </c>
      <c r="D399" s="18" t="s">
        <v>1251</v>
      </c>
      <c r="E399" s="18" t="s">
        <v>1252</v>
      </c>
      <c r="F399" s="18" t="s">
        <v>84</v>
      </c>
    </row>
    <row r="400">
      <c r="A400" s="18" t="s">
        <v>17</v>
      </c>
      <c r="B400" s="18" t="s">
        <v>1253</v>
      </c>
      <c r="C400" s="18">
        <v>0.0</v>
      </c>
      <c r="D400" s="18" t="s">
        <v>1254</v>
      </c>
      <c r="E400" s="18" t="s">
        <v>1255</v>
      </c>
      <c r="F400" s="18" t="s">
        <v>84</v>
      </c>
    </row>
    <row r="401">
      <c r="A401" s="18" t="s">
        <v>17</v>
      </c>
      <c r="B401" s="18" t="s">
        <v>1256</v>
      </c>
      <c r="C401" s="18">
        <v>0.0</v>
      </c>
      <c r="D401" s="18" t="s">
        <v>1257</v>
      </c>
      <c r="E401" s="18" t="s">
        <v>1258</v>
      </c>
      <c r="F401" s="18" t="s">
        <v>84</v>
      </c>
    </row>
    <row r="402">
      <c r="A402" s="18" t="s">
        <v>17</v>
      </c>
      <c r="B402" s="18" t="s">
        <v>1259</v>
      </c>
      <c r="C402" s="18">
        <v>0.0</v>
      </c>
      <c r="D402" s="18" t="s">
        <v>1260</v>
      </c>
      <c r="E402" s="18" t="s">
        <v>1261</v>
      </c>
      <c r="F402" s="18" t="s">
        <v>84</v>
      </c>
    </row>
    <row r="403">
      <c r="A403" s="18" t="s">
        <v>17</v>
      </c>
      <c r="B403" s="18" t="s">
        <v>1262</v>
      </c>
      <c r="C403" s="18">
        <v>0.0</v>
      </c>
      <c r="D403" s="18" t="s">
        <v>1263</v>
      </c>
      <c r="E403" s="18" t="s">
        <v>1264</v>
      </c>
      <c r="F403" s="18" t="s">
        <v>84</v>
      </c>
    </row>
    <row r="404">
      <c r="A404" s="18" t="s">
        <v>17</v>
      </c>
      <c r="B404" s="18" t="s">
        <v>1265</v>
      </c>
      <c r="C404" s="18">
        <v>0.0</v>
      </c>
      <c r="D404" s="18" t="s">
        <v>1266</v>
      </c>
      <c r="E404" s="18" t="s">
        <v>1267</v>
      </c>
      <c r="F404" s="18" t="s">
        <v>84</v>
      </c>
    </row>
    <row r="405">
      <c r="A405" s="18" t="s">
        <v>17</v>
      </c>
      <c r="B405" s="18" t="s">
        <v>1268</v>
      </c>
      <c r="C405" s="18">
        <v>0.0</v>
      </c>
      <c r="D405" s="18" t="s">
        <v>1269</v>
      </c>
      <c r="E405" s="18" t="s">
        <v>1270</v>
      </c>
      <c r="F405" s="18" t="s">
        <v>84</v>
      </c>
    </row>
    <row r="406">
      <c r="A406" s="18" t="s">
        <v>17</v>
      </c>
      <c r="B406" s="18" t="s">
        <v>1271</v>
      </c>
      <c r="C406" s="18">
        <v>0.0</v>
      </c>
      <c r="D406" s="18" t="s">
        <v>1272</v>
      </c>
      <c r="E406" s="18" t="s">
        <v>1273</v>
      </c>
      <c r="F406" s="18" t="s">
        <v>84</v>
      </c>
    </row>
    <row r="407">
      <c r="A407" s="18" t="s">
        <v>17</v>
      </c>
      <c r="B407" s="18" t="s">
        <v>166</v>
      </c>
      <c r="C407" s="18">
        <v>0.0</v>
      </c>
      <c r="D407" s="18" t="s">
        <v>1274</v>
      </c>
      <c r="E407" s="18" t="s">
        <v>1275</v>
      </c>
      <c r="F407" s="18" t="s">
        <v>84</v>
      </c>
    </row>
    <row r="408">
      <c r="A408" s="18" t="s">
        <v>17</v>
      </c>
      <c r="B408" s="18" t="s">
        <v>1276</v>
      </c>
      <c r="C408" s="18">
        <v>5.0</v>
      </c>
      <c r="D408" s="18" t="s">
        <v>1277</v>
      </c>
      <c r="E408" s="18" t="s">
        <v>1278</v>
      </c>
      <c r="F408" s="18" t="s">
        <v>84</v>
      </c>
    </row>
    <row r="409">
      <c r="A409" s="18" t="s">
        <v>17</v>
      </c>
      <c r="B409" s="18" t="s">
        <v>1279</v>
      </c>
      <c r="C409" s="18">
        <v>0.0</v>
      </c>
      <c r="D409" s="18" t="s">
        <v>1280</v>
      </c>
      <c r="E409" s="18" t="s">
        <v>1281</v>
      </c>
      <c r="F409" s="18" t="s">
        <v>84</v>
      </c>
    </row>
    <row r="410">
      <c r="A410" s="18" t="s">
        <v>17</v>
      </c>
      <c r="B410" s="18" t="s">
        <v>1282</v>
      </c>
      <c r="C410" s="18">
        <v>0.0</v>
      </c>
      <c r="D410" s="18" t="s">
        <v>1283</v>
      </c>
      <c r="E410" s="18" t="s">
        <v>1284</v>
      </c>
      <c r="F410" s="18" t="s">
        <v>84</v>
      </c>
    </row>
    <row r="411">
      <c r="A411" s="18" t="s">
        <v>17</v>
      </c>
      <c r="B411" s="18" t="s">
        <v>1285</v>
      </c>
      <c r="C411" s="18">
        <v>0.0</v>
      </c>
      <c r="D411" s="18" t="s">
        <v>1286</v>
      </c>
      <c r="E411" s="18" t="s">
        <v>1287</v>
      </c>
      <c r="F411" s="18" t="s">
        <v>84</v>
      </c>
    </row>
    <row r="412">
      <c r="A412" s="18" t="s">
        <v>17</v>
      </c>
      <c r="B412" s="18" t="s">
        <v>1288</v>
      </c>
      <c r="C412" s="18">
        <v>2.0</v>
      </c>
      <c r="D412" s="18" t="s">
        <v>1289</v>
      </c>
      <c r="E412" s="18" t="s">
        <v>1290</v>
      </c>
      <c r="F412" s="18" t="s">
        <v>84</v>
      </c>
    </row>
    <row r="413">
      <c r="A413" s="18" t="s">
        <v>17</v>
      </c>
      <c r="B413" s="18" t="s">
        <v>1291</v>
      </c>
      <c r="C413" s="18">
        <v>5.0</v>
      </c>
      <c r="D413" s="18" t="s">
        <v>1292</v>
      </c>
      <c r="E413" s="18" t="s">
        <v>1293</v>
      </c>
      <c r="F413" s="18" t="s">
        <v>84</v>
      </c>
    </row>
    <row r="414">
      <c r="A414" s="18" t="s">
        <v>17</v>
      </c>
      <c r="B414" s="18" t="s">
        <v>1294</v>
      </c>
      <c r="C414" s="18">
        <v>1.0</v>
      </c>
      <c r="D414" s="18" t="s">
        <v>1295</v>
      </c>
      <c r="E414" s="18" t="s">
        <v>1296</v>
      </c>
      <c r="F414" s="18" t="s">
        <v>84</v>
      </c>
    </row>
    <row r="415">
      <c r="A415" s="18" t="s">
        <v>17</v>
      </c>
      <c r="B415" s="18" t="s">
        <v>1297</v>
      </c>
      <c r="C415" s="18">
        <v>0.0</v>
      </c>
      <c r="D415" s="18" t="s">
        <v>1298</v>
      </c>
      <c r="E415" s="18" t="s">
        <v>1299</v>
      </c>
      <c r="F415" s="18" t="s">
        <v>84</v>
      </c>
    </row>
    <row r="416">
      <c r="A416" s="18" t="s">
        <v>17</v>
      </c>
      <c r="B416" s="18" t="s">
        <v>1300</v>
      </c>
      <c r="C416" s="18">
        <v>0.0</v>
      </c>
      <c r="D416" s="18" t="s">
        <v>1301</v>
      </c>
      <c r="E416" s="18" t="s">
        <v>1302</v>
      </c>
      <c r="F416" s="18" t="s">
        <v>84</v>
      </c>
    </row>
    <row r="417">
      <c r="A417" s="18" t="s">
        <v>17</v>
      </c>
      <c r="B417" s="18" t="s">
        <v>1303</v>
      </c>
      <c r="C417" s="18">
        <v>0.0</v>
      </c>
      <c r="D417" s="18" t="s">
        <v>1304</v>
      </c>
      <c r="E417" s="18" t="s">
        <v>1305</v>
      </c>
      <c r="F417" s="18" t="s">
        <v>84</v>
      </c>
    </row>
    <row r="418">
      <c r="A418" s="18" t="s">
        <v>17</v>
      </c>
      <c r="B418" s="18" t="s">
        <v>1306</v>
      </c>
      <c r="C418" s="18">
        <v>6.0</v>
      </c>
      <c r="D418" s="18" t="s">
        <v>1307</v>
      </c>
      <c r="E418" s="18" t="s">
        <v>1308</v>
      </c>
      <c r="F418" s="18" t="s">
        <v>84</v>
      </c>
    </row>
    <row r="419">
      <c r="A419" s="18" t="s">
        <v>17</v>
      </c>
      <c r="B419" s="18" t="s">
        <v>1309</v>
      </c>
      <c r="C419" s="18">
        <v>0.0</v>
      </c>
      <c r="D419" s="18" t="s">
        <v>1310</v>
      </c>
      <c r="E419" s="18" t="s">
        <v>1311</v>
      </c>
      <c r="F419" s="18" t="s">
        <v>84</v>
      </c>
    </row>
    <row r="420">
      <c r="A420" s="18" t="s">
        <v>17</v>
      </c>
      <c r="B420" s="18" t="s">
        <v>1312</v>
      </c>
      <c r="C420" s="18">
        <v>0.0</v>
      </c>
      <c r="D420" s="18" t="s">
        <v>1313</v>
      </c>
      <c r="E420" s="18" t="s">
        <v>1314</v>
      </c>
      <c r="F420" s="18" t="s">
        <v>84</v>
      </c>
    </row>
    <row r="421">
      <c r="A421" s="18" t="s">
        <v>17</v>
      </c>
      <c r="B421" s="18" t="s">
        <v>1312</v>
      </c>
      <c r="C421" s="18">
        <v>8.0</v>
      </c>
      <c r="D421" s="18" t="s">
        <v>1315</v>
      </c>
      <c r="E421" s="18" t="s">
        <v>1316</v>
      </c>
      <c r="F421" s="18" t="s">
        <v>84</v>
      </c>
    </row>
    <row r="422">
      <c r="A422" s="18" t="s">
        <v>17</v>
      </c>
      <c r="B422" s="18" t="s">
        <v>1312</v>
      </c>
      <c r="C422" s="18">
        <v>0.0</v>
      </c>
      <c r="D422" s="18" t="s">
        <v>1317</v>
      </c>
      <c r="E422" s="18" t="s">
        <v>1318</v>
      </c>
      <c r="F422" s="18" t="s">
        <v>84</v>
      </c>
    </row>
    <row r="423">
      <c r="A423" s="18" t="s">
        <v>17</v>
      </c>
      <c r="B423" s="18" t="s">
        <v>1312</v>
      </c>
      <c r="C423" s="18">
        <v>0.0</v>
      </c>
      <c r="D423" s="18" t="s">
        <v>1319</v>
      </c>
      <c r="E423" s="18" t="s">
        <v>1320</v>
      </c>
      <c r="F423" s="18" t="s">
        <v>84</v>
      </c>
    </row>
    <row r="424">
      <c r="A424" s="18" t="s">
        <v>17</v>
      </c>
      <c r="B424" s="18" t="s">
        <v>1312</v>
      </c>
      <c r="C424" s="18">
        <v>0.0</v>
      </c>
      <c r="D424" s="18" t="s">
        <v>1321</v>
      </c>
      <c r="E424" s="18" t="s">
        <v>1322</v>
      </c>
      <c r="F424" s="18" t="s">
        <v>84</v>
      </c>
    </row>
    <row r="425">
      <c r="A425" s="18" t="s">
        <v>17</v>
      </c>
      <c r="B425" s="18" t="s">
        <v>1312</v>
      </c>
      <c r="C425" s="18">
        <v>0.0</v>
      </c>
      <c r="D425" s="18" t="s">
        <v>1323</v>
      </c>
      <c r="E425" s="18" t="s">
        <v>1324</v>
      </c>
      <c r="F425" s="18" t="s">
        <v>84</v>
      </c>
    </row>
    <row r="426">
      <c r="A426" s="18" t="s">
        <v>17</v>
      </c>
      <c r="B426" s="18" t="s">
        <v>1312</v>
      </c>
      <c r="C426" s="18">
        <v>6.0</v>
      </c>
      <c r="D426" s="18" t="s">
        <v>1325</v>
      </c>
      <c r="E426" s="18" t="s">
        <v>1326</v>
      </c>
      <c r="F426" s="18" t="s">
        <v>84</v>
      </c>
    </row>
    <row r="427">
      <c r="A427" s="18" t="s">
        <v>17</v>
      </c>
      <c r="B427" s="18" t="s">
        <v>1327</v>
      </c>
      <c r="C427" s="18">
        <v>5.0</v>
      </c>
      <c r="D427" s="18" t="s">
        <v>1328</v>
      </c>
      <c r="E427" s="18" t="s">
        <v>1329</v>
      </c>
      <c r="F427" s="18" t="s">
        <v>84</v>
      </c>
    </row>
    <row r="428">
      <c r="A428" s="18" t="s">
        <v>17</v>
      </c>
      <c r="B428" s="18" t="s">
        <v>1330</v>
      </c>
      <c r="C428" s="18">
        <v>24.0</v>
      </c>
      <c r="D428" s="18" t="s">
        <v>1331</v>
      </c>
      <c r="E428" s="18" t="s">
        <v>1332</v>
      </c>
      <c r="F428" s="18" t="s">
        <v>84</v>
      </c>
    </row>
    <row r="429">
      <c r="A429" s="18" t="s">
        <v>17</v>
      </c>
      <c r="B429" s="18" t="s">
        <v>1333</v>
      </c>
      <c r="C429" s="18">
        <v>0.0</v>
      </c>
      <c r="D429" s="18" t="s">
        <v>1334</v>
      </c>
      <c r="E429" s="18" t="s">
        <v>1335</v>
      </c>
      <c r="F429" s="18" t="s">
        <v>84</v>
      </c>
    </row>
    <row r="430">
      <c r="A430" s="18" t="s">
        <v>17</v>
      </c>
      <c r="B430" s="18" t="s">
        <v>1336</v>
      </c>
      <c r="C430" s="18">
        <v>1.0</v>
      </c>
      <c r="D430" s="18" t="s">
        <v>1337</v>
      </c>
      <c r="E430" s="18" t="s">
        <v>1338</v>
      </c>
      <c r="F430" s="18" t="s">
        <v>84</v>
      </c>
    </row>
    <row r="431">
      <c r="A431" s="18" t="s">
        <v>17</v>
      </c>
      <c r="B431" s="18" t="s">
        <v>1339</v>
      </c>
      <c r="C431" s="18">
        <v>0.0</v>
      </c>
      <c r="D431" s="18" t="s">
        <v>1340</v>
      </c>
      <c r="E431" s="18" t="s">
        <v>1341</v>
      </c>
      <c r="F431" s="18" t="s">
        <v>84</v>
      </c>
    </row>
    <row r="432">
      <c r="A432" s="18" t="s">
        <v>17</v>
      </c>
      <c r="B432" s="18" t="s">
        <v>1342</v>
      </c>
      <c r="C432" s="18">
        <v>0.0</v>
      </c>
      <c r="D432" s="18" t="s">
        <v>1343</v>
      </c>
      <c r="E432" s="18" t="s">
        <v>1344</v>
      </c>
      <c r="F432" s="18" t="s">
        <v>84</v>
      </c>
    </row>
    <row r="433">
      <c r="A433" s="18" t="s">
        <v>17</v>
      </c>
      <c r="B433" s="18" t="s">
        <v>1345</v>
      </c>
      <c r="C433" s="18">
        <v>2.0</v>
      </c>
      <c r="D433" s="18" t="s">
        <v>1346</v>
      </c>
      <c r="E433" s="18" t="s">
        <v>1347</v>
      </c>
      <c r="F433" s="18" t="s">
        <v>84</v>
      </c>
    </row>
    <row r="434">
      <c r="A434" s="18" t="s">
        <v>17</v>
      </c>
      <c r="B434" s="18" t="s">
        <v>1348</v>
      </c>
      <c r="C434" s="18">
        <v>0.0</v>
      </c>
      <c r="D434" s="18" t="s">
        <v>1349</v>
      </c>
      <c r="E434" s="18" t="s">
        <v>1350</v>
      </c>
      <c r="F434" s="18" t="s">
        <v>84</v>
      </c>
    </row>
    <row r="435">
      <c r="A435" s="18" t="s">
        <v>17</v>
      </c>
      <c r="B435" s="18" t="s">
        <v>1351</v>
      </c>
      <c r="C435" s="18">
        <v>0.0</v>
      </c>
      <c r="D435" s="18" t="s">
        <v>1352</v>
      </c>
      <c r="E435" s="18" t="s">
        <v>1353</v>
      </c>
      <c r="F435" s="18" t="s">
        <v>84</v>
      </c>
    </row>
    <row r="436">
      <c r="A436" s="18" t="s">
        <v>17</v>
      </c>
      <c r="B436" s="18" t="s">
        <v>1351</v>
      </c>
      <c r="C436" s="18">
        <v>0.0</v>
      </c>
      <c r="D436" s="18" t="s">
        <v>1354</v>
      </c>
      <c r="E436" s="18" t="s">
        <v>1355</v>
      </c>
      <c r="F436" s="18" t="s">
        <v>84</v>
      </c>
    </row>
    <row r="437">
      <c r="A437" s="18" t="s">
        <v>17</v>
      </c>
      <c r="B437" s="18" t="s">
        <v>1356</v>
      </c>
      <c r="C437" s="18">
        <v>0.0</v>
      </c>
      <c r="D437" s="18" t="s">
        <v>1357</v>
      </c>
      <c r="E437" s="18" t="s">
        <v>1358</v>
      </c>
      <c r="F437" s="18" t="s">
        <v>84</v>
      </c>
    </row>
    <row r="438">
      <c r="A438" s="18" t="s">
        <v>17</v>
      </c>
      <c r="B438" s="18" t="s">
        <v>1359</v>
      </c>
      <c r="C438" s="18">
        <v>13.0</v>
      </c>
      <c r="D438" s="18" t="s">
        <v>1360</v>
      </c>
      <c r="E438" s="18" t="s">
        <v>1361</v>
      </c>
      <c r="F438" s="18" t="s">
        <v>84</v>
      </c>
    </row>
    <row r="439">
      <c r="A439" s="18" t="s">
        <v>17</v>
      </c>
      <c r="B439" s="18" t="s">
        <v>1362</v>
      </c>
      <c r="C439" s="18">
        <v>0.0</v>
      </c>
      <c r="D439" s="18" t="s">
        <v>1363</v>
      </c>
      <c r="E439" s="18" t="s">
        <v>1364</v>
      </c>
      <c r="F439" s="18" t="s">
        <v>84</v>
      </c>
    </row>
    <row r="440">
      <c r="A440" s="18" t="s">
        <v>17</v>
      </c>
      <c r="B440" s="18" t="s">
        <v>1365</v>
      </c>
      <c r="C440" s="18">
        <v>1.0</v>
      </c>
      <c r="D440" s="18" t="s">
        <v>1366</v>
      </c>
      <c r="E440" s="18" t="s">
        <v>1367</v>
      </c>
      <c r="F440" s="18" t="s">
        <v>84</v>
      </c>
    </row>
    <row r="441">
      <c r="A441" s="18" t="s">
        <v>17</v>
      </c>
      <c r="B441" s="18" t="s">
        <v>1368</v>
      </c>
      <c r="C441" s="18">
        <v>0.0</v>
      </c>
      <c r="D441" s="18" t="s">
        <v>1369</v>
      </c>
      <c r="E441" s="18" t="s">
        <v>1370</v>
      </c>
      <c r="F441" s="18" t="s">
        <v>84</v>
      </c>
    </row>
    <row r="442">
      <c r="A442" s="18" t="s">
        <v>17</v>
      </c>
      <c r="B442" s="18" t="s">
        <v>1371</v>
      </c>
      <c r="C442" s="18">
        <v>0.0</v>
      </c>
      <c r="D442" s="18" t="s">
        <v>1372</v>
      </c>
      <c r="E442" s="18" t="s">
        <v>1373</v>
      </c>
      <c r="F442" s="18" t="s">
        <v>84</v>
      </c>
    </row>
    <row r="443">
      <c r="A443" s="18" t="s">
        <v>17</v>
      </c>
      <c r="B443" s="18" t="s">
        <v>1374</v>
      </c>
      <c r="C443" s="18">
        <v>0.0</v>
      </c>
      <c r="D443" s="18" t="s">
        <v>1375</v>
      </c>
      <c r="E443" s="18" t="s">
        <v>1376</v>
      </c>
      <c r="F443" s="18" t="s">
        <v>84</v>
      </c>
    </row>
    <row r="444">
      <c r="A444" s="18" t="s">
        <v>17</v>
      </c>
      <c r="B444" s="18" t="s">
        <v>1377</v>
      </c>
      <c r="C444" s="18">
        <v>1.0</v>
      </c>
      <c r="D444" s="18" t="s">
        <v>1378</v>
      </c>
      <c r="E444" s="18" t="s">
        <v>1379</v>
      </c>
      <c r="F444" s="18" t="s">
        <v>84</v>
      </c>
    </row>
    <row r="445">
      <c r="A445" s="18" t="s">
        <v>17</v>
      </c>
      <c r="B445" s="18" t="s">
        <v>1377</v>
      </c>
      <c r="C445" s="18">
        <v>1.0</v>
      </c>
      <c r="D445" s="18" t="s">
        <v>1380</v>
      </c>
      <c r="E445" s="18" t="s">
        <v>1379</v>
      </c>
      <c r="F445" s="18" t="s">
        <v>84</v>
      </c>
    </row>
    <row r="446">
      <c r="A446" s="18" t="s">
        <v>17</v>
      </c>
      <c r="B446" s="18" t="s">
        <v>1377</v>
      </c>
      <c r="C446" s="18">
        <v>1.0</v>
      </c>
      <c r="D446" s="18" t="s">
        <v>1381</v>
      </c>
      <c r="E446" s="18" t="s">
        <v>1379</v>
      </c>
      <c r="F446" s="18" t="s">
        <v>84</v>
      </c>
    </row>
    <row r="447">
      <c r="A447" s="18" t="s">
        <v>17</v>
      </c>
      <c r="B447" s="18" t="s">
        <v>1382</v>
      </c>
      <c r="C447" s="18">
        <v>0.0</v>
      </c>
      <c r="D447" s="18" t="s">
        <v>1383</v>
      </c>
      <c r="E447" s="18" t="s">
        <v>1384</v>
      </c>
      <c r="F447" s="18" t="s">
        <v>84</v>
      </c>
    </row>
    <row r="448">
      <c r="A448" s="18" t="s">
        <v>17</v>
      </c>
      <c r="B448" s="18" t="s">
        <v>1385</v>
      </c>
      <c r="C448" s="18">
        <v>0.0</v>
      </c>
      <c r="D448" s="18" t="s">
        <v>1386</v>
      </c>
      <c r="E448" s="18" t="s">
        <v>1387</v>
      </c>
      <c r="F448" s="18" t="s">
        <v>84</v>
      </c>
    </row>
    <row r="449">
      <c r="A449" s="18" t="s">
        <v>17</v>
      </c>
      <c r="B449" s="18" t="s">
        <v>1388</v>
      </c>
      <c r="C449" s="18">
        <v>1.0</v>
      </c>
      <c r="D449" s="18" t="s">
        <v>1389</v>
      </c>
      <c r="E449" s="18" t="s">
        <v>1390</v>
      </c>
      <c r="F449" s="18" t="s">
        <v>84</v>
      </c>
    </row>
    <row r="450">
      <c r="A450" s="18" t="s">
        <v>17</v>
      </c>
      <c r="B450" s="18" t="s">
        <v>1391</v>
      </c>
      <c r="C450" s="18">
        <v>36.0</v>
      </c>
      <c r="D450" s="18" t="s">
        <v>1392</v>
      </c>
      <c r="E450" s="18" t="s">
        <v>1393</v>
      </c>
      <c r="F450" s="18" t="s">
        <v>84</v>
      </c>
    </row>
    <row r="451">
      <c r="A451" s="18" t="s">
        <v>17</v>
      </c>
      <c r="B451" s="18" t="s">
        <v>1394</v>
      </c>
      <c r="C451" s="18">
        <v>0.0</v>
      </c>
      <c r="D451" s="18" t="s">
        <v>1395</v>
      </c>
      <c r="E451" s="18" t="s">
        <v>1396</v>
      </c>
      <c r="F451" s="18" t="s">
        <v>84</v>
      </c>
    </row>
    <row r="452">
      <c r="A452" s="18" t="s">
        <v>17</v>
      </c>
      <c r="B452" s="18" t="s">
        <v>1397</v>
      </c>
      <c r="C452" s="18">
        <v>0.0</v>
      </c>
      <c r="D452" s="18" t="s">
        <v>1398</v>
      </c>
      <c r="E452" s="18" t="s">
        <v>1399</v>
      </c>
      <c r="F452" s="18" t="s">
        <v>84</v>
      </c>
    </row>
    <row r="453">
      <c r="A453" s="18" t="s">
        <v>17</v>
      </c>
      <c r="B453" s="18" t="s">
        <v>1400</v>
      </c>
      <c r="C453" s="18">
        <v>1.0</v>
      </c>
      <c r="D453" s="18" t="s">
        <v>1401</v>
      </c>
      <c r="E453" s="18" t="s">
        <v>1402</v>
      </c>
      <c r="F453" s="18" t="s">
        <v>84</v>
      </c>
    </row>
    <row r="454">
      <c r="A454" s="18" t="s">
        <v>17</v>
      </c>
      <c r="B454" s="18" t="s">
        <v>1403</v>
      </c>
      <c r="C454" s="18">
        <v>0.0</v>
      </c>
      <c r="D454" s="18" t="s">
        <v>1404</v>
      </c>
      <c r="E454" s="18" t="s">
        <v>1405</v>
      </c>
      <c r="F454" s="18" t="s">
        <v>84</v>
      </c>
    </row>
    <row r="455">
      <c r="A455" s="18" t="s">
        <v>17</v>
      </c>
      <c r="B455" s="18" t="s">
        <v>1406</v>
      </c>
      <c r="C455" s="18">
        <v>1.0</v>
      </c>
      <c r="D455" s="18" t="s">
        <v>1407</v>
      </c>
      <c r="E455" s="18" t="s">
        <v>1408</v>
      </c>
      <c r="F455" s="18" t="s">
        <v>84</v>
      </c>
    </row>
    <row r="456">
      <c r="A456" s="18" t="s">
        <v>17</v>
      </c>
      <c r="B456" s="18" t="s">
        <v>1409</v>
      </c>
      <c r="C456" s="18">
        <v>1.0</v>
      </c>
      <c r="D456" s="18" t="s">
        <v>1410</v>
      </c>
      <c r="E456" s="18" t="s">
        <v>1411</v>
      </c>
      <c r="F456" s="18" t="s">
        <v>84</v>
      </c>
    </row>
    <row r="457">
      <c r="A457" s="18" t="s">
        <v>17</v>
      </c>
      <c r="B457" s="18" t="s">
        <v>1412</v>
      </c>
      <c r="C457" s="18">
        <v>3.0</v>
      </c>
      <c r="D457" s="18" t="s">
        <v>1413</v>
      </c>
      <c r="E457" s="18" t="s">
        <v>890</v>
      </c>
      <c r="F457" s="18" t="s">
        <v>84</v>
      </c>
    </row>
    <row r="458">
      <c r="A458" s="18" t="s">
        <v>17</v>
      </c>
      <c r="B458" s="18" t="s">
        <v>1412</v>
      </c>
      <c r="C458" s="18">
        <v>5.0</v>
      </c>
      <c r="D458" s="18" t="s">
        <v>1414</v>
      </c>
      <c r="E458" s="18" t="s">
        <v>1415</v>
      </c>
      <c r="F458" s="18" t="s">
        <v>84</v>
      </c>
    </row>
    <row r="459">
      <c r="A459" s="18" t="s">
        <v>17</v>
      </c>
      <c r="B459" s="18" t="s">
        <v>1416</v>
      </c>
      <c r="C459" s="18">
        <v>4.0</v>
      </c>
      <c r="D459" s="18" t="s">
        <v>1417</v>
      </c>
      <c r="E459" s="18" t="s">
        <v>1418</v>
      </c>
      <c r="F459" s="18" t="s">
        <v>84</v>
      </c>
    </row>
    <row r="460">
      <c r="A460" s="18" t="s">
        <v>17</v>
      </c>
      <c r="B460" s="18" t="s">
        <v>1419</v>
      </c>
      <c r="C460" s="18">
        <v>24.0</v>
      </c>
      <c r="D460" s="18" t="s">
        <v>1420</v>
      </c>
      <c r="E460" s="18" t="s">
        <v>1421</v>
      </c>
      <c r="F460" s="18" t="s">
        <v>84</v>
      </c>
    </row>
    <row r="461">
      <c r="A461" s="18" t="s">
        <v>17</v>
      </c>
      <c r="B461" s="18" t="s">
        <v>1422</v>
      </c>
      <c r="C461" s="18">
        <v>1.0</v>
      </c>
      <c r="D461" s="18" t="s">
        <v>1423</v>
      </c>
      <c r="E461" s="18" t="s">
        <v>1424</v>
      </c>
      <c r="F461" s="18" t="s">
        <v>84</v>
      </c>
    </row>
    <row r="462">
      <c r="A462" s="18" t="s">
        <v>17</v>
      </c>
      <c r="B462" s="18" t="s">
        <v>1425</v>
      </c>
      <c r="C462" s="18">
        <v>1.0</v>
      </c>
      <c r="D462" s="18" t="s">
        <v>1426</v>
      </c>
      <c r="E462" s="18" t="s">
        <v>1427</v>
      </c>
      <c r="F462" s="18" t="s">
        <v>84</v>
      </c>
    </row>
    <row r="463">
      <c r="A463" s="18" t="s">
        <v>17</v>
      </c>
      <c r="B463" s="18" t="s">
        <v>1428</v>
      </c>
      <c r="C463" s="18">
        <v>1.0</v>
      </c>
      <c r="D463" s="18" t="s">
        <v>1429</v>
      </c>
      <c r="E463" s="18" t="s">
        <v>1430</v>
      </c>
      <c r="F463" s="18" t="s">
        <v>84</v>
      </c>
    </row>
    <row r="464">
      <c r="A464" s="18" t="s">
        <v>17</v>
      </c>
      <c r="B464" s="18" t="s">
        <v>1431</v>
      </c>
      <c r="C464" s="18">
        <v>0.0</v>
      </c>
      <c r="D464" s="18" t="s">
        <v>1432</v>
      </c>
      <c r="E464" s="18" t="s">
        <v>1433</v>
      </c>
      <c r="F464" s="18" t="s">
        <v>84</v>
      </c>
    </row>
    <row r="465">
      <c r="A465" s="18" t="s">
        <v>17</v>
      </c>
      <c r="B465" s="18" t="s">
        <v>1434</v>
      </c>
      <c r="C465" s="18">
        <v>2.0</v>
      </c>
      <c r="D465" s="18" t="s">
        <v>1435</v>
      </c>
      <c r="E465" s="18" t="s">
        <v>1436</v>
      </c>
      <c r="F465" s="18" t="s">
        <v>84</v>
      </c>
    </row>
    <row r="466">
      <c r="A466" s="18" t="s">
        <v>17</v>
      </c>
      <c r="B466" s="18" t="s">
        <v>1437</v>
      </c>
      <c r="C466" s="18">
        <v>0.0</v>
      </c>
      <c r="D466" s="18" t="s">
        <v>1438</v>
      </c>
      <c r="E466" s="18" t="s">
        <v>1439</v>
      </c>
      <c r="F466" s="18" t="s">
        <v>84</v>
      </c>
    </row>
    <row r="467">
      <c r="A467" s="18" t="s">
        <v>17</v>
      </c>
      <c r="B467" s="18" t="s">
        <v>1440</v>
      </c>
      <c r="C467" s="18">
        <v>5.0</v>
      </c>
      <c r="D467" s="18" t="s">
        <v>1441</v>
      </c>
      <c r="E467" s="18" t="s">
        <v>1442</v>
      </c>
      <c r="F467" s="18" t="s">
        <v>84</v>
      </c>
    </row>
    <row r="468">
      <c r="A468" s="18" t="s">
        <v>75</v>
      </c>
      <c r="B468" s="18" t="s">
        <v>76</v>
      </c>
      <c r="C468" s="18" t="s">
        <v>77</v>
      </c>
      <c r="D468" s="18" t="s">
        <v>78</v>
      </c>
      <c r="E468" s="18" t="s">
        <v>79</v>
      </c>
      <c r="F468" s="18" t="s">
        <v>80</v>
      </c>
    </row>
    <row r="469">
      <c r="A469" s="18" t="s">
        <v>23</v>
      </c>
      <c r="B469" s="18" t="s">
        <v>1443</v>
      </c>
      <c r="C469" s="18">
        <v>0.0</v>
      </c>
      <c r="D469" s="18" t="s">
        <v>1444</v>
      </c>
      <c r="E469" s="18" t="s">
        <v>1445</v>
      </c>
      <c r="F469" s="18" t="s">
        <v>84</v>
      </c>
    </row>
    <row r="470">
      <c r="A470" s="18" t="s">
        <v>23</v>
      </c>
      <c r="B470" s="18" t="s">
        <v>1446</v>
      </c>
      <c r="C470" s="18">
        <v>0.0</v>
      </c>
      <c r="D470" s="18" t="s">
        <v>1447</v>
      </c>
      <c r="E470" s="18" t="s">
        <v>1448</v>
      </c>
      <c r="F470" s="18" t="s">
        <v>84</v>
      </c>
    </row>
    <row r="471">
      <c r="A471" s="18" t="s">
        <v>23</v>
      </c>
      <c r="B471" s="18" t="s">
        <v>1449</v>
      </c>
      <c r="C471" s="18">
        <v>0.0</v>
      </c>
      <c r="D471" s="18" t="s">
        <v>1450</v>
      </c>
      <c r="E471" s="18" t="s">
        <v>1451</v>
      </c>
      <c r="F471" s="18" t="s">
        <v>84</v>
      </c>
    </row>
    <row r="472">
      <c r="A472" s="18" t="s">
        <v>23</v>
      </c>
      <c r="B472" s="18" t="s">
        <v>1452</v>
      </c>
      <c r="C472" s="18">
        <v>0.0</v>
      </c>
      <c r="D472" s="18" t="s">
        <v>1453</v>
      </c>
      <c r="E472" s="18" t="s">
        <v>1454</v>
      </c>
      <c r="F472" s="18" t="s">
        <v>84</v>
      </c>
    </row>
    <row r="473">
      <c r="A473" s="18" t="s">
        <v>23</v>
      </c>
      <c r="B473" s="18" t="s">
        <v>1452</v>
      </c>
      <c r="C473" s="18">
        <v>0.0</v>
      </c>
      <c r="D473" s="18" t="s">
        <v>1455</v>
      </c>
      <c r="E473" s="18" t="s">
        <v>1456</v>
      </c>
      <c r="F473" s="18" t="s">
        <v>84</v>
      </c>
    </row>
    <row r="474">
      <c r="A474" s="18" t="s">
        <v>23</v>
      </c>
      <c r="B474" s="18" t="s">
        <v>1457</v>
      </c>
      <c r="C474" s="18">
        <v>0.0</v>
      </c>
      <c r="D474" s="18" t="s">
        <v>1458</v>
      </c>
      <c r="E474" s="18" t="s">
        <v>1459</v>
      </c>
      <c r="F474" s="18" t="s">
        <v>84</v>
      </c>
    </row>
    <row r="475">
      <c r="A475" s="18" t="s">
        <v>23</v>
      </c>
      <c r="B475" s="18" t="s">
        <v>1457</v>
      </c>
      <c r="C475" s="18">
        <v>0.0</v>
      </c>
      <c r="D475" s="18" t="s">
        <v>1460</v>
      </c>
      <c r="E475" s="18" t="s">
        <v>1461</v>
      </c>
      <c r="F475" s="18" t="s">
        <v>84</v>
      </c>
    </row>
    <row r="476">
      <c r="A476" s="18" t="s">
        <v>23</v>
      </c>
      <c r="B476" s="18" t="s">
        <v>1462</v>
      </c>
      <c r="C476" s="18">
        <v>0.0</v>
      </c>
      <c r="D476" s="18" t="s">
        <v>1463</v>
      </c>
      <c r="E476" s="18" t="s">
        <v>1464</v>
      </c>
      <c r="F476" s="18" t="s">
        <v>84</v>
      </c>
    </row>
    <row r="477">
      <c r="A477" s="18" t="s">
        <v>23</v>
      </c>
      <c r="B477" s="18" t="s">
        <v>792</v>
      </c>
      <c r="C477" s="18">
        <v>0.0</v>
      </c>
      <c r="D477" s="18" t="s">
        <v>1465</v>
      </c>
      <c r="E477" s="18" t="s">
        <v>794</v>
      </c>
      <c r="F477" s="18" t="s">
        <v>84</v>
      </c>
    </row>
    <row r="478">
      <c r="A478" s="18" t="s">
        <v>23</v>
      </c>
      <c r="B478" s="18" t="s">
        <v>1466</v>
      </c>
      <c r="C478" s="18">
        <v>0.0</v>
      </c>
      <c r="D478" s="18" t="s">
        <v>1467</v>
      </c>
      <c r="E478" s="18" t="s">
        <v>1468</v>
      </c>
      <c r="F478" s="18" t="s">
        <v>84</v>
      </c>
    </row>
    <row r="479">
      <c r="A479" s="18" t="s">
        <v>23</v>
      </c>
      <c r="B479" s="18" t="s">
        <v>1469</v>
      </c>
      <c r="C479" s="18">
        <v>0.0</v>
      </c>
      <c r="D479" s="18" t="s">
        <v>1470</v>
      </c>
      <c r="E479" s="18" t="s">
        <v>1471</v>
      </c>
      <c r="F479" s="18" t="s">
        <v>84</v>
      </c>
    </row>
    <row r="480">
      <c r="A480" s="18" t="s">
        <v>23</v>
      </c>
      <c r="B480" s="18" t="s">
        <v>1472</v>
      </c>
      <c r="C480" s="18">
        <v>0.0</v>
      </c>
      <c r="D480" s="18" t="s">
        <v>1473</v>
      </c>
      <c r="E480" s="18" t="s">
        <v>1474</v>
      </c>
      <c r="F480" s="18" t="s">
        <v>84</v>
      </c>
    </row>
    <row r="481">
      <c r="A481" s="18" t="s">
        <v>23</v>
      </c>
      <c r="B481" s="18" t="s">
        <v>1475</v>
      </c>
      <c r="C481" s="18">
        <v>0.0</v>
      </c>
      <c r="D481" s="18" t="s">
        <v>1476</v>
      </c>
      <c r="E481" s="18" t="s">
        <v>1477</v>
      </c>
      <c r="F481" s="18" t="s">
        <v>84</v>
      </c>
    </row>
    <row r="482">
      <c r="A482" s="18" t="s">
        <v>23</v>
      </c>
      <c r="B482" s="18" t="s">
        <v>1478</v>
      </c>
      <c r="C482" s="18">
        <v>0.0</v>
      </c>
      <c r="D482" s="18" t="s">
        <v>1479</v>
      </c>
      <c r="E482" s="18" t="s">
        <v>1480</v>
      </c>
      <c r="F482" s="18" t="s">
        <v>84</v>
      </c>
    </row>
    <row r="483">
      <c r="A483" s="18" t="s">
        <v>23</v>
      </c>
      <c r="B483" s="18" t="s">
        <v>1481</v>
      </c>
      <c r="C483" s="18">
        <v>0.0</v>
      </c>
      <c r="D483" s="18" t="s">
        <v>1482</v>
      </c>
      <c r="E483" s="18" t="s">
        <v>1483</v>
      </c>
      <c r="F483" s="18" t="s">
        <v>84</v>
      </c>
    </row>
    <row r="484">
      <c r="A484" s="18" t="s">
        <v>23</v>
      </c>
      <c r="B484" s="18" t="s">
        <v>1484</v>
      </c>
      <c r="C484" s="18">
        <v>0.0</v>
      </c>
      <c r="D484" s="18" t="s">
        <v>1485</v>
      </c>
      <c r="E484" s="18" t="s">
        <v>1486</v>
      </c>
      <c r="F484" s="18" t="s">
        <v>84</v>
      </c>
    </row>
    <row r="485">
      <c r="A485" s="18" t="s">
        <v>23</v>
      </c>
      <c r="B485" s="18" t="s">
        <v>1487</v>
      </c>
      <c r="C485" s="18">
        <v>0.0</v>
      </c>
      <c r="D485" s="18" t="s">
        <v>1488</v>
      </c>
      <c r="E485" s="18" t="s">
        <v>1489</v>
      </c>
      <c r="F485" s="18" t="s">
        <v>84</v>
      </c>
    </row>
    <row r="486">
      <c r="A486" s="18" t="s">
        <v>23</v>
      </c>
      <c r="B486" s="18" t="s">
        <v>1490</v>
      </c>
      <c r="C486" s="18">
        <v>0.0</v>
      </c>
      <c r="D486" s="18" t="s">
        <v>1491</v>
      </c>
      <c r="E486" s="18" t="s">
        <v>1492</v>
      </c>
      <c r="F486" s="18" t="s">
        <v>84</v>
      </c>
    </row>
    <row r="487">
      <c r="A487" s="18" t="s">
        <v>23</v>
      </c>
      <c r="B487" s="18" t="s">
        <v>1493</v>
      </c>
      <c r="C487" s="18">
        <v>0.0</v>
      </c>
      <c r="D487" s="18" t="s">
        <v>1494</v>
      </c>
      <c r="E487" s="18" t="s">
        <v>1495</v>
      </c>
      <c r="F487" s="18" t="s">
        <v>84</v>
      </c>
    </row>
    <row r="488">
      <c r="A488" s="18" t="s">
        <v>23</v>
      </c>
      <c r="B488" s="18" t="s">
        <v>1496</v>
      </c>
      <c r="C488" s="18">
        <v>0.0</v>
      </c>
      <c r="D488" s="18" t="s">
        <v>1497</v>
      </c>
      <c r="E488" s="18" t="s">
        <v>1498</v>
      </c>
      <c r="F488" s="18" t="s">
        <v>84</v>
      </c>
    </row>
    <row r="489">
      <c r="A489" s="18" t="s">
        <v>23</v>
      </c>
      <c r="B489" s="18" t="s">
        <v>1499</v>
      </c>
      <c r="C489" s="18">
        <v>0.0</v>
      </c>
      <c r="D489" s="18" t="s">
        <v>1500</v>
      </c>
      <c r="E489" s="18" t="s">
        <v>1501</v>
      </c>
      <c r="F489" s="18" t="s">
        <v>84</v>
      </c>
    </row>
    <row r="490">
      <c r="A490" s="18" t="s">
        <v>23</v>
      </c>
      <c r="B490" s="18" t="s">
        <v>1502</v>
      </c>
      <c r="C490" s="18">
        <v>0.0</v>
      </c>
      <c r="D490" s="18" t="s">
        <v>1503</v>
      </c>
      <c r="E490" s="18" t="s">
        <v>1504</v>
      </c>
      <c r="F490" s="18" t="s">
        <v>84</v>
      </c>
    </row>
    <row r="491">
      <c r="A491" s="18" t="s">
        <v>23</v>
      </c>
      <c r="B491" s="18" t="s">
        <v>1502</v>
      </c>
      <c r="C491" s="18">
        <v>0.0</v>
      </c>
      <c r="D491" s="18" t="s">
        <v>1505</v>
      </c>
      <c r="E491" s="18" t="s">
        <v>1506</v>
      </c>
      <c r="F491" s="18" t="s">
        <v>84</v>
      </c>
    </row>
    <row r="492">
      <c r="A492" s="18" t="s">
        <v>23</v>
      </c>
      <c r="B492" s="18" t="s">
        <v>1502</v>
      </c>
      <c r="C492" s="18">
        <v>0.0</v>
      </c>
      <c r="D492" s="18" t="s">
        <v>1507</v>
      </c>
      <c r="E492" s="18" t="s">
        <v>1508</v>
      </c>
      <c r="F492" s="18" t="s">
        <v>84</v>
      </c>
    </row>
    <row r="493">
      <c r="A493" s="18" t="s">
        <v>23</v>
      </c>
      <c r="B493" s="18" t="s">
        <v>1509</v>
      </c>
      <c r="C493" s="18">
        <v>0.0</v>
      </c>
      <c r="D493" s="18" t="s">
        <v>1510</v>
      </c>
      <c r="E493" s="18" t="s">
        <v>1511</v>
      </c>
      <c r="F493" s="18" t="s">
        <v>84</v>
      </c>
    </row>
    <row r="494">
      <c r="A494" s="18" t="s">
        <v>23</v>
      </c>
      <c r="B494" s="18" t="s">
        <v>1512</v>
      </c>
      <c r="C494" s="18">
        <v>0.0</v>
      </c>
      <c r="D494" s="18" t="s">
        <v>1513</v>
      </c>
      <c r="E494" s="18" t="s">
        <v>1514</v>
      </c>
      <c r="F494" s="18" t="s">
        <v>84</v>
      </c>
    </row>
    <row r="495">
      <c r="A495" s="18" t="s">
        <v>23</v>
      </c>
      <c r="B495" s="18" t="s">
        <v>1515</v>
      </c>
      <c r="C495" s="18">
        <v>0.0</v>
      </c>
      <c r="D495" s="18" t="s">
        <v>1516</v>
      </c>
      <c r="E495" s="18" t="s">
        <v>1517</v>
      </c>
      <c r="F495" s="18" t="s">
        <v>84</v>
      </c>
    </row>
    <row r="496">
      <c r="A496" s="18" t="s">
        <v>23</v>
      </c>
      <c r="B496" s="18" t="s">
        <v>1515</v>
      </c>
      <c r="C496" s="18">
        <v>0.0</v>
      </c>
      <c r="D496" s="18" t="s">
        <v>1518</v>
      </c>
      <c r="E496" s="18" t="s">
        <v>1517</v>
      </c>
      <c r="F496" s="18" t="s">
        <v>84</v>
      </c>
    </row>
    <row r="497">
      <c r="A497" s="18" t="s">
        <v>23</v>
      </c>
      <c r="B497" s="18" t="s">
        <v>1519</v>
      </c>
      <c r="C497" s="18">
        <v>0.0</v>
      </c>
      <c r="D497" s="18" t="s">
        <v>1520</v>
      </c>
      <c r="E497" s="18" t="s">
        <v>1521</v>
      </c>
      <c r="F497" s="18" t="s">
        <v>84</v>
      </c>
    </row>
    <row r="498">
      <c r="A498" s="18" t="s">
        <v>23</v>
      </c>
      <c r="B498" s="18" t="s">
        <v>1522</v>
      </c>
      <c r="C498" s="18">
        <v>0.0</v>
      </c>
      <c r="D498" s="18" t="s">
        <v>1523</v>
      </c>
      <c r="E498" s="18" t="s">
        <v>1524</v>
      </c>
      <c r="F498" s="18" t="s">
        <v>84</v>
      </c>
    </row>
    <row r="499">
      <c r="A499" s="18" t="s">
        <v>23</v>
      </c>
      <c r="B499" s="18" t="s">
        <v>1525</v>
      </c>
      <c r="C499" s="18">
        <v>0.0</v>
      </c>
      <c r="D499" s="18" t="s">
        <v>1526</v>
      </c>
      <c r="E499" s="18" t="s">
        <v>1527</v>
      </c>
      <c r="F499" s="18" t="s">
        <v>84</v>
      </c>
    </row>
    <row r="500">
      <c r="A500" s="18" t="s">
        <v>23</v>
      </c>
      <c r="B500" s="18" t="s">
        <v>1528</v>
      </c>
      <c r="C500" s="18">
        <v>0.0</v>
      </c>
      <c r="D500" s="18" t="s">
        <v>1529</v>
      </c>
      <c r="E500" s="18" t="s">
        <v>1530</v>
      </c>
      <c r="F500" s="18" t="s">
        <v>84</v>
      </c>
    </row>
    <row r="501">
      <c r="A501" s="18" t="s">
        <v>23</v>
      </c>
      <c r="B501" s="18" t="s">
        <v>1528</v>
      </c>
      <c r="C501" s="18">
        <v>0.0</v>
      </c>
      <c r="D501" s="18" t="s">
        <v>1531</v>
      </c>
      <c r="E501" s="18" t="s">
        <v>1532</v>
      </c>
      <c r="F501" s="18" t="s">
        <v>84</v>
      </c>
    </row>
    <row r="502">
      <c r="A502" s="18" t="s">
        <v>23</v>
      </c>
      <c r="B502" s="18" t="s">
        <v>1533</v>
      </c>
      <c r="C502" s="18">
        <v>0.0</v>
      </c>
      <c r="D502" s="18" t="s">
        <v>1534</v>
      </c>
      <c r="E502" s="18" t="s">
        <v>1535</v>
      </c>
      <c r="F502" s="18" t="s">
        <v>84</v>
      </c>
    </row>
    <row r="503">
      <c r="A503" s="18" t="s">
        <v>23</v>
      </c>
      <c r="B503" s="18" t="s">
        <v>1536</v>
      </c>
      <c r="C503" s="18">
        <v>0.0</v>
      </c>
      <c r="D503" s="18" t="s">
        <v>1537</v>
      </c>
      <c r="E503" s="18" t="s">
        <v>1538</v>
      </c>
      <c r="F503" s="18" t="s">
        <v>84</v>
      </c>
    </row>
    <row r="504">
      <c r="A504" s="18" t="s">
        <v>23</v>
      </c>
      <c r="B504" s="18" t="s">
        <v>1539</v>
      </c>
      <c r="C504" s="18">
        <v>0.0</v>
      </c>
      <c r="D504" s="18" t="s">
        <v>1540</v>
      </c>
      <c r="E504" s="18" t="s">
        <v>1541</v>
      </c>
      <c r="F504" s="18" t="s">
        <v>84</v>
      </c>
    </row>
    <row r="505">
      <c r="A505" s="18" t="s">
        <v>23</v>
      </c>
      <c r="B505" s="18" t="s">
        <v>1542</v>
      </c>
      <c r="C505" s="18">
        <v>0.0</v>
      </c>
      <c r="D505" s="18" t="s">
        <v>1543</v>
      </c>
      <c r="E505" s="18" t="s">
        <v>1544</v>
      </c>
      <c r="F505" s="18" t="s">
        <v>84</v>
      </c>
    </row>
    <row r="506">
      <c r="A506" s="18" t="s">
        <v>23</v>
      </c>
      <c r="B506" s="18" t="s">
        <v>1545</v>
      </c>
      <c r="C506" s="18">
        <v>0.0</v>
      </c>
      <c r="D506" s="18" t="s">
        <v>1546</v>
      </c>
      <c r="E506" s="18" t="s">
        <v>1547</v>
      </c>
      <c r="F506" s="18" t="s">
        <v>84</v>
      </c>
    </row>
    <row r="507">
      <c r="A507" s="18" t="s">
        <v>23</v>
      </c>
      <c r="B507" s="18" t="s">
        <v>1548</v>
      </c>
      <c r="C507" s="18">
        <v>0.0</v>
      </c>
      <c r="D507" s="18" t="s">
        <v>1549</v>
      </c>
      <c r="E507" s="18" t="s">
        <v>1550</v>
      </c>
      <c r="F507" s="18" t="s">
        <v>84</v>
      </c>
    </row>
    <row r="508">
      <c r="A508" s="18" t="s">
        <v>23</v>
      </c>
      <c r="B508" s="18" t="s">
        <v>1551</v>
      </c>
      <c r="C508" s="18">
        <v>0.0</v>
      </c>
      <c r="D508" s="18" t="s">
        <v>1552</v>
      </c>
      <c r="E508" s="18" t="s">
        <v>1553</v>
      </c>
      <c r="F508" s="18" t="s">
        <v>84</v>
      </c>
    </row>
    <row r="509">
      <c r="A509" s="18" t="s">
        <v>23</v>
      </c>
      <c r="B509" s="18" t="s">
        <v>1554</v>
      </c>
      <c r="C509" s="18">
        <v>2.0</v>
      </c>
      <c r="D509" s="18" t="s">
        <v>1555</v>
      </c>
      <c r="E509" s="18" t="s">
        <v>1556</v>
      </c>
      <c r="F509" s="18" t="s">
        <v>84</v>
      </c>
    </row>
    <row r="510">
      <c r="A510" s="18" t="s">
        <v>23</v>
      </c>
      <c r="B510" s="18" t="s">
        <v>1557</v>
      </c>
      <c r="C510" s="18">
        <v>0.0</v>
      </c>
      <c r="D510" s="18" t="s">
        <v>1558</v>
      </c>
      <c r="E510" s="18" t="s">
        <v>1559</v>
      </c>
      <c r="F510" s="18" t="s">
        <v>84</v>
      </c>
    </row>
    <row r="511">
      <c r="A511" s="18" t="s">
        <v>23</v>
      </c>
      <c r="B511" s="18" t="s">
        <v>1560</v>
      </c>
      <c r="C511" s="18">
        <v>0.0</v>
      </c>
      <c r="D511" s="18" t="s">
        <v>1561</v>
      </c>
      <c r="E511" s="18" t="s">
        <v>1562</v>
      </c>
      <c r="F511" s="18" t="s">
        <v>84</v>
      </c>
    </row>
    <row r="512">
      <c r="A512" s="18" t="s">
        <v>23</v>
      </c>
      <c r="B512" s="18" t="s">
        <v>1563</v>
      </c>
      <c r="C512" s="18">
        <v>0.0</v>
      </c>
      <c r="D512" s="18" t="s">
        <v>1564</v>
      </c>
      <c r="E512" s="18" t="s">
        <v>1565</v>
      </c>
      <c r="F512" s="18" t="s">
        <v>84</v>
      </c>
    </row>
    <row r="513">
      <c r="A513" s="18" t="s">
        <v>23</v>
      </c>
      <c r="B513" s="18" t="s">
        <v>1566</v>
      </c>
      <c r="C513" s="18">
        <v>0.0</v>
      </c>
      <c r="D513" s="18" t="s">
        <v>1567</v>
      </c>
      <c r="E513" s="18" t="s">
        <v>1568</v>
      </c>
      <c r="F513" s="18" t="s">
        <v>84</v>
      </c>
    </row>
    <row r="514">
      <c r="A514" s="18" t="s">
        <v>23</v>
      </c>
      <c r="B514" s="18" t="s">
        <v>1569</v>
      </c>
      <c r="C514" s="18">
        <v>0.0</v>
      </c>
      <c r="D514" s="18" t="s">
        <v>1570</v>
      </c>
      <c r="E514" s="18" t="s">
        <v>1571</v>
      </c>
      <c r="F514" s="18" t="s">
        <v>84</v>
      </c>
    </row>
    <row r="515">
      <c r="A515" s="18" t="s">
        <v>23</v>
      </c>
      <c r="B515" s="18" t="s">
        <v>1572</v>
      </c>
      <c r="C515" s="18">
        <v>0.0</v>
      </c>
      <c r="D515" s="18" t="s">
        <v>1573</v>
      </c>
      <c r="E515" s="18" t="s">
        <v>1574</v>
      </c>
      <c r="F515" s="18" t="s">
        <v>84</v>
      </c>
    </row>
    <row r="516">
      <c r="A516" s="18" t="s">
        <v>23</v>
      </c>
      <c r="B516" s="18" t="s">
        <v>1575</v>
      </c>
      <c r="C516" s="18">
        <v>0.0</v>
      </c>
      <c r="D516" s="18" t="s">
        <v>1576</v>
      </c>
      <c r="E516" s="18" t="s">
        <v>1577</v>
      </c>
      <c r="F516" s="18" t="s">
        <v>84</v>
      </c>
    </row>
    <row r="517">
      <c r="A517" s="18" t="s">
        <v>23</v>
      </c>
      <c r="B517" s="18" t="s">
        <v>1578</v>
      </c>
      <c r="C517" s="18">
        <v>0.0</v>
      </c>
      <c r="D517" s="18" t="s">
        <v>1579</v>
      </c>
      <c r="E517" s="18" t="s">
        <v>1580</v>
      </c>
      <c r="F517" s="18" t="s">
        <v>84</v>
      </c>
    </row>
    <row r="518">
      <c r="A518" s="18" t="s">
        <v>23</v>
      </c>
      <c r="B518" s="18" t="s">
        <v>1581</v>
      </c>
      <c r="C518" s="18">
        <v>0.0</v>
      </c>
      <c r="D518" s="18" t="s">
        <v>1582</v>
      </c>
      <c r="E518" s="18" t="s">
        <v>1583</v>
      </c>
      <c r="F518" s="18" t="s">
        <v>84</v>
      </c>
    </row>
    <row r="519">
      <c r="A519" s="18" t="s">
        <v>23</v>
      </c>
      <c r="B519" s="18" t="s">
        <v>1584</v>
      </c>
      <c r="C519" s="18">
        <v>0.0</v>
      </c>
      <c r="D519" s="18" t="s">
        <v>1585</v>
      </c>
      <c r="E519" s="18" t="s">
        <v>1586</v>
      </c>
      <c r="F519" s="18" t="s">
        <v>84</v>
      </c>
    </row>
    <row r="520">
      <c r="A520" s="18" t="s">
        <v>23</v>
      </c>
      <c r="B520" s="18" t="s">
        <v>1025</v>
      </c>
      <c r="C520" s="18">
        <v>0.0</v>
      </c>
      <c r="D520" s="18" t="s">
        <v>1587</v>
      </c>
      <c r="E520" s="18" t="s">
        <v>1588</v>
      </c>
      <c r="F520" s="18" t="s">
        <v>84</v>
      </c>
    </row>
    <row r="521">
      <c r="A521" s="18" t="s">
        <v>23</v>
      </c>
      <c r="B521" s="18" t="s">
        <v>1589</v>
      </c>
      <c r="C521" s="18">
        <v>1.0</v>
      </c>
      <c r="D521" s="18" t="s">
        <v>1590</v>
      </c>
      <c r="E521" s="18" t="s">
        <v>1591</v>
      </c>
      <c r="F521" s="18" t="s">
        <v>84</v>
      </c>
    </row>
    <row r="522">
      <c r="A522" s="18" t="s">
        <v>23</v>
      </c>
      <c r="B522" s="18" t="s">
        <v>1592</v>
      </c>
      <c r="C522" s="18">
        <v>6.0</v>
      </c>
      <c r="D522" s="18" t="s">
        <v>1593</v>
      </c>
      <c r="E522" s="18" t="s">
        <v>1594</v>
      </c>
      <c r="F522" s="18" t="s">
        <v>84</v>
      </c>
    </row>
    <row r="523">
      <c r="A523" s="18" t="s">
        <v>23</v>
      </c>
      <c r="B523" s="18" t="s">
        <v>1595</v>
      </c>
      <c r="C523" s="18">
        <v>1.0</v>
      </c>
      <c r="D523" s="18" t="s">
        <v>1596</v>
      </c>
      <c r="E523" s="18" t="s">
        <v>1597</v>
      </c>
      <c r="F523" s="18" t="s">
        <v>84</v>
      </c>
    </row>
    <row r="524">
      <c r="A524" s="18" t="s">
        <v>23</v>
      </c>
      <c r="B524" s="18" t="s">
        <v>1598</v>
      </c>
      <c r="C524" s="18">
        <v>1.0</v>
      </c>
      <c r="D524" s="18" t="s">
        <v>1599</v>
      </c>
      <c r="E524" s="18" t="s">
        <v>1600</v>
      </c>
      <c r="F524" s="18" t="s">
        <v>84</v>
      </c>
    </row>
    <row r="525">
      <c r="A525" s="18" t="s">
        <v>23</v>
      </c>
      <c r="B525" s="18" t="s">
        <v>1601</v>
      </c>
      <c r="C525" s="18">
        <v>0.0</v>
      </c>
      <c r="D525" s="18" t="s">
        <v>1602</v>
      </c>
      <c r="E525" s="18" t="s">
        <v>1603</v>
      </c>
      <c r="F525" s="18" t="s">
        <v>84</v>
      </c>
    </row>
    <row r="526">
      <c r="A526" s="18" t="s">
        <v>23</v>
      </c>
      <c r="B526" s="18" t="s">
        <v>1604</v>
      </c>
      <c r="C526" s="18">
        <v>0.0</v>
      </c>
      <c r="D526" s="18" t="s">
        <v>1605</v>
      </c>
      <c r="E526" s="18" t="s">
        <v>1606</v>
      </c>
      <c r="F526" s="18" t="s">
        <v>84</v>
      </c>
    </row>
    <row r="527">
      <c r="A527" s="18" t="s">
        <v>23</v>
      </c>
      <c r="B527" s="18" t="s">
        <v>1607</v>
      </c>
      <c r="C527" s="18">
        <v>0.0</v>
      </c>
      <c r="D527" s="18" t="s">
        <v>1608</v>
      </c>
      <c r="E527" s="18" t="s">
        <v>1609</v>
      </c>
      <c r="F527" s="18" t="s">
        <v>84</v>
      </c>
    </row>
    <row r="528">
      <c r="A528" s="18" t="s">
        <v>23</v>
      </c>
      <c r="B528" s="18" t="s">
        <v>1610</v>
      </c>
      <c r="C528" s="18">
        <v>0.0</v>
      </c>
      <c r="D528" s="18" t="s">
        <v>1611</v>
      </c>
      <c r="E528" s="18" t="s">
        <v>1612</v>
      </c>
      <c r="F528" s="18" t="s">
        <v>84</v>
      </c>
    </row>
    <row r="529">
      <c r="A529" s="18" t="s">
        <v>23</v>
      </c>
      <c r="B529" s="18" t="s">
        <v>1010</v>
      </c>
      <c r="C529" s="18">
        <v>0.0</v>
      </c>
      <c r="D529" s="18" t="s">
        <v>1613</v>
      </c>
      <c r="E529" s="18" t="s">
        <v>1614</v>
      </c>
      <c r="F529" s="18" t="s">
        <v>84</v>
      </c>
    </row>
    <row r="530">
      <c r="A530" s="18" t="s">
        <v>23</v>
      </c>
      <c r="B530" s="18" t="s">
        <v>1038</v>
      </c>
      <c r="C530" s="18">
        <v>1.0</v>
      </c>
      <c r="D530" s="18" t="s">
        <v>1615</v>
      </c>
      <c r="E530" s="18" t="s">
        <v>1616</v>
      </c>
      <c r="F530" s="18" t="s">
        <v>84</v>
      </c>
    </row>
    <row r="531">
      <c r="A531" s="18" t="s">
        <v>23</v>
      </c>
      <c r="B531" s="18" t="s">
        <v>1617</v>
      </c>
      <c r="C531" s="18">
        <v>0.0</v>
      </c>
      <c r="D531" s="18" t="s">
        <v>1618</v>
      </c>
      <c r="E531" s="18" t="s">
        <v>1619</v>
      </c>
      <c r="F531" s="18" t="s">
        <v>84</v>
      </c>
    </row>
    <row r="532">
      <c r="A532" s="18" t="s">
        <v>23</v>
      </c>
      <c r="B532" s="18" t="s">
        <v>1617</v>
      </c>
      <c r="C532" s="18">
        <v>0.0</v>
      </c>
      <c r="D532" s="18" t="s">
        <v>1620</v>
      </c>
      <c r="E532" s="18" t="s">
        <v>1621</v>
      </c>
      <c r="F532" s="18" t="s">
        <v>84</v>
      </c>
    </row>
    <row r="533">
      <c r="A533" s="18" t="s">
        <v>23</v>
      </c>
      <c r="B533" s="18" t="s">
        <v>1622</v>
      </c>
      <c r="C533" s="18">
        <v>30.0</v>
      </c>
      <c r="D533" s="18" t="s">
        <v>1623</v>
      </c>
      <c r="E533" s="18" t="s">
        <v>1624</v>
      </c>
      <c r="F533" s="18" t="s">
        <v>84</v>
      </c>
    </row>
    <row r="534">
      <c r="A534" s="18" t="s">
        <v>23</v>
      </c>
      <c r="B534" s="18" t="s">
        <v>1625</v>
      </c>
      <c r="C534" s="18">
        <v>0.0</v>
      </c>
      <c r="D534" s="18" t="s">
        <v>1626</v>
      </c>
      <c r="E534" s="18" t="s">
        <v>1627</v>
      </c>
      <c r="F534" s="18" t="s">
        <v>84</v>
      </c>
    </row>
    <row r="535">
      <c r="A535" s="18" t="s">
        <v>23</v>
      </c>
      <c r="B535" s="18" t="s">
        <v>1628</v>
      </c>
      <c r="C535" s="18">
        <v>0.0</v>
      </c>
      <c r="D535" s="18" t="s">
        <v>1629</v>
      </c>
      <c r="E535" s="18" t="s">
        <v>1630</v>
      </c>
      <c r="F535" s="18" t="s">
        <v>84</v>
      </c>
    </row>
    <row r="536">
      <c r="A536" s="18" t="s">
        <v>23</v>
      </c>
      <c r="B536" s="18" t="s">
        <v>1631</v>
      </c>
      <c r="C536" s="18">
        <v>0.0</v>
      </c>
      <c r="D536" s="18" t="s">
        <v>1632</v>
      </c>
      <c r="E536" s="18" t="s">
        <v>1633</v>
      </c>
      <c r="F536" s="18" t="s">
        <v>84</v>
      </c>
    </row>
    <row r="537">
      <c r="A537" s="18" t="s">
        <v>23</v>
      </c>
      <c r="B537" s="18" t="s">
        <v>1634</v>
      </c>
      <c r="C537" s="18">
        <v>0.0</v>
      </c>
      <c r="D537" s="18" t="s">
        <v>1635</v>
      </c>
      <c r="E537" s="18" t="s">
        <v>1636</v>
      </c>
      <c r="F537" s="18" t="s">
        <v>84</v>
      </c>
    </row>
    <row r="538">
      <c r="A538" s="18" t="s">
        <v>23</v>
      </c>
      <c r="B538" s="18" t="s">
        <v>1637</v>
      </c>
      <c r="C538" s="18">
        <v>0.0</v>
      </c>
      <c r="D538" s="18" t="s">
        <v>1638</v>
      </c>
      <c r="E538" s="18" t="s">
        <v>1639</v>
      </c>
      <c r="F538" s="18" t="s">
        <v>84</v>
      </c>
    </row>
    <row r="539">
      <c r="A539" s="18" t="s">
        <v>23</v>
      </c>
      <c r="B539" s="18" t="s">
        <v>1640</v>
      </c>
      <c r="C539" s="18">
        <v>0.0</v>
      </c>
      <c r="D539" s="18" t="s">
        <v>1641</v>
      </c>
      <c r="E539" s="18" t="s">
        <v>1642</v>
      </c>
      <c r="F539" s="18" t="s">
        <v>84</v>
      </c>
    </row>
    <row r="540">
      <c r="A540" s="18" t="s">
        <v>23</v>
      </c>
      <c r="B540" s="18" t="s">
        <v>1643</v>
      </c>
      <c r="C540" s="18">
        <v>0.0</v>
      </c>
      <c r="D540" s="18" t="s">
        <v>1644</v>
      </c>
      <c r="E540" s="18" t="s">
        <v>1645</v>
      </c>
      <c r="F540" s="18" t="s">
        <v>84</v>
      </c>
    </row>
    <row r="541">
      <c r="A541" s="18" t="s">
        <v>23</v>
      </c>
      <c r="B541" s="18" t="s">
        <v>1646</v>
      </c>
      <c r="C541" s="18">
        <v>0.0</v>
      </c>
      <c r="D541" s="18" t="s">
        <v>1647</v>
      </c>
      <c r="E541" s="18" t="s">
        <v>1648</v>
      </c>
      <c r="F541" s="18" t="s">
        <v>84</v>
      </c>
    </row>
    <row r="542">
      <c r="A542" s="18" t="s">
        <v>23</v>
      </c>
      <c r="B542" s="18" t="s">
        <v>1649</v>
      </c>
      <c r="C542" s="18">
        <v>0.0</v>
      </c>
      <c r="D542" s="18" t="s">
        <v>1650</v>
      </c>
      <c r="E542" s="18" t="s">
        <v>1651</v>
      </c>
      <c r="F542" s="18" t="s">
        <v>84</v>
      </c>
    </row>
    <row r="543">
      <c r="A543" s="18" t="s">
        <v>23</v>
      </c>
      <c r="B543" s="18" t="s">
        <v>1652</v>
      </c>
      <c r="C543" s="18">
        <v>0.0</v>
      </c>
      <c r="D543" s="18" t="s">
        <v>1653</v>
      </c>
      <c r="E543" s="18" t="s">
        <v>1654</v>
      </c>
      <c r="F543" s="18" t="s">
        <v>84</v>
      </c>
    </row>
    <row r="544">
      <c r="A544" s="18" t="s">
        <v>23</v>
      </c>
      <c r="B544" s="18" t="s">
        <v>1655</v>
      </c>
      <c r="C544" s="18">
        <v>0.0</v>
      </c>
      <c r="D544" s="18" t="s">
        <v>1656</v>
      </c>
      <c r="E544" s="18" t="s">
        <v>1657</v>
      </c>
      <c r="F544" s="18" t="s">
        <v>84</v>
      </c>
    </row>
    <row r="545">
      <c r="A545" s="18" t="s">
        <v>23</v>
      </c>
      <c r="B545" s="18" t="s">
        <v>1658</v>
      </c>
      <c r="C545" s="18">
        <v>0.0</v>
      </c>
      <c r="D545" s="18" t="s">
        <v>1659</v>
      </c>
      <c r="E545" s="18" t="s">
        <v>1660</v>
      </c>
      <c r="F545" s="18" t="s">
        <v>84</v>
      </c>
    </row>
    <row r="546">
      <c r="A546" s="18" t="s">
        <v>23</v>
      </c>
      <c r="B546" s="18" t="s">
        <v>1661</v>
      </c>
      <c r="C546" s="18">
        <v>0.0</v>
      </c>
      <c r="D546" s="18" t="s">
        <v>1662</v>
      </c>
      <c r="E546" s="18" t="s">
        <v>1663</v>
      </c>
      <c r="F546" s="18" t="s">
        <v>84</v>
      </c>
    </row>
    <row r="547">
      <c r="A547" s="18" t="s">
        <v>23</v>
      </c>
      <c r="B547" s="18" t="s">
        <v>1664</v>
      </c>
      <c r="C547" s="18">
        <v>0.0</v>
      </c>
      <c r="D547" s="18" t="s">
        <v>1665</v>
      </c>
      <c r="E547" s="18" t="s">
        <v>1666</v>
      </c>
      <c r="F547" s="18" t="s">
        <v>84</v>
      </c>
    </row>
    <row r="548">
      <c r="A548" s="18" t="s">
        <v>23</v>
      </c>
      <c r="B548" s="18" t="s">
        <v>1667</v>
      </c>
      <c r="C548" s="18">
        <v>0.0</v>
      </c>
      <c r="D548" s="18" t="s">
        <v>1668</v>
      </c>
      <c r="E548" s="18" t="s">
        <v>1669</v>
      </c>
      <c r="F548" s="18" t="s">
        <v>84</v>
      </c>
    </row>
    <row r="549">
      <c r="A549" s="18" t="s">
        <v>23</v>
      </c>
      <c r="B549" s="18" t="s">
        <v>1670</v>
      </c>
      <c r="C549" s="18">
        <v>3.0</v>
      </c>
      <c r="D549" s="18" t="s">
        <v>1671</v>
      </c>
      <c r="E549" s="18" t="s">
        <v>1672</v>
      </c>
      <c r="F549" s="18" t="s">
        <v>84</v>
      </c>
    </row>
    <row r="550">
      <c r="A550" s="18" t="s">
        <v>23</v>
      </c>
      <c r="B550" s="18" t="s">
        <v>1673</v>
      </c>
      <c r="C550" s="18">
        <v>0.0</v>
      </c>
      <c r="D550" s="18" t="s">
        <v>1674</v>
      </c>
      <c r="E550" s="18" t="s">
        <v>1675</v>
      </c>
      <c r="F550" s="18" t="s">
        <v>84</v>
      </c>
    </row>
    <row r="551">
      <c r="A551" s="18" t="s">
        <v>23</v>
      </c>
      <c r="B551" s="18" t="s">
        <v>1676</v>
      </c>
      <c r="C551" s="18">
        <v>0.0</v>
      </c>
      <c r="D551" s="18" t="s">
        <v>1677</v>
      </c>
      <c r="E551" s="18" t="s">
        <v>1678</v>
      </c>
      <c r="F551" s="18" t="s">
        <v>84</v>
      </c>
    </row>
    <row r="552">
      <c r="A552" s="18" t="s">
        <v>23</v>
      </c>
      <c r="B552" s="18" t="s">
        <v>1679</v>
      </c>
      <c r="C552" s="18">
        <v>0.0</v>
      </c>
      <c r="D552" s="18" t="s">
        <v>1680</v>
      </c>
      <c r="E552" s="18" t="s">
        <v>1681</v>
      </c>
      <c r="F552" s="18" t="s">
        <v>84</v>
      </c>
    </row>
    <row r="553">
      <c r="A553" s="18" t="s">
        <v>23</v>
      </c>
      <c r="B553" s="18" t="s">
        <v>1682</v>
      </c>
      <c r="C553" s="18">
        <v>0.0</v>
      </c>
      <c r="D553" s="18" t="s">
        <v>1683</v>
      </c>
      <c r="E553" s="18" t="s">
        <v>1684</v>
      </c>
      <c r="F553" s="18" t="s">
        <v>84</v>
      </c>
    </row>
    <row r="554">
      <c r="A554" s="18" t="s">
        <v>23</v>
      </c>
      <c r="B554" s="18" t="s">
        <v>1685</v>
      </c>
      <c r="C554" s="18">
        <v>0.0</v>
      </c>
      <c r="D554" s="18" t="s">
        <v>1686</v>
      </c>
      <c r="E554" s="18" t="s">
        <v>1687</v>
      </c>
      <c r="F554" s="18" t="s">
        <v>84</v>
      </c>
    </row>
    <row r="555">
      <c r="A555" s="18" t="s">
        <v>23</v>
      </c>
      <c r="B555" s="18" t="s">
        <v>1688</v>
      </c>
      <c r="C555" s="18">
        <v>0.0</v>
      </c>
      <c r="D555" s="18" t="s">
        <v>1689</v>
      </c>
      <c r="E555" s="18" t="s">
        <v>1690</v>
      </c>
      <c r="F555" s="18" t="s">
        <v>84</v>
      </c>
    </row>
    <row r="556">
      <c r="A556" s="18" t="s">
        <v>23</v>
      </c>
      <c r="B556" s="18" t="s">
        <v>1691</v>
      </c>
      <c r="C556" s="18">
        <v>0.0</v>
      </c>
      <c r="D556" s="18" t="s">
        <v>1692</v>
      </c>
      <c r="E556" s="18" t="s">
        <v>1693</v>
      </c>
      <c r="F556" s="18" t="s">
        <v>84</v>
      </c>
    </row>
    <row r="557">
      <c r="A557" s="18" t="s">
        <v>23</v>
      </c>
      <c r="B557" s="18" t="s">
        <v>1694</v>
      </c>
      <c r="C557" s="18">
        <v>0.0</v>
      </c>
      <c r="D557" s="18" t="s">
        <v>1695</v>
      </c>
      <c r="E557" s="18" t="s">
        <v>1696</v>
      </c>
      <c r="F557" s="18" t="s">
        <v>84</v>
      </c>
    </row>
    <row r="558">
      <c r="A558" s="18" t="s">
        <v>23</v>
      </c>
      <c r="B558" s="18" t="s">
        <v>1697</v>
      </c>
      <c r="C558" s="18">
        <v>0.0</v>
      </c>
      <c r="D558" s="18" t="s">
        <v>1698</v>
      </c>
      <c r="E558" s="18" t="s">
        <v>1699</v>
      </c>
      <c r="F558" s="18" t="s">
        <v>84</v>
      </c>
    </row>
    <row r="559">
      <c r="A559" s="18" t="s">
        <v>23</v>
      </c>
      <c r="B559" s="18" t="s">
        <v>1700</v>
      </c>
      <c r="C559" s="18">
        <v>0.0</v>
      </c>
      <c r="D559" s="18" t="s">
        <v>1701</v>
      </c>
      <c r="E559" s="18" t="s">
        <v>1702</v>
      </c>
      <c r="F559" s="18" t="s">
        <v>84</v>
      </c>
    </row>
    <row r="560">
      <c r="A560" s="18" t="s">
        <v>23</v>
      </c>
      <c r="B560" s="18" t="s">
        <v>1703</v>
      </c>
      <c r="C560" s="18">
        <v>0.0</v>
      </c>
      <c r="D560" s="18" t="s">
        <v>1704</v>
      </c>
      <c r="E560" s="18" t="s">
        <v>1705</v>
      </c>
      <c r="F560" s="18" t="s">
        <v>84</v>
      </c>
    </row>
    <row r="561">
      <c r="A561" s="18" t="s">
        <v>23</v>
      </c>
      <c r="B561" s="18" t="s">
        <v>1706</v>
      </c>
      <c r="C561" s="18">
        <v>0.0</v>
      </c>
      <c r="D561" s="18" t="s">
        <v>1707</v>
      </c>
      <c r="E561" s="18" t="s">
        <v>1708</v>
      </c>
      <c r="F561" s="18" t="s">
        <v>84</v>
      </c>
    </row>
    <row r="562">
      <c r="A562" s="18" t="s">
        <v>23</v>
      </c>
      <c r="B562" s="18" t="s">
        <v>1709</v>
      </c>
      <c r="C562" s="18">
        <v>0.0</v>
      </c>
      <c r="D562" s="18" t="s">
        <v>1710</v>
      </c>
      <c r="E562" s="18" t="s">
        <v>1711</v>
      </c>
      <c r="F562" s="18" t="s">
        <v>84</v>
      </c>
    </row>
    <row r="563">
      <c r="A563" s="18" t="s">
        <v>23</v>
      </c>
      <c r="B563" s="18" t="s">
        <v>1712</v>
      </c>
      <c r="C563" s="18">
        <v>0.0</v>
      </c>
      <c r="D563" s="18" t="s">
        <v>1713</v>
      </c>
      <c r="E563" s="18" t="s">
        <v>1714</v>
      </c>
      <c r="F563" s="18" t="s">
        <v>84</v>
      </c>
    </row>
    <row r="564">
      <c r="A564" s="18" t="s">
        <v>23</v>
      </c>
      <c r="B564" s="18" t="s">
        <v>1087</v>
      </c>
      <c r="C564" s="18">
        <v>0.0</v>
      </c>
      <c r="D564" s="18" t="s">
        <v>1715</v>
      </c>
      <c r="E564" s="18" t="s">
        <v>1716</v>
      </c>
      <c r="F564" s="18" t="s">
        <v>84</v>
      </c>
    </row>
    <row r="565">
      <c r="A565" s="18" t="s">
        <v>23</v>
      </c>
      <c r="B565" s="18" t="s">
        <v>1717</v>
      </c>
      <c r="C565" s="18">
        <v>1.0</v>
      </c>
      <c r="D565" s="18" t="s">
        <v>1718</v>
      </c>
      <c r="E565" s="18" t="s">
        <v>1719</v>
      </c>
      <c r="F565" s="18" t="s">
        <v>84</v>
      </c>
    </row>
    <row r="566">
      <c r="A566" s="18" t="s">
        <v>23</v>
      </c>
      <c r="B566" s="18" t="s">
        <v>1720</v>
      </c>
      <c r="C566" s="18">
        <v>0.0</v>
      </c>
      <c r="D566" s="18" t="s">
        <v>1721</v>
      </c>
      <c r="E566" s="18" t="s">
        <v>1722</v>
      </c>
      <c r="F566" s="18" t="s">
        <v>84</v>
      </c>
    </row>
    <row r="567">
      <c r="A567" s="18" t="s">
        <v>23</v>
      </c>
      <c r="B567" s="18" t="s">
        <v>1723</v>
      </c>
      <c r="C567" s="18">
        <v>0.0</v>
      </c>
      <c r="D567" s="18" t="s">
        <v>1724</v>
      </c>
      <c r="E567" s="18" t="s">
        <v>1725</v>
      </c>
      <c r="F567" s="18" t="s">
        <v>84</v>
      </c>
    </row>
    <row r="568">
      <c r="A568" s="18" t="s">
        <v>23</v>
      </c>
      <c r="B568" s="18" t="s">
        <v>1726</v>
      </c>
      <c r="C568" s="18">
        <v>0.0</v>
      </c>
      <c r="D568" s="18" t="s">
        <v>1727</v>
      </c>
      <c r="E568" s="18" t="s">
        <v>1728</v>
      </c>
      <c r="F568" s="18" t="s">
        <v>84</v>
      </c>
    </row>
    <row r="569">
      <c r="A569" s="18" t="s">
        <v>23</v>
      </c>
      <c r="B569" s="18" t="s">
        <v>1729</v>
      </c>
      <c r="C569" s="18">
        <v>0.0</v>
      </c>
      <c r="D569" s="18" t="s">
        <v>1730</v>
      </c>
      <c r="E569" s="18" t="s">
        <v>1731</v>
      </c>
      <c r="F569" s="18" t="s">
        <v>84</v>
      </c>
    </row>
    <row r="570">
      <c r="A570" s="18" t="s">
        <v>23</v>
      </c>
      <c r="B570" s="18" t="s">
        <v>1732</v>
      </c>
      <c r="C570" s="18">
        <v>0.0</v>
      </c>
      <c r="D570" s="18" t="s">
        <v>1733</v>
      </c>
      <c r="E570" s="18" t="s">
        <v>1734</v>
      </c>
      <c r="F570" s="18" t="s">
        <v>84</v>
      </c>
    </row>
    <row r="571">
      <c r="A571" s="18" t="s">
        <v>23</v>
      </c>
      <c r="B571" s="18" t="s">
        <v>1735</v>
      </c>
      <c r="C571" s="18">
        <v>0.0</v>
      </c>
      <c r="D571" s="18" t="s">
        <v>1736</v>
      </c>
      <c r="E571" s="18" t="s">
        <v>1737</v>
      </c>
      <c r="F571" s="18" t="s">
        <v>84</v>
      </c>
    </row>
    <row r="572">
      <c r="A572" s="18" t="s">
        <v>23</v>
      </c>
      <c r="B572" s="18" t="s">
        <v>1738</v>
      </c>
      <c r="C572" s="18">
        <v>0.0</v>
      </c>
      <c r="D572" s="18" t="s">
        <v>1739</v>
      </c>
      <c r="E572" s="18" t="s">
        <v>1740</v>
      </c>
      <c r="F572" s="18" t="s">
        <v>84</v>
      </c>
    </row>
    <row r="573">
      <c r="A573" s="18" t="s">
        <v>23</v>
      </c>
      <c r="B573" s="18" t="s">
        <v>1741</v>
      </c>
      <c r="C573" s="18">
        <v>0.0</v>
      </c>
      <c r="D573" s="18" t="s">
        <v>1742</v>
      </c>
      <c r="E573" s="18" t="s">
        <v>1743</v>
      </c>
      <c r="F573" s="18" t="s">
        <v>84</v>
      </c>
    </row>
    <row r="574">
      <c r="A574" s="18" t="s">
        <v>23</v>
      </c>
      <c r="B574" s="18" t="s">
        <v>1744</v>
      </c>
      <c r="C574" s="18">
        <v>1.0</v>
      </c>
      <c r="D574" s="18" t="s">
        <v>1745</v>
      </c>
      <c r="E574" s="18" t="s">
        <v>1746</v>
      </c>
      <c r="F574" s="18" t="s">
        <v>84</v>
      </c>
    </row>
    <row r="575">
      <c r="A575" s="18" t="s">
        <v>23</v>
      </c>
      <c r="B575" s="18" t="s">
        <v>1747</v>
      </c>
      <c r="C575" s="18">
        <v>0.0</v>
      </c>
      <c r="D575" s="18" t="s">
        <v>1748</v>
      </c>
      <c r="E575" s="18" t="s">
        <v>1749</v>
      </c>
      <c r="F575" s="18" t="s">
        <v>84</v>
      </c>
    </row>
    <row r="576">
      <c r="A576" s="18" t="s">
        <v>23</v>
      </c>
      <c r="B576" s="18" t="s">
        <v>1750</v>
      </c>
      <c r="C576" s="18">
        <v>0.0</v>
      </c>
      <c r="D576" s="18" t="s">
        <v>1751</v>
      </c>
      <c r="E576" s="18" t="s">
        <v>1752</v>
      </c>
      <c r="F576" s="18" t="s">
        <v>84</v>
      </c>
    </row>
    <row r="577">
      <c r="A577" s="18" t="s">
        <v>23</v>
      </c>
      <c r="B577" s="18" t="s">
        <v>1753</v>
      </c>
      <c r="C577" s="18">
        <v>0.0</v>
      </c>
      <c r="D577" s="18" t="s">
        <v>1754</v>
      </c>
      <c r="E577" s="18" t="s">
        <v>1755</v>
      </c>
      <c r="F577" s="18" t="s">
        <v>84</v>
      </c>
    </row>
    <row r="578">
      <c r="A578" s="18" t="s">
        <v>23</v>
      </c>
      <c r="B578" s="18" t="s">
        <v>1756</v>
      </c>
      <c r="C578" s="18">
        <v>0.0</v>
      </c>
      <c r="D578" s="18" t="s">
        <v>1757</v>
      </c>
      <c r="E578" s="18" t="s">
        <v>1758</v>
      </c>
      <c r="F578" s="18" t="s">
        <v>84</v>
      </c>
    </row>
    <row r="579">
      <c r="A579" s="18" t="s">
        <v>23</v>
      </c>
      <c r="B579" s="18" t="s">
        <v>1759</v>
      </c>
      <c r="C579" s="18">
        <v>0.0</v>
      </c>
      <c r="D579" s="18" t="s">
        <v>1760</v>
      </c>
      <c r="E579" s="18" t="s">
        <v>1761</v>
      </c>
      <c r="F579" s="18" t="s">
        <v>84</v>
      </c>
    </row>
    <row r="580">
      <c r="A580" s="18" t="s">
        <v>23</v>
      </c>
      <c r="B580" s="18" t="s">
        <v>1762</v>
      </c>
      <c r="C580" s="18">
        <v>0.0</v>
      </c>
      <c r="D580" s="18" t="s">
        <v>1763</v>
      </c>
      <c r="E580" s="18" t="s">
        <v>1764</v>
      </c>
      <c r="F580" s="18" t="s">
        <v>84</v>
      </c>
    </row>
    <row r="581">
      <c r="A581" s="18" t="s">
        <v>23</v>
      </c>
      <c r="B581" s="18" t="s">
        <v>1765</v>
      </c>
      <c r="C581" s="18">
        <v>0.0</v>
      </c>
      <c r="D581" s="18" t="s">
        <v>1766</v>
      </c>
      <c r="E581" s="18" t="s">
        <v>1767</v>
      </c>
      <c r="F581" s="18" t="s">
        <v>84</v>
      </c>
    </row>
    <row r="582">
      <c r="A582" s="18" t="s">
        <v>23</v>
      </c>
      <c r="B582" s="18" t="s">
        <v>1139</v>
      </c>
      <c r="C582" s="18">
        <v>0.0</v>
      </c>
      <c r="D582" s="18" t="s">
        <v>1768</v>
      </c>
      <c r="E582" s="18" t="s">
        <v>1769</v>
      </c>
      <c r="F582" s="18" t="s">
        <v>84</v>
      </c>
    </row>
    <row r="583">
      <c r="A583" s="18" t="s">
        <v>23</v>
      </c>
      <c r="B583" s="18" t="s">
        <v>1770</v>
      </c>
      <c r="C583" s="18">
        <v>0.0</v>
      </c>
      <c r="D583" s="18" t="s">
        <v>1771</v>
      </c>
      <c r="E583" s="18" t="s">
        <v>1772</v>
      </c>
      <c r="F583" s="18" t="s">
        <v>84</v>
      </c>
    </row>
    <row r="584">
      <c r="A584" s="18" t="s">
        <v>23</v>
      </c>
      <c r="B584" s="18" t="s">
        <v>1773</v>
      </c>
      <c r="C584" s="18">
        <v>0.0</v>
      </c>
      <c r="D584" s="18" t="s">
        <v>1774</v>
      </c>
      <c r="E584" s="18" t="s">
        <v>1775</v>
      </c>
      <c r="F584" s="18" t="s">
        <v>84</v>
      </c>
    </row>
    <row r="585">
      <c r="A585" s="18" t="s">
        <v>23</v>
      </c>
      <c r="B585" s="18" t="s">
        <v>1150</v>
      </c>
      <c r="C585" s="18">
        <v>0.0</v>
      </c>
      <c r="D585" s="18" t="s">
        <v>1776</v>
      </c>
      <c r="E585" s="18" t="s">
        <v>1777</v>
      </c>
      <c r="F585" s="18" t="s">
        <v>84</v>
      </c>
    </row>
    <row r="586">
      <c r="A586" s="18" t="s">
        <v>23</v>
      </c>
      <c r="B586" s="18" t="s">
        <v>1778</v>
      </c>
      <c r="C586" s="18">
        <v>0.0</v>
      </c>
      <c r="D586" s="18" t="s">
        <v>1779</v>
      </c>
      <c r="E586" s="18" t="s">
        <v>1780</v>
      </c>
      <c r="F586" s="18" t="s">
        <v>84</v>
      </c>
    </row>
    <row r="587">
      <c r="A587" s="18" t="s">
        <v>23</v>
      </c>
      <c r="B587" s="18" t="s">
        <v>1781</v>
      </c>
      <c r="C587" s="18">
        <v>0.0</v>
      </c>
      <c r="D587" s="18" t="s">
        <v>1782</v>
      </c>
      <c r="E587" s="18" t="s">
        <v>1783</v>
      </c>
      <c r="F587" s="18" t="s">
        <v>84</v>
      </c>
    </row>
    <row r="588">
      <c r="A588" s="18" t="s">
        <v>23</v>
      </c>
      <c r="B588" s="18" t="s">
        <v>1784</v>
      </c>
      <c r="C588" s="18">
        <v>0.0</v>
      </c>
      <c r="D588" s="18" t="s">
        <v>1785</v>
      </c>
      <c r="E588" s="18" t="s">
        <v>1786</v>
      </c>
      <c r="F588" s="18" t="s">
        <v>84</v>
      </c>
    </row>
    <row r="589">
      <c r="A589" s="18" t="s">
        <v>23</v>
      </c>
      <c r="B589" s="18" t="s">
        <v>1787</v>
      </c>
      <c r="C589" s="18">
        <v>0.0</v>
      </c>
      <c r="D589" s="18" t="s">
        <v>1788</v>
      </c>
      <c r="E589" s="18" t="s">
        <v>1789</v>
      </c>
      <c r="F589" s="18" t="s">
        <v>84</v>
      </c>
    </row>
    <row r="590">
      <c r="A590" s="18" t="s">
        <v>23</v>
      </c>
      <c r="B590" s="18" t="s">
        <v>1787</v>
      </c>
      <c r="C590" s="18">
        <v>0.0</v>
      </c>
      <c r="D590" s="18" t="s">
        <v>1790</v>
      </c>
      <c r="E590" s="18" t="s">
        <v>1791</v>
      </c>
      <c r="F590" s="18" t="s">
        <v>84</v>
      </c>
    </row>
    <row r="591">
      <c r="A591" s="18" t="s">
        <v>23</v>
      </c>
      <c r="B591" s="18" t="s">
        <v>1792</v>
      </c>
      <c r="C591" s="18">
        <v>5.0</v>
      </c>
      <c r="D591" s="18" t="s">
        <v>1793</v>
      </c>
      <c r="E591" s="18" t="s">
        <v>1794</v>
      </c>
      <c r="F591" s="18" t="s">
        <v>84</v>
      </c>
    </row>
    <row r="592">
      <c r="A592" s="18" t="s">
        <v>23</v>
      </c>
      <c r="B592" s="18" t="s">
        <v>1795</v>
      </c>
      <c r="C592" s="18">
        <v>0.0</v>
      </c>
      <c r="D592" s="18" t="s">
        <v>1796</v>
      </c>
      <c r="E592" s="18" t="s">
        <v>1797</v>
      </c>
      <c r="F592" s="18" t="s">
        <v>84</v>
      </c>
    </row>
    <row r="593">
      <c r="A593" s="18" t="s">
        <v>23</v>
      </c>
      <c r="B593" s="18" t="s">
        <v>1798</v>
      </c>
      <c r="C593" s="18">
        <v>0.0</v>
      </c>
      <c r="D593" s="18" t="s">
        <v>1799</v>
      </c>
      <c r="E593" s="18" t="s">
        <v>1800</v>
      </c>
      <c r="F593" s="18" t="s">
        <v>84</v>
      </c>
    </row>
    <row r="594">
      <c r="A594" s="18" t="s">
        <v>23</v>
      </c>
      <c r="B594" s="18" t="s">
        <v>1801</v>
      </c>
      <c r="C594" s="18">
        <v>0.0</v>
      </c>
      <c r="D594" s="18" t="s">
        <v>1802</v>
      </c>
      <c r="E594" s="18" t="s">
        <v>1803</v>
      </c>
      <c r="F594" s="18" t="s">
        <v>84</v>
      </c>
    </row>
    <row r="595">
      <c r="A595" s="18" t="s">
        <v>23</v>
      </c>
      <c r="B595" s="18" t="s">
        <v>1804</v>
      </c>
      <c r="C595" s="18">
        <v>0.0</v>
      </c>
      <c r="D595" s="18" t="s">
        <v>1805</v>
      </c>
      <c r="E595" s="18" t="s">
        <v>1806</v>
      </c>
      <c r="F595" s="18" t="s">
        <v>84</v>
      </c>
    </row>
    <row r="596">
      <c r="A596" s="18" t="s">
        <v>23</v>
      </c>
      <c r="B596" s="18" t="s">
        <v>1807</v>
      </c>
      <c r="C596" s="18">
        <v>0.0</v>
      </c>
      <c r="D596" s="18" t="s">
        <v>1808</v>
      </c>
      <c r="E596" s="18" t="s">
        <v>1809</v>
      </c>
      <c r="F596" s="18" t="s">
        <v>84</v>
      </c>
    </row>
    <row r="597">
      <c r="A597" s="18" t="s">
        <v>23</v>
      </c>
      <c r="B597" s="18" t="s">
        <v>1810</v>
      </c>
      <c r="C597" s="18">
        <v>0.0</v>
      </c>
      <c r="D597" s="18" t="s">
        <v>1811</v>
      </c>
      <c r="E597" s="18" t="s">
        <v>1812</v>
      </c>
      <c r="F597" s="18" t="s">
        <v>84</v>
      </c>
    </row>
    <row r="598">
      <c r="A598" s="18" t="s">
        <v>23</v>
      </c>
      <c r="B598" s="18" t="s">
        <v>1813</v>
      </c>
      <c r="C598" s="18">
        <v>0.0</v>
      </c>
      <c r="D598" s="18" t="s">
        <v>1814</v>
      </c>
      <c r="E598" s="18" t="s">
        <v>1815</v>
      </c>
      <c r="F598" s="18" t="s">
        <v>84</v>
      </c>
    </row>
    <row r="599">
      <c r="A599" s="18" t="s">
        <v>23</v>
      </c>
      <c r="B599" s="18" t="s">
        <v>1816</v>
      </c>
      <c r="C599" s="18">
        <v>0.0</v>
      </c>
      <c r="D599" s="18" t="s">
        <v>1817</v>
      </c>
      <c r="E599" s="18" t="s">
        <v>1818</v>
      </c>
      <c r="F599" s="18" t="s">
        <v>84</v>
      </c>
    </row>
    <row r="600">
      <c r="A600" s="18" t="s">
        <v>23</v>
      </c>
      <c r="B600" s="18" t="s">
        <v>1819</v>
      </c>
      <c r="C600" s="18">
        <v>0.0</v>
      </c>
      <c r="D600" s="18" t="s">
        <v>1820</v>
      </c>
      <c r="E600" s="18" t="s">
        <v>1821</v>
      </c>
      <c r="F600" s="18" t="s">
        <v>84</v>
      </c>
    </row>
    <row r="601">
      <c r="A601" s="18" t="s">
        <v>23</v>
      </c>
      <c r="B601" s="18" t="s">
        <v>1822</v>
      </c>
      <c r="C601" s="18">
        <v>0.0</v>
      </c>
      <c r="D601" s="18" t="s">
        <v>1823</v>
      </c>
      <c r="E601" s="18" t="s">
        <v>1824</v>
      </c>
      <c r="F601" s="18" t="s">
        <v>84</v>
      </c>
    </row>
    <row r="602">
      <c r="A602" s="18" t="s">
        <v>23</v>
      </c>
      <c r="B602" s="18" t="s">
        <v>1342</v>
      </c>
      <c r="C602" s="18">
        <v>0.0</v>
      </c>
      <c r="D602" s="18" t="s">
        <v>1825</v>
      </c>
      <c r="E602" s="18" t="s">
        <v>1826</v>
      </c>
      <c r="F602" s="18" t="s">
        <v>84</v>
      </c>
    </row>
    <row r="603">
      <c r="A603" s="18" t="s">
        <v>23</v>
      </c>
      <c r="B603" s="18" t="s">
        <v>1827</v>
      </c>
      <c r="C603" s="18">
        <v>0.0</v>
      </c>
      <c r="D603" s="18" t="s">
        <v>1828</v>
      </c>
      <c r="E603" s="18" t="s">
        <v>1829</v>
      </c>
      <c r="F603" s="18" t="s">
        <v>84</v>
      </c>
    </row>
    <row r="604">
      <c r="A604" s="18" t="s">
        <v>23</v>
      </c>
      <c r="B604" s="18" t="s">
        <v>1830</v>
      </c>
      <c r="C604" s="18">
        <v>0.0</v>
      </c>
      <c r="D604" s="18" t="s">
        <v>1831</v>
      </c>
      <c r="E604" s="18" t="s">
        <v>1832</v>
      </c>
      <c r="F604" s="18" t="s">
        <v>84</v>
      </c>
    </row>
    <row r="605">
      <c r="A605" s="18" t="s">
        <v>23</v>
      </c>
      <c r="B605" s="18" t="s">
        <v>1833</v>
      </c>
      <c r="C605" s="18">
        <v>0.0</v>
      </c>
      <c r="D605" s="18" t="s">
        <v>1834</v>
      </c>
      <c r="E605" s="18" t="s">
        <v>1835</v>
      </c>
      <c r="F605" s="18" t="s">
        <v>84</v>
      </c>
    </row>
    <row r="606">
      <c r="A606" s="18" t="s">
        <v>23</v>
      </c>
      <c r="B606" s="18" t="s">
        <v>1836</v>
      </c>
      <c r="C606" s="18">
        <v>0.0</v>
      </c>
      <c r="D606" s="18" t="s">
        <v>1837</v>
      </c>
      <c r="E606" s="18" t="s">
        <v>1838</v>
      </c>
      <c r="F606" s="18" t="s">
        <v>84</v>
      </c>
    </row>
    <row r="607">
      <c r="A607" s="18" t="s">
        <v>23</v>
      </c>
      <c r="B607" s="18" t="s">
        <v>1839</v>
      </c>
      <c r="C607" s="18">
        <v>0.0</v>
      </c>
      <c r="D607" s="18" t="s">
        <v>1840</v>
      </c>
      <c r="E607" s="18" t="s">
        <v>1841</v>
      </c>
      <c r="F607" s="18" t="s">
        <v>84</v>
      </c>
    </row>
    <row r="608">
      <c r="A608" s="18" t="s">
        <v>23</v>
      </c>
      <c r="B608" s="18" t="s">
        <v>1842</v>
      </c>
      <c r="C608" s="18">
        <v>0.0</v>
      </c>
      <c r="D608" s="18" t="s">
        <v>1843</v>
      </c>
      <c r="E608" s="18" t="s">
        <v>1844</v>
      </c>
      <c r="F608" s="18" t="s">
        <v>84</v>
      </c>
    </row>
    <row r="609">
      <c r="A609" s="18" t="s">
        <v>23</v>
      </c>
      <c r="B609" s="18" t="s">
        <v>1845</v>
      </c>
      <c r="C609" s="18">
        <v>0.0</v>
      </c>
      <c r="D609" s="18" t="s">
        <v>1846</v>
      </c>
      <c r="E609" s="18" t="s">
        <v>1847</v>
      </c>
      <c r="F609" s="18" t="s">
        <v>84</v>
      </c>
    </row>
    <row r="610">
      <c r="A610" s="18" t="s">
        <v>23</v>
      </c>
      <c r="B610" s="18" t="s">
        <v>1848</v>
      </c>
      <c r="C610" s="18">
        <v>0.0</v>
      </c>
      <c r="D610" s="18" t="s">
        <v>1849</v>
      </c>
      <c r="E610" s="18" t="s">
        <v>1850</v>
      </c>
      <c r="F610" s="18" t="s">
        <v>84</v>
      </c>
    </row>
    <row r="611">
      <c r="A611" s="18" t="s">
        <v>23</v>
      </c>
      <c r="B611" s="18" t="s">
        <v>1848</v>
      </c>
      <c r="C611" s="18">
        <v>0.0</v>
      </c>
      <c r="D611" s="18" t="s">
        <v>1851</v>
      </c>
      <c r="E611" s="18" t="s">
        <v>1852</v>
      </c>
      <c r="F611" s="18" t="s">
        <v>84</v>
      </c>
    </row>
    <row r="612">
      <c r="A612" s="18" t="s">
        <v>23</v>
      </c>
      <c r="B612" s="18" t="s">
        <v>1848</v>
      </c>
      <c r="C612" s="18">
        <v>0.0</v>
      </c>
      <c r="D612" s="18" t="s">
        <v>1853</v>
      </c>
      <c r="E612" s="18" t="s">
        <v>1854</v>
      </c>
      <c r="F612" s="18" t="s">
        <v>84</v>
      </c>
    </row>
    <row r="613">
      <c r="A613" s="18" t="s">
        <v>23</v>
      </c>
      <c r="B613" s="18" t="s">
        <v>1855</v>
      </c>
      <c r="C613" s="18">
        <v>0.0</v>
      </c>
      <c r="D613" s="18" t="s">
        <v>1856</v>
      </c>
      <c r="E613" s="18" t="s">
        <v>1857</v>
      </c>
      <c r="F613" s="18" t="s">
        <v>84</v>
      </c>
    </row>
    <row r="614">
      <c r="A614" s="18" t="s">
        <v>23</v>
      </c>
      <c r="B614" s="18" t="s">
        <v>1848</v>
      </c>
      <c r="C614" s="18">
        <v>0.0</v>
      </c>
      <c r="D614" s="18" t="s">
        <v>1858</v>
      </c>
      <c r="E614" s="18" t="s">
        <v>1859</v>
      </c>
      <c r="F614" s="18" t="s">
        <v>84</v>
      </c>
    </row>
    <row r="615">
      <c r="A615" s="18" t="s">
        <v>23</v>
      </c>
      <c r="B615" s="18" t="s">
        <v>1848</v>
      </c>
      <c r="C615" s="18">
        <v>0.0</v>
      </c>
      <c r="D615" s="18" t="s">
        <v>1860</v>
      </c>
      <c r="E615" s="18" t="s">
        <v>1861</v>
      </c>
      <c r="F615" s="18" t="s">
        <v>84</v>
      </c>
    </row>
    <row r="616">
      <c r="A616" s="18" t="s">
        <v>23</v>
      </c>
      <c r="B616" s="18" t="s">
        <v>1862</v>
      </c>
      <c r="C616" s="18">
        <v>0.0</v>
      </c>
      <c r="D616" s="18" t="s">
        <v>1863</v>
      </c>
      <c r="E616" s="18" t="s">
        <v>1864</v>
      </c>
      <c r="F616" s="18" t="s">
        <v>84</v>
      </c>
    </row>
    <row r="617">
      <c r="A617" s="18" t="s">
        <v>23</v>
      </c>
      <c r="B617" s="18" t="s">
        <v>1865</v>
      </c>
      <c r="C617" s="18">
        <v>1.0</v>
      </c>
      <c r="D617" s="18" t="s">
        <v>1866</v>
      </c>
      <c r="E617" s="18" t="s">
        <v>1867</v>
      </c>
      <c r="F617" s="18" t="s">
        <v>84</v>
      </c>
    </row>
    <row r="618">
      <c r="A618" s="18" t="s">
        <v>23</v>
      </c>
      <c r="B618" s="18" t="s">
        <v>1868</v>
      </c>
      <c r="C618" s="18">
        <v>0.0</v>
      </c>
      <c r="D618" s="18" t="s">
        <v>1869</v>
      </c>
      <c r="E618" s="18" t="s">
        <v>1870</v>
      </c>
      <c r="F618" s="18" t="s">
        <v>84</v>
      </c>
    </row>
    <row r="619">
      <c r="A619" s="18" t="s">
        <v>23</v>
      </c>
      <c r="B619" s="18" t="s">
        <v>1871</v>
      </c>
      <c r="C619" s="18">
        <v>0.0</v>
      </c>
      <c r="D619" s="18" t="s">
        <v>1872</v>
      </c>
      <c r="E619" s="18" t="s">
        <v>1873</v>
      </c>
      <c r="F619" s="18" t="s">
        <v>84</v>
      </c>
    </row>
    <row r="620">
      <c r="A620" s="18" t="s">
        <v>23</v>
      </c>
      <c r="B620" s="18" t="s">
        <v>1874</v>
      </c>
      <c r="C620" s="18">
        <v>0.0</v>
      </c>
      <c r="D620" s="18" t="s">
        <v>1875</v>
      </c>
      <c r="E620" s="18" t="s">
        <v>1876</v>
      </c>
      <c r="F620" s="18" t="s">
        <v>84</v>
      </c>
    </row>
    <row r="621">
      <c r="A621" s="18" t="s">
        <v>23</v>
      </c>
      <c r="B621" s="18" t="s">
        <v>1877</v>
      </c>
      <c r="C621" s="18">
        <v>1.0</v>
      </c>
      <c r="D621" s="18" t="s">
        <v>1878</v>
      </c>
      <c r="E621" s="18" t="s">
        <v>1879</v>
      </c>
      <c r="F621" s="18" t="s">
        <v>84</v>
      </c>
    </row>
    <row r="622">
      <c r="A622" s="18" t="s">
        <v>23</v>
      </c>
      <c r="B622" s="18" t="s">
        <v>1880</v>
      </c>
      <c r="C622" s="18">
        <v>0.0</v>
      </c>
      <c r="D622" s="18" t="s">
        <v>1881</v>
      </c>
      <c r="E622" s="18" t="s">
        <v>1882</v>
      </c>
      <c r="F622" s="18" t="s">
        <v>84</v>
      </c>
    </row>
    <row r="623">
      <c r="A623" s="18" t="s">
        <v>23</v>
      </c>
      <c r="B623" s="18" t="s">
        <v>1883</v>
      </c>
      <c r="C623" s="18">
        <v>0.0</v>
      </c>
      <c r="D623" s="18" t="s">
        <v>1884</v>
      </c>
      <c r="E623" s="18" t="s">
        <v>1885</v>
      </c>
      <c r="F623" s="18" t="s">
        <v>84</v>
      </c>
    </row>
    <row r="624">
      <c r="A624" s="18" t="s">
        <v>23</v>
      </c>
      <c r="B624" s="18" t="s">
        <v>1886</v>
      </c>
      <c r="C624" s="18">
        <v>2.0</v>
      </c>
      <c r="D624" s="18" t="s">
        <v>1887</v>
      </c>
      <c r="E624" s="18" t="s">
        <v>1035</v>
      </c>
      <c r="F624" s="18" t="s">
        <v>84</v>
      </c>
    </row>
    <row r="625">
      <c r="A625" s="18" t="s">
        <v>23</v>
      </c>
      <c r="B625" s="18" t="s">
        <v>1888</v>
      </c>
      <c r="C625" s="18">
        <v>1.0</v>
      </c>
      <c r="D625" s="18" t="s">
        <v>1889</v>
      </c>
      <c r="E625" s="18" t="s">
        <v>1890</v>
      </c>
      <c r="F625" s="18" t="s">
        <v>84</v>
      </c>
    </row>
    <row r="626">
      <c r="A626" s="18" t="s">
        <v>23</v>
      </c>
      <c r="B626" s="18" t="s">
        <v>1891</v>
      </c>
      <c r="C626" s="18">
        <v>1.0</v>
      </c>
      <c r="D626" s="18" t="s">
        <v>1892</v>
      </c>
      <c r="E626" s="18" t="s">
        <v>1893</v>
      </c>
      <c r="F626" s="18" t="s">
        <v>84</v>
      </c>
    </row>
    <row r="627">
      <c r="A627" s="18" t="s">
        <v>23</v>
      </c>
      <c r="B627" s="18" t="s">
        <v>1894</v>
      </c>
      <c r="C627" s="18">
        <v>2.0</v>
      </c>
      <c r="D627" s="18" t="s">
        <v>1895</v>
      </c>
      <c r="E627" s="18" t="s">
        <v>1896</v>
      </c>
      <c r="F627" s="18" t="s">
        <v>84</v>
      </c>
    </row>
    <row r="628">
      <c r="A628" s="18" t="s">
        <v>23</v>
      </c>
      <c r="B628" s="18" t="s">
        <v>1897</v>
      </c>
      <c r="C628" s="18">
        <v>0.0</v>
      </c>
      <c r="D628" s="18" t="s">
        <v>1898</v>
      </c>
      <c r="E628" s="18" t="s">
        <v>1899</v>
      </c>
      <c r="F628" s="18" t="s">
        <v>84</v>
      </c>
    </row>
    <row r="629">
      <c r="A629" s="18" t="s">
        <v>23</v>
      </c>
      <c r="B629" s="18" t="s">
        <v>1900</v>
      </c>
      <c r="C629" s="18">
        <v>5.0</v>
      </c>
      <c r="D629" s="18" t="s">
        <v>1901</v>
      </c>
      <c r="E629" s="18" t="s">
        <v>1902</v>
      </c>
      <c r="F629" s="18" t="s">
        <v>84</v>
      </c>
    </row>
    <row r="630">
      <c r="A630" s="18" t="s">
        <v>23</v>
      </c>
      <c r="B630" s="18" t="s">
        <v>1903</v>
      </c>
      <c r="C630" s="18">
        <v>0.0</v>
      </c>
      <c r="D630" s="18" t="s">
        <v>1904</v>
      </c>
      <c r="E630" s="18" t="s">
        <v>1905</v>
      </c>
      <c r="F630" s="18" t="s">
        <v>84</v>
      </c>
    </row>
    <row r="631">
      <c r="A631" s="18" t="s">
        <v>23</v>
      </c>
      <c r="B631" s="18" t="s">
        <v>1906</v>
      </c>
      <c r="C631" s="18">
        <v>1.0</v>
      </c>
      <c r="D631" s="18" t="s">
        <v>1907</v>
      </c>
      <c r="E631" s="18" t="s">
        <v>1908</v>
      </c>
      <c r="F631" s="18" t="s">
        <v>84</v>
      </c>
    </row>
    <row r="632">
      <c r="A632" s="18" t="s">
        <v>23</v>
      </c>
      <c r="B632" s="18" t="s">
        <v>1909</v>
      </c>
      <c r="C632" s="18">
        <v>0.0</v>
      </c>
      <c r="D632" s="18" t="s">
        <v>1910</v>
      </c>
      <c r="E632" s="18" t="s">
        <v>1911</v>
      </c>
      <c r="F632" s="18" t="s">
        <v>84</v>
      </c>
    </row>
    <row r="633">
      <c r="A633" s="18" t="s">
        <v>23</v>
      </c>
      <c r="B633" s="18" t="s">
        <v>1912</v>
      </c>
      <c r="C633" s="18">
        <v>1.0</v>
      </c>
      <c r="D633" s="18" t="s">
        <v>1913</v>
      </c>
      <c r="E633" s="18" t="s">
        <v>1914</v>
      </c>
      <c r="F633" s="18" t="s">
        <v>84</v>
      </c>
    </row>
    <row r="634">
      <c r="A634" s="18" t="s">
        <v>23</v>
      </c>
      <c r="B634" s="18" t="s">
        <v>1915</v>
      </c>
      <c r="C634" s="18">
        <v>0.0</v>
      </c>
      <c r="D634" s="18" t="s">
        <v>1916</v>
      </c>
      <c r="E634" s="18" t="s">
        <v>1917</v>
      </c>
      <c r="F634" s="18" t="s">
        <v>84</v>
      </c>
    </row>
    <row r="635">
      <c r="A635" s="18" t="s">
        <v>23</v>
      </c>
      <c r="B635" s="18" t="s">
        <v>1918</v>
      </c>
      <c r="C635" s="18">
        <v>1.0</v>
      </c>
      <c r="D635" s="18" t="s">
        <v>1919</v>
      </c>
      <c r="E635" s="18" t="s">
        <v>1920</v>
      </c>
      <c r="F635" s="18" t="s">
        <v>84</v>
      </c>
    </row>
    <row r="636">
      <c r="A636" s="18" t="s">
        <v>23</v>
      </c>
      <c r="B636" s="18" t="s">
        <v>441</v>
      </c>
      <c r="C636" s="18">
        <v>7.0</v>
      </c>
      <c r="D636" s="18" t="s">
        <v>1921</v>
      </c>
      <c r="E636" s="18" t="s">
        <v>1240</v>
      </c>
      <c r="F636" s="18" t="s">
        <v>84</v>
      </c>
    </row>
    <row r="637">
      <c r="A637" s="18" t="s">
        <v>23</v>
      </c>
      <c r="B637" s="18" t="s">
        <v>1241</v>
      </c>
      <c r="C637" s="18">
        <v>0.0</v>
      </c>
      <c r="D637" s="18" t="s">
        <v>1922</v>
      </c>
      <c r="E637" s="18" t="s">
        <v>1243</v>
      </c>
      <c r="F637" s="18" t="s">
        <v>84</v>
      </c>
    </row>
    <row r="638">
      <c r="A638" s="18" t="s">
        <v>23</v>
      </c>
      <c r="B638" s="18" t="s">
        <v>1241</v>
      </c>
      <c r="C638" s="18">
        <v>1.0</v>
      </c>
      <c r="D638" s="18" t="s">
        <v>1923</v>
      </c>
      <c r="E638" s="18" t="s">
        <v>1243</v>
      </c>
      <c r="F638" s="18" t="s">
        <v>84</v>
      </c>
    </row>
    <row r="639">
      <c r="A639" s="18" t="s">
        <v>23</v>
      </c>
      <c r="B639" s="18" t="s">
        <v>1924</v>
      </c>
      <c r="C639" s="18">
        <v>3.0</v>
      </c>
      <c r="D639" s="18" t="s">
        <v>1925</v>
      </c>
      <c r="E639" s="18" t="s">
        <v>1926</v>
      </c>
      <c r="F639" s="18" t="s">
        <v>84</v>
      </c>
    </row>
    <row r="640">
      <c r="A640" s="18" t="s">
        <v>23</v>
      </c>
      <c r="B640" s="18" t="s">
        <v>1927</v>
      </c>
      <c r="C640" s="18">
        <v>3.0</v>
      </c>
      <c r="D640" s="18" t="s">
        <v>1928</v>
      </c>
      <c r="E640" s="18" t="s">
        <v>1929</v>
      </c>
      <c r="F640" s="18" t="s">
        <v>84</v>
      </c>
    </row>
    <row r="641">
      <c r="A641" s="18" t="s">
        <v>23</v>
      </c>
      <c r="B641" s="18" t="s">
        <v>1930</v>
      </c>
      <c r="C641" s="18">
        <v>3.0</v>
      </c>
      <c r="D641" s="18" t="s">
        <v>1931</v>
      </c>
      <c r="E641" s="18" t="s">
        <v>1932</v>
      </c>
      <c r="F641" s="18" t="s">
        <v>84</v>
      </c>
    </row>
    <row r="642">
      <c r="A642" s="18" t="s">
        <v>23</v>
      </c>
      <c r="B642" s="18" t="s">
        <v>1933</v>
      </c>
      <c r="C642" s="18">
        <v>0.0</v>
      </c>
      <c r="D642" s="18" t="s">
        <v>1934</v>
      </c>
      <c r="E642" s="18" t="s">
        <v>1935</v>
      </c>
      <c r="F642" s="18" t="s">
        <v>84</v>
      </c>
    </row>
    <row r="643">
      <c r="A643" s="18" t="s">
        <v>23</v>
      </c>
      <c r="B643" s="18" t="s">
        <v>1936</v>
      </c>
      <c r="C643" s="18">
        <v>17.0</v>
      </c>
      <c r="D643" s="18" t="s">
        <v>1937</v>
      </c>
      <c r="E643" s="18" t="s">
        <v>1938</v>
      </c>
      <c r="F643" s="18" t="s">
        <v>84</v>
      </c>
    </row>
    <row r="644">
      <c r="A644" s="18" t="s">
        <v>23</v>
      </c>
      <c r="B644" s="18" t="s">
        <v>1939</v>
      </c>
      <c r="C644" s="18">
        <v>0.0</v>
      </c>
      <c r="D644" s="18" t="s">
        <v>1940</v>
      </c>
      <c r="E644" s="18" t="s">
        <v>1941</v>
      </c>
      <c r="F644" s="18" t="s">
        <v>84</v>
      </c>
    </row>
    <row r="645">
      <c r="A645" s="18" t="s">
        <v>23</v>
      </c>
      <c r="B645" s="18" t="s">
        <v>1939</v>
      </c>
      <c r="C645" s="18">
        <v>2.0</v>
      </c>
      <c r="D645" s="18" t="s">
        <v>1942</v>
      </c>
      <c r="E645" s="18" t="s">
        <v>1943</v>
      </c>
      <c r="F645" s="18" t="s">
        <v>84</v>
      </c>
    </row>
    <row r="646">
      <c r="A646" s="18" t="s">
        <v>23</v>
      </c>
      <c r="B646" s="18" t="s">
        <v>1944</v>
      </c>
      <c r="C646" s="18">
        <v>3.0</v>
      </c>
      <c r="D646" s="18" t="s">
        <v>1945</v>
      </c>
      <c r="E646" s="18" t="s">
        <v>1946</v>
      </c>
      <c r="F646" s="18" t="s">
        <v>84</v>
      </c>
    </row>
    <row r="647">
      <c r="A647" s="18" t="s">
        <v>23</v>
      </c>
      <c r="B647" s="18" t="s">
        <v>1944</v>
      </c>
      <c r="C647" s="18">
        <v>44.0</v>
      </c>
      <c r="D647" s="18" t="s">
        <v>1947</v>
      </c>
      <c r="E647" s="18" t="s">
        <v>1948</v>
      </c>
      <c r="F647" s="18" t="s">
        <v>84</v>
      </c>
    </row>
    <row r="648">
      <c r="A648" s="18" t="s">
        <v>23</v>
      </c>
      <c r="B648" s="18" t="s">
        <v>1949</v>
      </c>
      <c r="C648" s="18">
        <v>2.0</v>
      </c>
      <c r="D648" s="18" t="s">
        <v>1950</v>
      </c>
      <c r="E648" s="18" t="s">
        <v>1951</v>
      </c>
      <c r="F648" s="18" t="s">
        <v>84</v>
      </c>
    </row>
    <row r="649">
      <c r="A649" s="18" t="s">
        <v>23</v>
      </c>
      <c r="B649" s="18" t="s">
        <v>1952</v>
      </c>
      <c r="C649" s="18">
        <v>59.0</v>
      </c>
      <c r="D649" s="18" t="s">
        <v>1953</v>
      </c>
      <c r="E649" s="18" t="s">
        <v>1954</v>
      </c>
      <c r="F649" s="18" t="s">
        <v>84</v>
      </c>
    </row>
    <row r="650">
      <c r="A650" s="18" t="s">
        <v>23</v>
      </c>
      <c r="B650" s="18" t="s">
        <v>1955</v>
      </c>
      <c r="C650" s="18">
        <v>2.0</v>
      </c>
      <c r="D650" s="18" t="s">
        <v>1956</v>
      </c>
      <c r="E650" s="18" t="s">
        <v>1957</v>
      </c>
      <c r="F650" s="18" t="s">
        <v>84</v>
      </c>
    </row>
    <row r="651">
      <c r="A651" s="18" t="s">
        <v>23</v>
      </c>
      <c r="B651" s="18" t="s">
        <v>1958</v>
      </c>
      <c r="C651" s="18">
        <v>4.0</v>
      </c>
      <c r="D651" s="18" t="s">
        <v>1959</v>
      </c>
      <c r="E651" s="18" t="s">
        <v>1960</v>
      </c>
      <c r="F651" s="18" t="s">
        <v>84</v>
      </c>
    </row>
    <row r="652">
      <c r="A652" s="18" t="s">
        <v>23</v>
      </c>
      <c r="B652" s="18" t="s">
        <v>1961</v>
      </c>
      <c r="C652" s="18">
        <v>7.0</v>
      </c>
      <c r="D652" s="18" t="s">
        <v>1962</v>
      </c>
      <c r="E652" s="18" t="s">
        <v>1963</v>
      </c>
      <c r="F652" s="18" t="s">
        <v>84</v>
      </c>
    </row>
    <row r="653">
      <c r="A653" s="18" t="s">
        <v>23</v>
      </c>
      <c r="B653" s="18" t="s">
        <v>1412</v>
      </c>
      <c r="C653" s="18">
        <v>6.0</v>
      </c>
      <c r="D653" s="18" t="s">
        <v>1964</v>
      </c>
      <c r="E653" s="18" t="s">
        <v>1965</v>
      </c>
      <c r="F653" s="18" t="s">
        <v>84</v>
      </c>
    </row>
    <row r="654">
      <c r="A654" s="18" t="s">
        <v>23</v>
      </c>
      <c r="B654" s="18" t="s">
        <v>1285</v>
      </c>
      <c r="C654" s="18">
        <v>6.0</v>
      </c>
      <c r="D654" s="18" t="s">
        <v>1966</v>
      </c>
      <c r="E654" s="18" t="s">
        <v>1967</v>
      </c>
      <c r="F654" s="18" t="s">
        <v>84</v>
      </c>
    </row>
    <row r="655">
      <c r="A655" s="18" t="s">
        <v>75</v>
      </c>
      <c r="B655" s="18" t="s">
        <v>76</v>
      </c>
      <c r="C655" s="18" t="s">
        <v>77</v>
      </c>
      <c r="D655" s="18" t="s">
        <v>78</v>
      </c>
      <c r="E655" s="18" t="s">
        <v>79</v>
      </c>
      <c r="F655" s="18" t="s">
        <v>80</v>
      </c>
    </row>
    <row r="656">
      <c r="A656" s="18" t="s">
        <v>30</v>
      </c>
      <c r="B656" s="18" t="s">
        <v>1968</v>
      </c>
      <c r="C656" s="18">
        <v>0.0</v>
      </c>
      <c r="D656" s="18" t="s">
        <v>1969</v>
      </c>
      <c r="E656" s="18" t="s">
        <v>1970</v>
      </c>
      <c r="F656" s="18" t="s">
        <v>84</v>
      </c>
    </row>
    <row r="657">
      <c r="A657" s="18" t="s">
        <v>30</v>
      </c>
      <c r="B657" s="18" t="s">
        <v>1971</v>
      </c>
      <c r="C657" s="18">
        <v>0.0</v>
      </c>
      <c r="D657" s="18" t="s">
        <v>1972</v>
      </c>
      <c r="E657" s="18" t="s">
        <v>1973</v>
      </c>
      <c r="F657" s="18" t="s">
        <v>84</v>
      </c>
    </row>
    <row r="658">
      <c r="A658" s="18" t="s">
        <v>30</v>
      </c>
      <c r="B658" s="18" t="s">
        <v>1519</v>
      </c>
      <c r="C658" s="18">
        <v>0.0</v>
      </c>
      <c r="D658" s="18" t="s">
        <v>1974</v>
      </c>
      <c r="E658" s="18" t="s">
        <v>1521</v>
      </c>
      <c r="F658" s="18" t="s">
        <v>84</v>
      </c>
    </row>
    <row r="659">
      <c r="A659" s="18" t="s">
        <v>30</v>
      </c>
      <c r="B659" s="18" t="s">
        <v>1975</v>
      </c>
      <c r="C659" s="18">
        <v>0.0</v>
      </c>
      <c r="D659" s="18" t="s">
        <v>1976</v>
      </c>
      <c r="E659" s="18" t="s">
        <v>1977</v>
      </c>
      <c r="F659" s="18" t="s">
        <v>84</v>
      </c>
    </row>
    <row r="660">
      <c r="A660" s="18" t="s">
        <v>30</v>
      </c>
      <c r="B660" s="18" t="s">
        <v>1978</v>
      </c>
      <c r="C660" s="18">
        <v>0.0</v>
      </c>
      <c r="D660" s="18" t="s">
        <v>1979</v>
      </c>
      <c r="E660" s="18" t="s">
        <v>1980</v>
      </c>
      <c r="F660" s="18" t="s">
        <v>84</v>
      </c>
    </row>
    <row r="661">
      <c r="A661" s="18" t="s">
        <v>30</v>
      </c>
      <c r="B661" s="18" t="s">
        <v>1575</v>
      </c>
      <c r="C661" s="18">
        <v>0.0</v>
      </c>
      <c r="D661" s="18" t="s">
        <v>1981</v>
      </c>
      <c r="E661" s="18" t="s">
        <v>1982</v>
      </c>
      <c r="F661" s="18" t="s">
        <v>84</v>
      </c>
    </row>
    <row r="662">
      <c r="A662" s="18" t="s">
        <v>30</v>
      </c>
      <c r="B662" s="18" t="s">
        <v>1983</v>
      </c>
      <c r="C662" s="18">
        <v>0.0</v>
      </c>
      <c r="D662" s="18" t="s">
        <v>1984</v>
      </c>
      <c r="E662" s="18" t="s">
        <v>1985</v>
      </c>
      <c r="F662" s="18" t="s">
        <v>84</v>
      </c>
    </row>
    <row r="663">
      <c r="A663" s="18" t="s">
        <v>30</v>
      </c>
      <c r="B663" s="18" t="s">
        <v>1986</v>
      </c>
      <c r="C663" s="18">
        <v>1.0</v>
      </c>
      <c r="D663" s="18" t="s">
        <v>1987</v>
      </c>
      <c r="E663" s="18" t="s">
        <v>1040</v>
      </c>
      <c r="F663" s="18" t="s">
        <v>84</v>
      </c>
    </row>
    <row r="664">
      <c r="A664" s="18" t="s">
        <v>30</v>
      </c>
      <c r="B664" s="18" t="s">
        <v>1988</v>
      </c>
      <c r="C664" s="18">
        <v>0.0</v>
      </c>
      <c r="D664" s="18" t="s">
        <v>1989</v>
      </c>
      <c r="E664" s="18" t="s">
        <v>1990</v>
      </c>
      <c r="F664" s="18" t="s">
        <v>84</v>
      </c>
    </row>
    <row r="665">
      <c r="A665" s="18" t="s">
        <v>30</v>
      </c>
      <c r="B665" s="18" t="s">
        <v>753</v>
      </c>
      <c r="C665" s="18">
        <v>0.0</v>
      </c>
      <c r="D665" s="18" t="s">
        <v>1991</v>
      </c>
      <c r="E665" s="18" t="s">
        <v>1992</v>
      </c>
      <c r="F665" s="18" t="s">
        <v>84</v>
      </c>
    </row>
    <row r="666">
      <c r="A666" s="18" t="s">
        <v>30</v>
      </c>
      <c r="B666" s="18" t="s">
        <v>1993</v>
      </c>
      <c r="C666" s="18">
        <v>0.0</v>
      </c>
      <c r="D666" s="18" t="s">
        <v>1994</v>
      </c>
      <c r="E666" s="18" t="s">
        <v>1995</v>
      </c>
      <c r="F666" s="18" t="s">
        <v>84</v>
      </c>
    </row>
    <row r="667">
      <c r="A667" s="18" t="s">
        <v>30</v>
      </c>
      <c r="B667" s="18" t="s">
        <v>1996</v>
      </c>
      <c r="C667" s="18">
        <v>0.0</v>
      </c>
      <c r="D667" s="18" t="s">
        <v>1997</v>
      </c>
      <c r="E667" s="18" t="s">
        <v>1998</v>
      </c>
      <c r="F667" s="18" t="s">
        <v>84</v>
      </c>
    </row>
    <row r="668">
      <c r="A668" s="18" t="s">
        <v>30</v>
      </c>
      <c r="B668" s="18" t="s">
        <v>1999</v>
      </c>
      <c r="C668" s="18">
        <v>0.0</v>
      </c>
      <c r="D668" s="18" t="s">
        <v>2000</v>
      </c>
      <c r="E668" s="18" t="s">
        <v>2001</v>
      </c>
      <c r="F668" s="18" t="s">
        <v>84</v>
      </c>
    </row>
    <row r="669">
      <c r="A669" s="18" t="s">
        <v>30</v>
      </c>
      <c r="B669" s="18" t="s">
        <v>2002</v>
      </c>
      <c r="C669" s="18">
        <v>0.0</v>
      </c>
      <c r="D669" s="18" t="s">
        <v>2003</v>
      </c>
      <c r="E669" s="18" t="s">
        <v>2004</v>
      </c>
      <c r="F669" s="18" t="s">
        <v>84</v>
      </c>
    </row>
    <row r="670">
      <c r="A670" s="18" t="s">
        <v>30</v>
      </c>
      <c r="B670" s="18" t="s">
        <v>1189</v>
      </c>
      <c r="C670" s="18">
        <v>0.0</v>
      </c>
      <c r="D670" s="18" t="s">
        <v>2005</v>
      </c>
      <c r="E670" s="18" t="s">
        <v>2006</v>
      </c>
      <c r="F670" s="18" t="s">
        <v>84</v>
      </c>
    </row>
    <row r="671">
      <c r="A671" s="18" t="s">
        <v>30</v>
      </c>
      <c r="B671" s="18" t="s">
        <v>2007</v>
      </c>
      <c r="C671" s="18">
        <v>0.0</v>
      </c>
      <c r="D671" s="18" t="s">
        <v>2008</v>
      </c>
      <c r="E671" s="18" t="s">
        <v>2009</v>
      </c>
      <c r="F671" s="18" t="s">
        <v>84</v>
      </c>
    </row>
    <row r="672">
      <c r="A672" s="18" t="s">
        <v>30</v>
      </c>
      <c r="B672" s="18" t="s">
        <v>2010</v>
      </c>
      <c r="C672" s="18">
        <v>1.0</v>
      </c>
      <c r="D672" s="18" t="s">
        <v>2011</v>
      </c>
      <c r="E672" s="18" t="s">
        <v>2012</v>
      </c>
      <c r="F672" s="18" t="s">
        <v>84</v>
      </c>
    </row>
    <row r="673">
      <c r="A673" s="18" t="s">
        <v>30</v>
      </c>
      <c r="B673" s="18" t="s">
        <v>2013</v>
      </c>
      <c r="C673" s="18">
        <v>0.0</v>
      </c>
      <c r="D673" s="18" t="s">
        <v>2014</v>
      </c>
      <c r="E673" s="18" t="s">
        <v>2015</v>
      </c>
      <c r="F673" s="18" t="s">
        <v>84</v>
      </c>
    </row>
    <row r="674">
      <c r="A674" s="18" t="s">
        <v>30</v>
      </c>
      <c r="B674" s="18" t="s">
        <v>2016</v>
      </c>
      <c r="C674" s="18">
        <v>0.0</v>
      </c>
      <c r="D674" s="18" t="s">
        <v>2017</v>
      </c>
      <c r="E674" s="18" t="s">
        <v>2018</v>
      </c>
      <c r="F674" s="18" t="s">
        <v>84</v>
      </c>
    </row>
    <row r="675">
      <c r="A675" s="18" t="s">
        <v>30</v>
      </c>
      <c r="B675" s="18" t="s">
        <v>2019</v>
      </c>
      <c r="C675" s="18">
        <v>0.0</v>
      </c>
      <c r="D675" s="18" t="s">
        <v>2020</v>
      </c>
      <c r="E675" s="18" t="s">
        <v>2021</v>
      </c>
      <c r="F675" s="18" t="s">
        <v>84</v>
      </c>
    </row>
    <row r="676">
      <c r="A676" s="18" t="s">
        <v>30</v>
      </c>
      <c r="B676" s="18" t="s">
        <v>2022</v>
      </c>
      <c r="C676" s="18">
        <v>0.0</v>
      </c>
      <c r="D676" s="18" t="s">
        <v>2023</v>
      </c>
      <c r="E676" s="18" t="s">
        <v>2024</v>
      </c>
      <c r="F676" s="18" t="s">
        <v>84</v>
      </c>
    </row>
    <row r="677">
      <c r="A677" s="18" t="s">
        <v>30</v>
      </c>
      <c r="B677" s="18" t="s">
        <v>1198</v>
      </c>
      <c r="C677" s="18">
        <v>0.0</v>
      </c>
      <c r="D677" s="18" t="s">
        <v>2025</v>
      </c>
      <c r="E677" s="18" t="s">
        <v>2026</v>
      </c>
      <c r="F677" s="18" t="s">
        <v>84</v>
      </c>
    </row>
    <row r="678">
      <c r="A678" s="18" t="s">
        <v>30</v>
      </c>
      <c r="B678" s="18" t="s">
        <v>1804</v>
      </c>
      <c r="C678" s="18">
        <v>1.0</v>
      </c>
      <c r="D678" s="18" t="s">
        <v>2027</v>
      </c>
      <c r="E678" s="18" t="s">
        <v>1806</v>
      </c>
      <c r="F678" s="18" t="s">
        <v>84</v>
      </c>
    </row>
    <row r="679">
      <c r="A679" s="18" t="s">
        <v>30</v>
      </c>
      <c r="B679" s="18" t="s">
        <v>1216</v>
      </c>
      <c r="C679" s="18">
        <v>0.0</v>
      </c>
      <c r="D679" s="18" t="s">
        <v>2028</v>
      </c>
      <c r="E679" s="18" t="s">
        <v>1218</v>
      </c>
      <c r="F679" s="18" t="s">
        <v>84</v>
      </c>
    </row>
    <row r="680">
      <c r="A680" s="18" t="s">
        <v>30</v>
      </c>
      <c r="B680" s="18" t="s">
        <v>1801</v>
      </c>
      <c r="C680" s="18">
        <v>0.0</v>
      </c>
      <c r="D680" s="18" t="s">
        <v>2029</v>
      </c>
      <c r="E680" s="18" t="s">
        <v>2030</v>
      </c>
      <c r="F680" s="18" t="s">
        <v>84</v>
      </c>
    </row>
    <row r="681">
      <c r="A681" s="18" t="s">
        <v>30</v>
      </c>
      <c r="B681" s="18" t="s">
        <v>2031</v>
      </c>
      <c r="C681" s="18">
        <v>0.0</v>
      </c>
      <c r="D681" s="18" t="s">
        <v>2032</v>
      </c>
      <c r="E681" s="18" t="s">
        <v>2033</v>
      </c>
      <c r="F681" s="18" t="s">
        <v>84</v>
      </c>
    </row>
    <row r="682">
      <c r="A682" s="18" t="s">
        <v>30</v>
      </c>
      <c r="B682" s="18" t="s">
        <v>2034</v>
      </c>
      <c r="C682" s="18">
        <v>0.0</v>
      </c>
      <c r="D682" s="18" t="s">
        <v>2035</v>
      </c>
      <c r="E682" s="18" t="s">
        <v>2036</v>
      </c>
      <c r="F682" s="18" t="s">
        <v>84</v>
      </c>
    </row>
    <row r="683">
      <c r="A683" s="18" t="s">
        <v>30</v>
      </c>
      <c r="B683" s="18" t="s">
        <v>2037</v>
      </c>
      <c r="C683" s="18">
        <v>0.0</v>
      </c>
      <c r="D683" s="18" t="s">
        <v>2038</v>
      </c>
      <c r="E683" s="18" t="s">
        <v>2039</v>
      </c>
      <c r="F683" s="18" t="s">
        <v>84</v>
      </c>
    </row>
    <row r="684">
      <c r="A684" s="18" t="s">
        <v>30</v>
      </c>
      <c r="B684" s="18" t="s">
        <v>2040</v>
      </c>
      <c r="C684" s="18">
        <v>0.0</v>
      </c>
      <c r="D684" s="18" t="s">
        <v>2041</v>
      </c>
      <c r="E684" s="18" t="s">
        <v>2042</v>
      </c>
      <c r="F684" s="18" t="s">
        <v>84</v>
      </c>
    </row>
    <row r="685">
      <c r="A685" s="18" t="s">
        <v>30</v>
      </c>
      <c r="B685" s="18" t="s">
        <v>2043</v>
      </c>
      <c r="C685" s="18">
        <v>0.0</v>
      </c>
      <c r="D685" s="18" t="s">
        <v>2044</v>
      </c>
      <c r="E685" s="18" t="s">
        <v>2045</v>
      </c>
      <c r="F685" s="18" t="s">
        <v>84</v>
      </c>
    </row>
    <row r="686">
      <c r="A686" s="18" t="s">
        <v>30</v>
      </c>
      <c r="B686" s="18" t="s">
        <v>1250</v>
      </c>
      <c r="C686" s="18">
        <v>0.0</v>
      </c>
      <c r="D686" s="18" t="s">
        <v>2046</v>
      </c>
      <c r="E686" s="18" t="s">
        <v>2047</v>
      </c>
      <c r="F686" s="18" t="s">
        <v>84</v>
      </c>
    </row>
    <row r="687">
      <c r="A687" s="18" t="s">
        <v>30</v>
      </c>
      <c r="B687" s="18" t="s">
        <v>2048</v>
      </c>
      <c r="C687" s="18">
        <v>0.0</v>
      </c>
      <c r="D687" s="18" t="s">
        <v>2049</v>
      </c>
      <c r="E687" s="18" t="s">
        <v>2050</v>
      </c>
      <c r="F687" s="18" t="s">
        <v>84</v>
      </c>
    </row>
    <row r="688">
      <c r="A688" s="18" t="s">
        <v>30</v>
      </c>
      <c r="B688" s="18" t="s">
        <v>2051</v>
      </c>
      <c r="C688" s="18">
        <v>0.0</v>
      </c>
      <c r="D688" s="18" t="s">
        <v>2052</v>
      </c>
      <c r="E688" s="18" t="s">
        <v>2053</v>
      </c>
      <c r="F688" s="18" t="s">
        <v>84</v>
      </c>
    </row>
    <row r="689">
      <c r="A689" s="18" t="s">
        <v>30</v>
      </c>
      <c r="B689" s="18" t="s">
        <v>2054</v>
      </c>
      <c r="C689" s="18">
        <v>0.0</v>
      </c>
      <c r="D689" s="18" t="s">
        <v>2055</v>
      </c>
      <c r="E689" s="18" t="s">
        <v>2056</v>
      </c>
      <c r="F689" s="18" t="s">
        <v>84</v>
      </c>
    </row>
    <row r="690">
      <c r="A690" s="18" t="s">
        <v>30</v>
      </c>
      <c r="B690" s="18" t="s">
        <v>2057</v>
      </c>
      <c r="C690" s="18">
        <v>0.0</v>
      </c>
      <c r="D690" s="18" t="s">
        <v>2058</v>
      </c>
      <c r="E690" s="18" t="s">
        <v>2059</v>
      </c>
      <c r="F690" s="18" t="s">
        <v>84</v>
      </c>
    </row>
    <row r="691">
      <c r="A691" s="18" t="s">
        <v>30</v>
      </c>
      <c r="B691" s="18" t="s">
        <v>2060</v>
      </c>
      <c r="C691" s="18">
        <v>0.0</v>
      </c>
      <c r="D691" s="18" t="s">
        <v>2061</v>
      </c>
      <c r="E691" s="18" t="s">
        <v>2062</v>
      </c>
      <c r="F691" s="18" t="s">
        <v>84</v>
      </c>
    </row>
    <row r="692">
      <c r="A692" s="18" t="s">
        <v>30</v>
      </c>
      <c r="B692" s="18" t="s">
        <v>2063</v>
      </c>
      <c r="C692" s="18">
        <v>0.0</v>
      </c>
      <c r="D692" s="18" t="s">
        <v>2064</v>
      </c>
      <c r="E692" s="18" t="s">
        <v>2065</v>
      </c>
      <c r="F692" s="18" t="s">
        <v>84</v>
      </c>
    </row>
    <row r="693">
      <c r="A693" s="18" t="s">
        <v>30</v>
      </c>
      <c r="B693" s="18" t="s">
        <v>2066</v>
      </c>
      <c r="C693" s="18">
        <v>0.0</v>
      </c>
      <c r="D693" s="18" t="s">
        <v>2067</v>
      </c>
      <c r="E693" s="18" t="s">
        <v>2068</v>
      </c>
      <c r="F693" s="18" t="s">
        <v>84</v>
      </c>
    </row>
    <row r="694">
      <c r="A694" s="18" t="s">
        <v>30</v>
      </c>
      <c r="B694" s="18" t="s">
        <v>2069</v>
      </c>
      <c r="C694" s="18">
        <v>0.0</v>
      </c>
      <c r="D694" s="18" t="s">
        <v>2070</v>
      </c>
      <c r="E694" s="18" t="s">
        <v>2071</v>
      </c>
      <c r="F694" s="18" t="s">
        <v>84</v>
      </c>
    </row>
    <row r="695">
      <c r="A695" s="18" t="s">
        <v>30</v>
      </c>
      <c r="B695" s="18" t="s">
        <v>2072</v>
      </c>
      <c r="C695" s="18">
        <v>0.0</v>
      </c>
      <c r="D695" s="18" t="s">
        <v>2073</v>
      </c>
      <c r="E695" s="18" t="s">
        <v>2074</v>
      </c>
      <c r="F695" s="18" t="s">
        <v>84</v>
      </c>
    </row>
    <row r="696">
      <c r="A696" s="18" t="s">
        <v>30</v>
      </c>
      <c r="B696" s="18" t="s">
        <v>1285</v>
      </c>
      <c r="C696" s="18">
        <v>0.0</v>
      </c>
      <c r="D696" s="18" t="s">
        <v>2075</v>
      </c>
      <c r="E696" s="18" t="s">
        <v>2076</v>
      </c>
      <c r="F696" s="18" t="s">
        <v>84</v>
      </c>
    </row>
    <row r="697">
      <c r="A697" s="18" t="s">
        <v>30</v>
      </c>
      <c r="B697" s="18" t="s">
        <v>2077</v>
      </c>
      <c r="C697" s="18">
        <v>0.0</v>
      </c>
      <c r="D697" s="18" t="s">
        <v>2078</v>
      </c>
      <c r="E697" s="18" t="s">
        <v>2079</v>
      </c>
      <c r="F697" s="18" t="s">
        <v>84</v>
      </c>
    </row>
    <row r="698">
      <c r="A698" s="18" t="s">
        <v>30</v>
      </c>
      <c r="B698" s="18" t="s">
        <v>2080</v>
      </c>
      <c r="C698" s="18">
        <v>0.0</v>
      </c>
      <c r="D698" s="18" t="s">
        <v>2081</v>
      </c>
      <c r="E698" s="18" t="s">
        <v>2082</v>
      </c>
      <c r="F698" s="18" t="s">
        <v>84</v>
      </c>
    </row>
    <row r="699">
      <c r="A699" s="18" t="s">
        <v>30</v>
      </c>
      <c r="B699" s="18" t="s">
        <v>2083</v>
      </c>
      <c r="C699" s="18">
        <v>0.0</v>
      </c>
      <c r="D699" s="18" t="s">
        <v>2084</v>
      </c>
      <c r="E699" s="18" t="s">
        <v>2085</v>
      </c>
      <c r="F699" s="18" t="s">
        <v>84</v>
      </c>
    </row>
    <row r="700">
      <c r="A700" s="18" t="s">
        <v>30</v>
      </c>
      <c r="B700" s="18" t="s">
        <v>2086</v>
      </c>
      <c r="C700" s="18">
        <v>1.0</v>
      </c>
      <c r="D700" s="18" t="s">
        <v>2087</v>
      </c>
      <c r="E700" s="18" t="s">
        <v>2088</v>
      </c>
      <c r="F700" s="18" t="s">
        <v>84</v>
      </c>
    </row>
    <row r="701">
      <c r="A701" s="18" t="s">
        <v>30</v>
      </c>
      <c r="B701" s="18" t="s">
        <v>2089</v>
      </c>
      <c r="C701" s="18">
        <v>0.0</v>
      </c>
      <c r="D701" s="18" t="s">
        <v>2090</v>
      </c>
      <c r="E701" s="18" t="s">
        <v>2091</v>
      </c>
      <c r="F701" s="18" t="s">
        <v>84</v>
      </c>
    </row>
    <row r="702">
      <c r="A702" s="18" t="s">
        <v>30</v>
      </c>
      <c r="B702" s="18" t="s">
        <v>2092</v>
      </c>
      <c r="C702" s="18">
        <v>0.0</v>
      </c>
      <c r="D702" s="18" t="s">
        <v>2093</v>
      </c>
      <c r="E702" s="18" t="s">
        <v>2094</v>
      </c>
      <c r="F702" s="18" t="s">
        <v>84</v>
      </c>
    </row>
    <row r="703">
      <c r="A703" s="18" t="s">
        <v>30</v>
      </c>
      <c r="B703" s="18" t="s">
        <v>2095</v>
      </c>
      <c r="C703" s="18">
        <v>4.0</v>
      </c>
      <c r="D703" s="18" t="s">
        <v>2096</v>
      </c>
      <c r="E703" s="18" t="s">
        <v>2097</v>
      </c>
      <c r="F703" s="18" t="s">
        <v>84</v>
      </c>
    </row>
    <row r="704">
      <c r="A704" s="18" t="s">
        <v>30</v>
      </c>
      <c r="B704" s="18" t="s">
        <v>2098</v>
      </c>
      <c r="C704" s="18">
        <v>0.0</v>
      </c>
      <c r="D704" s="18" t="s">
        <v>2099</v>
      </c>
      <c r="E704" s="18" t="s">
        <v>2100</v>
      </c>
      <c r="F704" s="18" t="s">
        <v>84</v>
      </c>
    </row>
    <row r="705">
      <c r="A705" s="18" t="s">
        <v>30</v>
      </c>
      <c r="B705" s="18" t="s">
        <v>2101</v>
      </c>
      <c r="C705" s="18">
        <v>0.0</v>
      </c>
      <c r="D705" s="18" t="s">
        <v>2102</v>
      </c>
      <c r="E705" s="18" t="s">
        <v>2103</v>
      </c>
      <c r="F705" s="18" t="s">
        <v>84</v>
      </c>
    </row>
    <row r="706">
      <c r="A706" s="18" t="s">
        <v>30</v>
      </c>
      <c r="B706" s="18" t="s">
        <v>2104</v>
      </c>
      <c r="C706" s="18">
        <v>0.0</v>
      </c>
      <c r="D706" s="18" t="s">
        <v>2105</v>
      </c>
      <c r="E706" s="18" t="s">
        <v>2106</v>
      </c>
      <c r="F706" s="18" t="s">
        <v>84</v>
      </c>
    </row>
    <row r="707">
      <c r="A707" s="18" t="s">
        <v>30</v>
      </c>
      <c r="B707" s="18" t="s">
        <v>2107</v>
      </c>
      <c r="C707" s="18">
        <v>0.0</v>
      </c>
      <c r="D707" s="18" t="s">
        <v>2108</v>
      </c>
      <c r="E707" s="18" t="s">
        <v>2109</v>
      </c>
      <c r="F707" s="18" t="s">
        <v>84</v>
      </c>
    </row>
    <row r="708">
      <c r="A708" s="18" t="s">
        <v>30</v>
      </c>
      <c r="B708" s="18" t="s">
        <v>2110</v>
      </c>
      <c r="C708" s="18">
        <v>0.0</v>
      </c>
      <c r="D708" s="18" t="s">
        <v>2111</v>
      </c>
      <c r="E708" s="18" t="s">
        <v>2112</v>
      </c>
      <c r="F708" s="18" t="s">
        <v>84</v>
      </c>
    </row>
    <row r="709">
      <c r="A709" s="18" t="s">
        <v>30</v>
      </c>
      <c r="B709" s="18" t="s">
        <v>2113</v>
      </c>
      <c r="C709" s="18">
        <v>0.0</v>
      </c>
      <c r="D709" s="18" t="s">
        <v>2114</v>
      </c>
      <c r="E709" s="18" t="s">
        <v>2115</v>
      </c>
      <c r="F709" s="18" t="s">
        <v>84</v>
      </c>
    </row>
    <row r="710">
      <c r="A710" s="18" t="s">
        <v>30</v>
      </c>
      <c r="B710" s="18" t="s">
        <v>2116</v>
      </c>
      <c r="C710" s="18">
        <v>0.0</v>
      </c>
      <c r="D710" s="18" t="s">
        <v>2117</v>
      </c>
      <c r="E710" s="18" t="s">
        <v>2118</v>
      </c>
      <c r="F710" s="18" t="s">
        <v>84</v>
      </c>
    </row>
    <row r="711">
      <c r="A711" s="18" t="s">
        <v>30</v>
      </c>
      <c r="B711" s="18" t="s">
        <v>2119</v>
      </c>
      <c r="C711" s="18">
        <v>0.0</v>
      </c>
      <c r="D711" s="18" t="s">
        <v>2120</v>
      </c>
      <c r="E711" s="18" t="s">
        <v>2121</v>
      </c>
      <c r="F711" s="18" t="s">
        <v>84</v>
      </c>
    </row>
    <row r="712">
      <c r="A712" s="18" t="s">
        <v>30</v>
      </c>
      <c r="B712" s="18" t="s">
        <v>2122</v>
      </c>
      <c r="C712" s="18">
        <v>0.0</v>
      </c>
      <c r="D712" s="18" t="s">
        <v>2123</v>
      </c>
      <c r="E712" s="18" t="s">
        <v>2124</v>
      </c>
      <c r="F712" s="18" t="s">
        <v>84</v>
      </c>
    </row>
    <row r="713">
      <c r="A713" s="18" t="s">
        <v>30</v>
      </c>
      <c r="B713" s="18" t="s">
        <v>2125</v>
      </c>
      <c r="C713" s="18">
        <v>0.0</v>
      </c>
      <c r="D713" s="18" t="s">
        <v>2126</v>
      </c>
      <c r="E713" s="18" t="s">
        <v>2127</v>
      </c>
      <c r="F713" s="18" t="s">
        <v>84</v>
      </c>
    </row>
    <row r="714">
      <c r="A714" s="18" t="s">
        <v>30</v>
      </c>
      <c r="B714" s="18" t="s">
        <v>1330</v>
      </c>
      <c r="C714" s="18">
        <v>0.0</v>
      </c>
      <c r="D714" s="18" t="s">
        <v>2128</v>
      </c>
      <c r="E714" s="18" t="s">
        <v>1332</v>
      </c>
      <c r="F714" s="18" t="s">
        <v>84</v>
      </c>
    </row>
    <row r="715">
      <c r="A715" s="18" t="s">
        <v>30</v>
      </c>
      <c r="B715" s="18" t="s">
        <v>2129</v>
      </c>
      <c r="C715" s="18">
        <v>0.0</v>
      </c>
      <c r="D715" s="18" t="s">
        <v>2130</v>
      </c>
      <c r="E715" s="18" t="s">
        <v>2131</v>
      </c>
      <c r="F715" s="18" t="s">
        <v>84</v>
      </c>
    </row>
    <row r="716">
      <c r="A716" s="18" t="s">
        <v>30</v>
      </c>
      <c r="B716" s="18" t="s">
        <v>2132</v>
      </c>
      <c r="C716" s="18">
        <v>0.0</v>
      </c>
      <c r="D716" s="18" t="s">
        <v>2133</v>
      </c>
      <c r="E716" s="18" t="s">
        <v>2134</v>
      </c>
      <c r="F716" s="18" t="s">
        <v>84</v>
      </c>
    </row>
    <row r="717">
      <c r="A717" s="18" t="s">
        <v>30</v>
      </c>
      <c r="B717" s="18" t="s">
        <v>2135</v>
      </c>
      <c r="C717" s="18">
        <v>0.0</v>
      </c>
      <c r="D717" s="18" t="s">
        <v>2136</v>
      </c>
      <c r="E717" s="18" t="s">
        <v>2137</v>
      </c>
      <c r="F717" s="18" t="s">
        <v>84</v>
      </c>
    </row>
    <row r="718">
      <c r="A718" s="18" t="s">
        <v>30</v>
      </c>
      <c r="B718" s="18" t="s">
        <v>2138</v>
      </c>
      <c r="C718" s="18">
        <v>0.0</v>
      </c>
      <c r="D718" s="18" t="s">
        <v>2139</v>
      </c>
      <c r="E718" s="18" t="s">
        <v>2140</v>
      </c>
      <c r="F718" s="18" t="s">
        <v>84</v>
      </c>
    </row>
    <row r="719">
      <c r="A719" s="18" t="s">
        <v>30</v>
      </c>
      <c r="B719" s="18" t="s">
        <v>1391</v>
      </c>
      <c r="C719" s="18">
        <v>22.0</v>
      </c>
      <c r="D719" s="18" t="s">
        <v>2141</v>
      </c>
      <c r="E719" s="18" t="s">
        <v>1393</v>
      </c>
      <c r="F719" s="18" t="s">
        <v>84</v>
      </c>
    </row>
    <row r="720">
      <c r="A720" s="18" t="s">
        <v>30</v>
      </c>
      <c r="B720" s="18" t="s">
        <v>2142</v>
      </c>
      <c r="C720" s="18">
        <v>0.0</v>
      </c>
      <c r="D720" s="18" t="s">
        <v>2143</v>
      </c>
      <c r="E720" s="18" t="s">
        <v>2144</v>
      </c>
      <c r="F720" s="18" t="s">
        <v>84</v>
      </c>
    </row>
    <row r="721">
      <c r="A721" s="18" t="s">
        <v>30</v>
      </c>
      <c r="B721" s="18" t="s">
        <v>2145</v>
      </c>
      <c r="C721" s="18">
        <v>0.0</v>
      </c>
      <c r="D721" s="18" t="s">
        <v>2146</v>
      </c>
      <c r="E721" s="18" t="s">
        <v>2147</v>
      </c>
      <c r="F721" s="18" t="s">
        <v>84</v>
      </c>
    </row>
    <row r="722">
      <c r="A722" s="18" t="s">
        <v>30</v>
      </c>
      <c r="B722" s="18" t="s">
        <v>2148</v>
      </c>
      <c r="C722" s="18">
        <v>0.0</v>
      </c>
      <c r="D722" s="18" t="s">
        <v>2149</v>
      </c>
      <c r="E722" s="18" t="s">
        <v>2150</v>
      </c>
      <c r="F722" s="18" t="s">
        <v>84</v>
      </c>
    </row>
    <row r="723">
      <c r="A723" s="18" t="s">
        <v>30</v>
      </c>
      <c r="B723" s="18" t="s">
        <v>2151</v>
      </c>
      <c r="C723" s="18">
        <v>0.0</v>
      </c>
      <c r="D723" s="18" t="s">
        <v>2152</v>
      </c>
      <c r="E723" s="18" t="s">
        <v>2153</v>
      </c>
      <c r="F723" s="18" t="s">
        <v>84</v>
      </c>
    </row>
    <row r="724">
      <c r="A724" s="18" t="s">
        <v>30</v>
      </c>
      <c r="B724" s="18" t="s">
        <v>2154</v>
      </c>
      <c r="C724" s="18">
        <v>2.0</v>
      </c>
      <c r="D724" s="18" t="s">
        <v>2155</v>
      </c>
      <c r="E724" s="18" t="s">
        <v>2156</v>
      </c>
      <c r="F724" s="18" t="s">
        <v>84</v>
      </c>
    </row>
    <row r="725">
      <c r="A725" s="18" t="s">
        <v>30</v>
      </c>
      <c r="B725" s="18" t="s">
        <v>2157</v>
      </c>
      <c r="C725" s="18">
        <v>0.0</v>
      </c>
      <c r="D725" s="18" t="s">
        <v>2158</v>
      </c>
      <c r="E725" s="18" t="s">
        <v>2159</v>
      </c>
      <c r="F725" s="18" t="s">
        <v>84</v>
      </c>
    </row>
    <row r="726">
      <c r="A726" s="18" t="s">
        <v>30</v>
      </c>
      <c r="B726" s="18" t="s">
        <v>2160</v>
      </c>
      <c r="C726" s="18">
        <v>0.0</v>
      </c>
      <c r="D726" s="18" t="s">
        <v>2161</v>
      </c>
      <c r="E726" s="18" t="s">
        <v>2162</v>
      </c>
      <c r="F726" s="18" t="s">
        <v>84</v>
      </c>
    </row>
    <row r="727">
      <c r="A727" s="18" t="s">
        <v>30</v>
      </c>
      <c r="B727" s="18" t="s">
        <v>2163</v>
      </c>
      <c r="C727" s="18">
        <v>1.0</v>
      </c>
      <c r="D727" s="18" t="s">
        <v>2164</v>
      </c>
      <c r="E727" s="18" t="s">
        <v>2165</v>
      </c>
      <c r="F727" s="18" t="s">
        <v>84</v>
      </c>
    </row>
    <row r="728">
      <c r="A728" s="18" t="s">
        <v>30</v>
      </c>
      <c r="B728" s="18" t="s">
        <v>2166</v>
      </c>
      <c r="C728" s="18">
        <v>0.0</v>
      </c>
      <c r="D728" s="18" t="s">
        <v>2167</v>
      </c>
      <c r="E728" s="18" t="s">
        <v>2168</v>
      </c>
      <c r="F728" s="18" t="s">
        <v>84</v>
      </c>
    </row>
    <row r="729">
      <c r="A729" s="18" t="s">
        <v>30</v>
      </c>
      <c r="B729" s="18" t="s">
        <v>2169</v>
      </c>
      <c r="C729" s="18">
        <v>2.0</v>
      </c>
      <c r="D729" s="18" t="s">
        <v>2170</v>
      </c>
      <c r="E729" s="18" t="s">
        <v>2171</v>
      </c>
      <c r="F729" s="18" t="s">
        <v>84</v>
      </c>
    </row>
    <row r="730">
      <c r="A730" s="18" t="s">
        <v>30</v>
      </c>
      <c r="B730" s="18" t="s">
        <v>2172</v>
      </c>
      <c r="C730" s="18">
        <v>0.0</v>
      </c>
      <c r="D730" s="18" t="s">
        <v>2173</v>
      </c>
      <c r="E730" s="18" t="s">
        <v>2174</v>
      </c>
      <c r="F730" s="18" t="s">
        <v>84</v>
      </c>
    </row>
    <row r="731">
      <c r="A731" s="18" t="s">
        <v>30</v>
      </c>
      <c r="B731" s="18" t="s">
        <v>2175</v>
      </c>
      <c r="C731" s="18">
        <v>1.0</v>
      </c>
      <c r="D731" s="18" t="s">
        <v>2176</v>
      </c>
      <c r="E731" s="18" t="s">
        <v>2177</v>
      </c>
      <c r="F731" s="18" t="s">
        <v>84</v>
      </c>
    </row>
    <row r="732">
      <c r="A732" s="18" t="s">
        <v>30</v>
      </c>
      <c r="B732" s="18" t="s">
        <v>2178</v>
      </c>
      <c r="C732" s="18">
        <v>6.0</v>
      </c>
      <c r="D732" s="18" t="s">
        <v>2179</v>
      </c>
      <c r="E732" s="18" t="s">
        <v>2180</v>
      </c>
      <c r="F732" s="18" t="s">
        <v>84</v>
      </c>
    </row>
    <row r="733">
      <c r="A733" s="18" t="s">
        <v>30</v>
      </c>
      <c r="B733" s="18" t="s">
        <v>2181</v>
      </c>
      <c r="C733" s="18">
        <v>0.0</v>
      </c>
      <c r="D733" s="18" t="s">
        <v>2182</v>
      </c>
      <c r="E733" s="18" t="s">
        <v>2183</v>
      </c>
      <c r="F733" s="18" t="s">
        <v>84</v>
      </c>
    </row>
    <row r="734">
      <c r="A734" s="18" t="s">
        <v>30</v>
      </c>
      <c r="B734" s="18" t="s">
        <v>2184</v>
      </c>
      <c r="C734" s="18">
        <v>0.0</v>
      </c>
      <c r="D734" s="18" t="s">
        <v>2185</v>
      </c>
      <c r="E734" s="18" t="s">
        <v>2186</v>
      </c>
      <c r="F734" s="18" t="s">
        <v>84</v>
      </c>
    </row>
    <row r="735">
      <c r="A735" s="18" t="s">
        <v>30</v>
      </c>
      <c r="B735" s="18" t="s">
        <v>2187</v>
      </c>
      <c r="C735" s="18">
        <v>0.0</v>
      </c>
      <c r="D735" s="18" t="s">
        <v>2188</v>
      </c>
      <c r="E735" s="18" t="s">
        <v>2189</v>
      </c>
      <c r="F735" s="18" t="s">
        <v>84</v>
      </c>
    </row>
    <row r="736">
      <c r="A736" s="18" t="s">
        <v>30</v>
      </c>
      <c r="B736" s="18" t="s">
        <v>2190</v>
      </c>
      <c r="C736" s="18">
        <v>0.0</v>
      </c>
      <c r="D736" s="18" t="s">
        <v>2191</v>
      </c>
      <c r="E736" s="18" t="s">
        <v>2192</v>
      </c>
      <c r="F736" s="18" t="s">
        <v>84</v>
      </c>
    </row>
    <row r="737">
      <c r="A737" s="18" t="s">
        <v>30</v>
      </c>
      <c r="B737" s="18" t="s">
        <v>2193</v>
      </c>
      <c r="C737" s="18">
        <v>2.0</v>
      </c>
      <c r="D737" s="18" t="s">
        <v>2194</v>
      </c>
      <c r="E737" s="18" t="s">
        <v>2195</v>
      </c>
      <c r="F737" s="18" t="s">
        <v>84</v>
      </c>
    </row>
    <row r="738">
      <c r="A738" s="18" t="s">
        <v>30</v>
      </c>
      <c r="B738" s="18" t="s">
        <v>2196</v>
      </c>
      <c r="C738" s="18">
        <v>2.0</v>
      </c>
      <c r="D738" s="18" t="s">
        <v>2197</v>
      </c>
      <c r="E738" s="18" t="s">
        <v>2198</v>
      </c>
      <c r="F738" s="18" t="s">
        <v>84</v>
      </c>
    </row>
    <row r="739">
      <c r="A739" s="18" t="s">
        <v>30</v>
      </c>
      <c r="B739" s="18" t="s">
        <v>2199</v>
      </c>
      <c r="C739" s="18">
        <v>13.0</v>
      </c>
      <c r="D739" s="18" t="s">
        <v>2200</v>
      </c>
      <c r="E739" s="18" t="s">
        <v>2201</v>
      </c>
      <c r="F739" s="18" t="s">
        <v>84</v>
      </c>
    </row>
    <row r="740">
      <c r="A740" s="18" t="s">
        <v>30</v>
      </c>
      <c r="B740" s="18" t="s">
        <v>2202</v>
      </c>
      <c r="C740" s="18">
        <v>2.0</v>
      </c>
      <c r="D740" s="18" t="s">
        <v>2203</v>
      </c>
      <c r="E740" s="18" t="s">
        <v>2204</v>
      </c>
      <c r="F740" s="18" t="s">
        <v>84</v>
      </c>
    </row>
    <row r="741">
      <c r="A741" s="18" t="s">
        <v>30</v>
      </c>
      <c r="B741" s="18" t="s">
        <v>2205</v>
      </c>
      <c r="C741" s="18">
        <v>0.0</v>
      </c>
      <c r="D741" s="18" t="s">
        <v>2206</v>
      </c>
      <c r="E741" s="18" t="s">
        <v>2207</v>
      </c>
      <c r="F741" s="18" t="s">
        <v>84</v>
      </c>
    </row>
    <row r="742">
      <c r="A742" s="18" t="s">
        <v>30</v>
      </c>
      <c r="B742" s="18" t="s">
        <v>2208</v>
      </c>
      <c r="C742" s="18">
        <v>0.0</v>
      </c>
      <c r="D742" s="18" t="s">
        <v>2209</v>
      </c>
      <c r="E742" s="18" t="s">
        <v>2210</v>
      </c>
      <c r="F742" s="18" t="s">
        <v>84</v>
      </c>
    </row>
    <row r="743">
      <c r="A743" s="18" t="s">
        <v>30</v>
      </c>
      <c r="B743" s="18" t="s">
        <v>2211</v>
      </c>
      <c r="C743" s="18">
        <v>0.0</v>
      </c>
      <c r="D743" s="18" t="s">
        <v>2212</v>
      </c>
      <c r="E743" s="18" t="s">
        <v>2213</v>
      </c>
      <c r="F743" s="18" t="s">
        <v>84</v>
      </c>
    </row>
    <row r="744">
      <c r="A744" s="18" t="s">
        <v>30</v>
      </c>
      <c r="B744" s="18" t="s">
        <v>2214</v>
      </c>
      <c r="C744" s="18">
        <v>0.0</v>
      </c>
      <c r="D744" s="18" t="s">
        <v>2215</v>
      </c>
      <c r="E744" s="18" t="s">
        <v>2216</v>
      </c>
      <c r="F744" s="18" t="s">
        <v>84</v>
      </c>
    </row>
    <row r="745">
      <c r="A745" s="18" t="s">
        <v>30</v>
      </c>
      <c r="B745" s="18" t="s">
        <v>2217</v>
      </c>
      <c r="C745" s="18">
        <v>0.0</v>
      </c>
      <c r="D745" s="18" t="s">
        <v>2218</v>
      </c>
      <c r="E745" s="18" t="s">
        <v>2219</v>
      </c>
      <c r="F745" s="18" t="s">
        <v>84</v>
      </c>
    </row>
    <row r="746">
      <c r="A746" s="18" t="s">
        <v>30</v>
      </c>
      <c r="B746" s="18" t="s">
        <v>2220</v>
      </c>
      <c r="C746" s="18">
        <v>2.0</v>
      </c>
      <c r="D746" s="18" t="s">
        <v>2221</v>
      </c>
      <c r="E746" s="18" t="s">
        <v>2222</v>
      </c>
      <c r="F746" s="18" t="s">
        <v>84</v>
      </c>
    </row>
    <row r="747">
      <c r="A747" s="18" t="s">
        <v>30</v>
      </c>
      <c r="B747" s="18" t="s">
        <v>2223</v>
      </c>
      <c r="C747" s="18">
        <v>0.0</v>
      </c>
      <c r="D747" s="18" t="s">
        <v>2224</v>
      </c>
      <c r="E747" s="18" t="s">
        <v>2225</v>
      </c>
      <c r="F747" s="18" t="s">
        <v>84</v>
      </c>
    </row>
    <row r="748">
      <c r="A748" s="18" t="s">
        <v>30</v>
      </c>
      <c r="B748" s="18" t="s">
        <v>2226</v>
      </c>
      <c r="C748" s="18">
        <v>5.0</v>
      </c>
      <c r="D748" s="18" t="s">
        <v>2227</v>
      </c>
      <c r="E748" s="18" t="s">
        <v>2228</v>
      </c>
      <c r="F748" s="18" t="s">
        <v>84</v>
      </c>
    </row>
    <row r="749">
      <c r="A749" s="18" t="s">
        <v>30</v>
      </c>
      <c r="B749" s="18" t="s">
        <v>2229</v>
      </c>
      <c r="C749" s="18">
        <v>0.0</v>
      </c>
      <c r="D749" s="18" t="s">
        <v>2230</v>
      </c>
      <c r="E749" s="18" t="s">
        <v>2231</v>
      </c>
      <c r="F749" s="18" t="s">
        <v>84</v>
      </c>
    </row>
    <row r="750">
      <c r="A750" s="18" t="s">
        <v>30</v>
      </c>
      <c r="B750" s="18" t="s">
        <v>2232</v>
      </c>
      <c r="C750" s="18">
        <v>2.0</v>
      </c>
      <c r="D750" s="18" t="s">
        <v>2233</v>
      </c>
      <c r="E750" s="18" t="s">
        <v>2234</v>
      </c>
      <c r="F750" s="18" t="s">
        <v>84</v>
      </c>
    </row>
    <row r="751">
      <c r="A751" s="18" t="s">
        <v>30</v>
      </c>
      <c r="B751" s="18" t="s">
        <v>2235</v>
      </c>
      <c r="C751" s="18">
        <v>1.0</v>
      </c>
      <c r="D751" s="18" t="s">
        <v>2236</v>
      </c>
      <c r="E751" s="18" t="s">
        <v>2237</v>
      </c>
      <c r="F751" s="18" t="s">
        <v>84</v>
      </c>
    </row>
    <row r="752">
      <c r="A752" s="18" t="s">
        <v>30</v>
      </c>
      <c r="B752" s="18" t="s">
        <v>2238</v>
      </c>
      <c r="C752" s="18">
        <v>0.0</v>
      </c>
      <c r="D752" s="18" t="s">
        <v>2239</v>
      </c>
      <c r="E752" s="18" t="s">
        <v>2240</v>
      </c>
      <c r="F752" s="18" t="s">
        <v>84</v>
      </c>
    </row>
    <row r="753">
      <c r="A753" s="18" t="s">
        <v>30</v>
      </c>
      <c r="B753" s="18" t="s">
        <v>2241</v>
      </c>
      <c r="C753" s="18">
        <v>0.0</v>
      </c>
      <c r="D753" s="18" t="s">
        <v>2242</v>
      </c>
      <c r="E753" s="18" t="s">
        <v>2243</v>
      </c>
      <c r="F753" s="18" t="s">
        <v>84</v>
      </c>
    </row>
    <row r="754">
      <c r="A754" s="18" t="s">
        <v>30</v>
      </c>
      <c r="B754" s="18" t="s">
        <v>2244</v>
      </c>
      <c r="C754" s="18">
        <v>1.0</v>
      </c>
      <c r="D754" s="18" t="s">
        <v>2245</v>
      </c>
      <c r="E754" s="18" t="s">
        <v>2246</v>
      </c>
      <c r="F754" s="18" t="s">
        <v>84</v>
      </c>
    </row>
    <row r="755">
      <c r="A755" s="18" t="s">
        <v>30</v>
      </c>
      <c r="B755" s="18" t="s">
        <v>2247</v>
      </c>
      <c r="C755" s="18">
        <v>0.0</v>
      </c>
      <c r="D755" s="18" t="s">
        <v>2248</v>
      </c>
      <c r="E755" s="18" t="s">
        <v>2249</v>
      </c>
      <c r="F755" s="18" t="s">
        <v>84</v>
      </c>
    </row>
    <row r="756">
      <c r="A756" s="18" t="s">
        <v>30</v>
      </c>
      <c r="B756" s="18" t="s">
        <v>2250</v>
      </c>
      <c r="C756" s="18">
        <v>0.0</v>
      </c>
      <c r="D756" s="18" t="s">
        <v>2251</v>
      </c>
      <c r="E756" s="18" t="s">
        <v>2252</v>
      </c>
      <c r="F756" s="18" t="s">
        <v>84</v>
      </c>
    </row>
    <row r="757">
      <c r="A757" s="18" t="s">
        <v>30</v>
      </c>
      <c r="B757" s="18" t="s">
        <v>2253</v>
      </c>
      <c r="C757" s="18">
        <v>1.0</v>
      </c>
      <c r="D757" s="18" t="s">
        <v>2254</v>
      </c>
      <c r="E757" s="18" t="s">
        <v>2255</v>
      </c>
      <c r="F757" s="18" t="s">
        <v>84</v>
      </c>
    </row>
    <row r="758">
      <c r="A758" s="18" t="s">
        <v>30</v>
      </c>
      <c r="B758" s="18" t="s">
        <v>2256</v>
      </c>
      <c r="C758" s="18">
        <v>1.0</v>
      </c>
      <c r="D758" s="18" t="s">
        <v>2257</v>
      </c>
      <c r="E758" s="18" t="s">
        <v>2258</v>
      </c>
      <c r="F758" s="18" t="s">
        <v>84</v>
      </c>
    </row>
    <row r="759">
      <c r="A759" s="18" t="s">
        <v>30</v>
      </c>
      <c r="B759" s="18" t="s">
        <v>2259</v>
      </c>
      <c r="C759" s="18">
        <v>0.0</v>
      </c>
      <c r="D759" s="18" t="s">
        <v>2260</v>
      </c>
      <c r="E759" s="18" t="s">
        <v>2261</v>
      </c>
      <c r="F759" s="18" t="s">
        <v>84</v>
      </c>
    </row>
    <row r="760">
      <c r="A760" s="18" t="s">
        <v>30</v>
      </c>
      <c r="B760" s="18" t="s">
        <v>2262</v>
      </c>
      <c r="C760" s="18">
        <v>1.0</v>
      </c>
      <c r="D760" s="18" t="s">
        <v>2263</v>
      </c>
      <c r="E760" s="18" t="s">
        <v>2264</v>
      </c>
      <c r="F760" s="18" t="s">
        <v>84</v>
      </c>
    </row>
    <row r="761">
      <c r="A761" s="18" t="s">
        <v>30</v>
      </c>
      <c r="B761" s="18" t="s">
        <v>2265</v>
      </c>
      <c r="C761" s="18">
        <v>2.0</v>
      </c>
      <c r="D761" s="18" t="s">
        <v>2266</v>
      </c>
      <c r="E761" s="18" t="s">
        <v>2267</v>
      </c>
      <c r="F761" s="18" t="s">
        <v>84</v>
      </c>
    </row>
    <row r="762">
      <c r="A762" s="18" t="s">
        <v>30</v>
      </c>
      <c r="B762" s="18" t="s">
        <v>2268</v>
      </c>
      <c r="C762" s="18">
        <v>0.0</v>
      </c>
      <c r="D762" s="18" t="s">
        <v>2269</v>
      </c>
      <c r="E762" s="18" t="s">
        <v>2270</v>
      </c>
      <c r="F762" s="18" t="s">
        <v>84</v>
      </c>
    </row>
    <row r="763">
      <c r="A763" s="18" t="s">
        <v>30</v>
      </c>
      <c r="B763" s="18" t="s">
        <v>2271</v>
      </c>
      <c r="C763" s="18">
        <v>0.0</v>
      </c>
      <c r="D763" s="18" t="s">
        <v>2272</v>
      </c>
      <c r="E763" s="18" t="s">
        <v>2273</v>
      </c>
      <c r="F763" s="18" t="s">
        <v>84</v>
      </c>
    </row>
    <row r="764">
      <c r="A764" s="18" t="s">
        <v>30</v>
      </c>
      <c r="B764" s="18" t="s">
        <v>2274</v>
      </c>
      <c r="C764" s="18">
        <v>2.0</v>
      </c>
      <c r="D764" s="18" t="s">
        <v>2275</v>
      </c>
      <c r="E764" s="18" t="s">
        <v>2276</v>
      </c>
      <c r="F764" s="18" t="s">
        <v>84</v>
      </c>
    </row>
    <row r="765">
      <c r="A765" s="18" t="s">
        <v>30</v>
      </c>
      <c r="B765" s="18" t="s">
        <v>2277</v>
      </c>
      <c r="C765" s="18">
        <v>1.0</v>
      </c>
      <c r="D765" s="18" t="s">
        <v>2278</v>
      </c>
      <c r="E765" s="18" t="s">
        <v>2279</v>
      </c>
      <c r="F765" s="18" t="s">
        <v>84</v>
      </c>
    </row>
    <row r="766">
      <c r="A766" s="18" t="s">
        <v>30</v>
      </c>
      <c r="B766" s="18" t="s">
        <v>2280</v>
      </c>
      <c r="C766" s="18">
        <v>0.0</v>
      </c>
      <c r="D766" s="18" t="s">
        <v>2281</v>
      </c>
      <c r="E766" s="18" t="s">
        <v>2282</v>
      </c>
      <c r="F766" s="18" t="s">
        <v>84</v>
      </c>
    </row>
    <row r="767">
      <c r="A767" s="18" t="s">
        <v>30</v>
      </c>
      <c r="B767" s="18" t="s">
        <v>2283</v>
      </c>
      <c r="C767" s="18">
        <v>1.0</v>
      </c>
      <c r="D767" s="18" t="s">
        <v>2284</v>
      </c>
      <c r="E767" s="18" t="s">
        <v>2285</v>
      </c>
      <c r="F767" s="18" t="s">
        <v>84</v>
      </c>
    </row>
    <row r="768">
      <c r="A768" s="18" t="s">
        <v>30</v>
      </c>
      <c r="B768" s="18" t="s">
        <v>2283</v>
      </c>
      <c r="C768" s="18">
        <v>3.0</v>
      </c>
      <c r="D768" s="18" t="s">
        <v>2286</v>
      </c>
      <c r="E768" s="18" t="s">
        <v>2287</v>
      </c>
      <c r="F768" s="18" t="s">
        <v>84</v>
      </c>
    </row>
    <row r="769">
      <c r="A769" s="18" t="s">
        <v>30</v>
      </c>
      <c r="B769" s="18" t="s">
        <v>2288</v>
      </c>
      <c r="C769" s="18">
        <v>0.0</v>
      </c>
      <c r="D769" s="18" t="s">
        <v>2289</v>
      </c>
      <c r="E769" s="18" t="s">
        <v>2290</v>
      </c>
      <c r="F769" s="18" t="s">
        <v>84</v>
      </c>
    </row>
    <row r="770">
      <c r="A770" s="18" t="s">
        <v>30</v>
      </c>
      <c r="B770" s="18" t="s">
        <v>2291</v>
      </c>
      <c r="C770" s="18">
        <v>1.0</v>
      </c>
      <c r="D770" s="18" t="s">
        <v>2292</v>
      </c>
      <c r="E770" s="18" t="s">
        <v>2293</v>
      </c>
      <c r="F770" s="18" t="s">
        <v>84</v>
      </c>
    </row>
    <row r="771">
      <c r="A771" s="18" t="s">
        <v>30</v>
      </c>
      <c r="B771" s="18" t="s">
        <v>2294</v>
      </c>
      <c r="C771" s="18">
        <v>1.0</v>
      </c>
      <c r="D771" s="18" t="s">
        <v>2295</v>
      </c>
      <c r="E771" s="18" t="s">
        <v>2296</v>
      </c>
      <c r="F771" s="18" t="s">
        <v>84</v>
      </c>
    </row>
    <row r="772">
      <c r="A772" s="18" t="s">
        <v>30</v>
      </c>
      <c r="B772" s="18" t="s">
        <v>1342</v>
      </c>
      <c r="C772" s="18">
        <v>1.0</v>
      </c>
      <c r="D772" s="18" t="s">
        <v>2297</v>
      </c>
      <c r="E772" s="18" t="s">
        <v>2298</v>
      </c>
      <c r="F772" s="18" t="s">
        <v>84</v>
      </c>
    </row>
    <row r="773">
      <c r="A773" s="18" t="s">
        <v>30</v>
      </c>
      <c r="B773" s="18" t="s">
        <v>2299</v>
      </c>
      <c r="C773" s="18">
        <v>0.0</v>
      </c>
      <c r="D773" s="18" t="s">
        <v>2300</v>
      </c>
      <c r="E773" s="18" t="s">
        <v>2301</v>
      </c>
      <c r="F773" s="18" t="s">
        <v>84</v>
      </c>
    </row>
    <row r="774">
      <c r="A774" s="18" t="s">
        <v>30</v>
      </c>
      <c r="B774" s="18" t="s">
        <v>2302</v>
      </c>
      <c r="C774" s="18">
        <v>0.0</v>
      </c>
      <c r="D774" s="18" t="s">
        <v>2303</v>
      </c>
      <c r="E774" s="18" t="s">
        <v>2304</v>
      </c>
      <c r="F774" s="18" t="s">
        <v>84</v>
      </c>
    </row>
    <row r="775">
      <c r="A775" s="18" t="s">
        <v>30</v>
      </c>
      <c r="B775" s="18" t="s">
        <v>2305</v>
      </c>
      <c r="C775" s="18">
        <v>0.0</v>
      </c>
      <c r="D775" s="18" t="s">
        <v>2306</v>
      </c>
      <c r="E775" s="18" t="s">
        <v>2307</v>
      </c>
      <c r="F775" s="18" t="s">
        <v>84</v>
      </c>
    </row>
    <row r="776">
      <c r="A776" s="18" t="s">
        <v>30</v>
      </c>
      <c r="B776" s="18" t="s">
        <v>2308</v>
      </c>
      <c r="C776" s="18">
        <v>1.0</v>
      </c>
      <c r="D776" s="18" t="s">
        <v>2309</v>
      </c>
      <c r="E776" s="18" t="s">
        <v>2310</v>
      </c>
      <c r="F776" s="18" t="s">
        <v>84</v>
      </c>
    </row>
    <row r="777">
      <c r="A777" s="18" t="s">
        <v>30</v>
      </c>
      <c r="B777" s="18" t="s">
        <v>2311</v>
      </c>
      <c r="C777" s="18">
        <v>0.0</v>
      </c>
      <c r="D777" s="18" t="s">
        <v>2312</v>
      </c>
      <c r="E777" s="18" t="s">
        <v>2313</v>
      </c>
      <c r="F777" s="18" t="s">
        <v>84</v>
      </c>
    </row>
    <row r="778">
      <c r="A778" s="18" t="s">
        <v>30</v>
      </c>
      <c r="B778" s="18" t="s">
        <v>2314</v>
      </c>
      <c r="C778" s="18">
        <v>1.0</v>
      </c>
      <c r="D778" s="18" t="s">
        <v>2315</v>
      </c>
      <c r="E778" s="18" t="s">
        <v>2316</v>
      </c>
      <c r="F778" s="18" t="s">
        <v>84</v>
      </c>
    </row>
    <row r="779">
      <c r="A779" s="18" t="s">
        <v>30</v>
      </c>
      <c r="B779" s="18" t="s">
        <v>2317</v>
      </c>
      <c r="C779" s="18">
        <v>0.0</v>
      </c>
      <c r="D779" s="18" t="s">
        <v>2318</v>
      </c>
      <c r="E779" s="18" t="s">
        <v>2319</v>
      </c>
      <c r="F779" s="18" t="s">
        <v>84</v>
      </c>
    </row>
    <row r="780">
      <c r="A780" s="18" t="s">
        <v>30</v>
      </c>
      <c r="B780" s="18" t="s">
        <v>2320</v>
      </c>
      <c r="C780" s="18">
        <v>1.0</v>
      </c>
      <c r="D780" s="18" t="s">
        <v>2321</v>
      </c>
      <c r="E780" s="18" t="s">
        <v>2322</v>
      </c>
      <c r="F780" s="18" t="s">
        <v>84</v>
      </c>
    </row>
    <row r="781">
      <c r="A781" s="18" t="s">
        <v>30</v>
      </c>
      <c r="B781" s="18" t="s">
        <v>2323</v>
      </c>
      <c r="C781" s="18">
        <v>3.0</v>
      </c>
      <c r="D781" s="18" t="s">
        <v>2324</v>
      </c>
      <c r="E781" s="18" t="s">
        <v>2325</v>
      </c>
      <c r="F781" s="18" t="s">
        <v>84</v>
      </c>
    </row>
    <row r="782">
      <c r="A782" s="18" t="s">
        <v>30</v>
      </c>
      <c r="B782" s="18" t="s">
        <v>2326</v>
      </c>
      <c r="C782" s="18">
        <v>0.0</v>
      </c>
      <c r="D782" s="18" t="s">
        <v>2327</v>
      </c>
      <c r="E782" s="18" t="s">
        <v>2328</v>
      </c>
      <c r="F782" s="18" t="s">
        <v>84</v>
      </c>
    </row>
    <row r="783">
      <c r="A783" s="18" t="s">
        <v>30</v>
      </c>
      <c r="B783" s="18" t="s">
        <v>2329</v>
      </c>
      <c r="C783" s="18">
        <v>0.0</v>
      </c>
      <c r="D783" s="18" t="s">
        <v>2330</v>
      </c>
      <c r="E783" s="18" t="s">
        <v>2331</v>
      </c>
      <c r="F783" s="18" t="s">
        <v>84</v>
      </c>
    </row>
    <row r="784">
      <c r="A784" s="18" t="s">
        <v>30</v>
      </c>
      <c r="B784" s="18" t="s">
        <v>2332</v>
      </c>
      <c r="C784" s="18">
        <v>0.0</v>
      </c>
      <c r="D784" s="18" t="s">
        <v>2333</v>
      </c>
      <c r="E784" s="18" t="s">
        <v>2334</v>
      </c>
      <c r="F784" s="18" t="s">
        <v>84</v>
      </c>
    </row>
    <row r="785">
      <c r="A785" s="18" t="s">
        <v>30</v>
      </c>
      <c r="B785" s="18" t="s">
        <v>2335</v>
      </c>
      <c r="C785" s="18">
        <v>1.0</v>
      </c>
      <c r="D785" s="18" t="s">
        <v>2336</v>
      </c>
      <c r="E785" s="18" t="s">
        <v>2337</v>
      </c>
      <c r="F785" s="18" t="s">
        <v>84</v>
      </c>
    </row>
    <row r="786">
      <c r="A786" s="18" t="s">
        <v>30</v>
      </c>
      <c r="B786" s="18" t="s">
        <v>2338</v>
      </c>
      <c r="C786" s="18">
        <v>1.0</v>
      </c>
      <c r="D786" s="18" t="s">
        <v>2339</v>
      </c>
      <c r="E786" s="18" t="s">
        <v>2340</v>
      </c>
      <c r="F786" s="18" t="s">
        <v>84</v>
      </c>
    </row>
    <row r="787">
      <c r="A787" s="18" t="s">
        <v>30</v>
      </c>
      <c r="B787" s="18" t="s">
        <v>2341</v>
      </c>
      <c r="C787" s="18">
        <v>1.0</v>
      </c>
      <c r="D787" s="18" t="s">
        <v>2342</v>
      </c>
      <c r="E787" s="18" t="s">
        <v>2343</v>
      </c>
      <c r="F787" s="18" t="s">
        <v>84</v>
      </c>
    </row>
    <row r="788">
      <c r="A788" s="18" t="s">
        <v>30</v>
      </c>
      <c r="B788" s="18" t="s">
        <v>2344</v>
      </c>
      <c r="C788" s="18">
        <v>0.0</v>
      </c>
      <c r="D788" s="18" t="s">
        <v>2345</v>
      </c>
      <c r="E788" s="18" t="s">
        <v>2346</v>
      </c>
      <c r="F788" s="18" t="s">
        <v>84</v>
      </c>
    </row>
    <row r="789">
      <c r="A789" s="18" t="s">
        <v>30</v>
      </c>
      <c r="B789" s="18" t="s">
        <v>2347</v>
      </c>
      <c r="C789" s="18">
        <v>0.0</v>
      </c>
      <c r="D789" s="18" t="s">
        <v>2348</v>
      </c>
      <c r="E789" s="18" t="s">
        <v>2349</v>
      </c>
      <c r="F789" s="18" t="s">
        <v>84</v>
      </c>
    </row>
    <row r="790">
      <c r="A790" s="18" t="s">
        <v>30</v>
      </c>
      <c r="B790" s="18" t="s">
        <v>2350</v>
      </c>
      <c r="C790" s="18">
        <v>0.0</v>
      </c>
      <c r="D790" s="18" t="s">
        <v>2351</v>
      </c>
      <c r="E790" s="18" t="s">
        <v>2352</v>
      </c>
      <c r="F790" s="18" t="s">
        <v>84</v>
      </c>
    </row>
    <row r="791">
      <c r="A791" s="18" t="s">
        <v>30</v>
      </c>
      <c r="B791" s="18" t="s">
        <v>2353</v>
      </c>
      <c r="C791" s="18">
        <v>1.0</v>
      </c>
      <c r="D791" s="18" t="s">
        <v>2354</v>
      </c>
      <c r="E791" s="18" t="s">
        <v>2355</v>
      </c>
      <c r="F791" s="18" t="s">
        <v>84</v>
      </c>
    </row>
    <row r="792">
      <c r="A792" s="18" t="s">
        <v>30</v>
      </c>
      <c r="B792" s="18" t="s">
        <v>2356</v>
      </c>
      <c r="C792" s="18">
        <v>1.0</v>
      </c>
      <c r="D792" s="18" t="s">
        <v>2357</v>
      </c>
      <c r="E792" s="18" t="s">
        <v>2358</v>
      </c>
      <c r="F792" s="18" t="s">
        <v>84</v>
      </c>
    </row>
    <row r="793">
      <c r="A793" s="18" t="s">
        <v>30</v>
      </c>
      <c r="B793" s="18" t="s">
        <v>2359</v>
      </c>
      <c r="C793" s="18">
        <v>0.0</v>
      </c>
      <c r="D793" s="18" t="s">
        <v>2360</v>
      </c>
      <c r="E793" s="18" t="s">
        <v>2361</v>
      </c>
      <c r="F793" s="18" t="s">
        <v>84</v>
      </c>
    </row>
    <row r="794">
      <c r="A794" s="18" t="s">
        <v>30</v>
      </c>
      <c r="B794" s="18" t="s">
        <v>2362</v>
      </c>
      <c r="C794" s="18">
        <v>1.0</v>
      </c>
      <c r="D794" s="18" t="s">
        <v>2363</v>
      </c>
      <c r="E794" s="18" t="s">
        <v>2364</v>
      </c>
      <c r="F794" s="18" t="s">
        <v>84</v>
      </c>
    </row>
    <row r="795">
      <c r="A795" s="18" t="s">
        <v>30</v>
      </c>
      <c r="B795" s="18" t="s">
        <v>2365</v>
      </c>
      <c r="C795" s="18">
        <v>0.0</v>
      </c>
      <c r="D795" s="18" t="s">
        <v>2366</v>
      </c>
      <c r="E795" s="18" t="s">
        <v>2367</v>
      </c>
      <c r="F795" s="18" t="s">
        <v>84</v>
      </c>
    </row>
    <row r="796">
      <c r="A796" s="18" t="s">
        <v>30</v>
      </c>
      <c r="B796" s="18" t="s">
        <v>2368</v>
      </c>
      <c r="C796" s="18">
        <v>1.0</v>
      </c>
      <c r="D796" s="18" t="s">
        <v>2369</v>
      </c>
      <c r="E796" s="18" t="s">
        <v>2370</v>
      </c>
      <c r="F796" s="18" t="s">
        <v>84</v>
      </c>
    </row>
    <row r="797">
      <c r="A797" s="18" t="s">
        <v>30</v>
      </c>
      <c r="B797" s="18" t="s">
        <v>2371</v>
      </c>
      <c r="C797" s="18">
        <v>1.0</v>
      </c>
      <c r="D797" s="18" t="s">
        <v>2372</v>
      </c>
      <c r="E797" s="18" t="s">
        <v>2373</v>
      </c>
      <c r="F797" s="18" t="s">
        <v>84</v>
      </c>
    </row>
    <row r="798">
      <c r="A798" s="18" t="s">
        <v>30</v>
      </c>
      <c r="B798" s="18" t="s">
        <v>2374</v>
      </c>
      <c r="C798" s="18">
        <v>1.0</v>
      </c>
      <c r="D798" s="18" t="s">
        <v>2375</v>
      </c>
      <c r="E798" s="18" t="s">
        <v>2376</v>
      </c>
      <c r="F798" s="18" t="s">
        <v>84</v>
      </c>
    </row>
    <row r="799">
      <c r="A799" s="18" t="s">
        <v>30</v>
      </c>
      <c r="B799" s="18" t="s">
        <v>2377</v>
      </c>
      <c r="C799" s="18">
        <v>2.0</v>
      </c>
      <c r="D799" s="18" t="s">
        <v>2378</v>
      </c>
      <c r="E799" s="18" t="s">
        <v>2379</v>
      </c>
      <c r="F799" s="18" t="s">
        <v>84</v>
      </c>
    </row>
    <row r="800">
      <c r="A800" s="18" t="s">
        <v>30</v>
      </c>
      <c r="B800" s="18" t="s">
        <v>2380</v>
      </c>
      <c r="C800" s="18">
        <v>0.0</v>
      </c>
      <c r="D800" s="18" t="s">
        <v>2381</v>
      </c>
      <c r="E800" s="18" t="s">
        <v>2382</v>
      </c>
      <c r="F800" s="18" t="s">
        <v>84</v>
      </c>
    </row>
    <row r="801">
      <c r="A801" s="18" t="s">
        <v>30</v>
      </c>
      <c r="B801" s="18" t="s">
        <v>1897</v>
      </c>
      <c r="C801" s="18">
        <v>1.0</v>
      </c>
      <c r="D801" s="18" t="s">
        <v>2383</v>
      </c>
      <c r="E801" s="18" t="s">
        <v>2384</v>
      </c>
      <c r="F801" s="18" t="s">
        <v>84</v>
      </c>
    </row>
    <row r="802">
      <c r="A802" s="18" t="s">
        <v>30</v>
      </c>
      <c r="B802" s="18" t="s">
        <v>2385</v>
      </c>
      <c r="C802" s="18">
        <v>0.0</v>
      </c>
      <c r="D802" s="18" t="s">
        <v>2386</v>
      </c>
      <c r="E802" s="18" t="s">
        <v>2387</v>
      </c>
      <c r="F802" s="18" t="s">
        <v>84</v>
      </c>
    </row>
    <row r="803">
      <c r="A803" s="18" t="s">
        <v>30</v>
      </c>
      <c r="B803" s="18" t="s">
        <v>2388</v>
      </c>
      <c r="C803" s="18">
        <v>0.0</v>
      </c>
      <c r="D803" s="18" t="s">
        <v>2389</v>
      </c>
      <c r="E803" s="18" t="s">
        <v>2390</v>
      </c>
      <c r="F803" s="18" t="s">
        <v>84</v>
      </c>
    </row>
    <row r="804">
      <c r="A804" s="18" t="s">
        <v>30</v>
      </c>
      <c r="B804" s="18" t="s">
        <v>2391</v>
      </c>
      <c r="C804" s="18">
        <v>0.0</v>
      </c>
      <c r="D804" s="18" t="s">
        <v>2392</v>
      </c>
      <c r="E804" s="18" t="s">
        <v>2393</v>
      </c>
      <c r="F804" s="18" t="s">
        <v>84</v>
      </c>
    </row>
    <row r="805">
      <c r="A805" s="18" t="s">
        <v>30</v>
      </c>
      <c r="B805" s="18" t="s">
        <v>2394</v>
      </c>
      <c r="C805" s="18">
        <v>0.0</v>
      </c>
      <c r="D805" s="18" t="s">
        <v>2395</v>
      </c>
      <c r="E805" s="18" t="s">
        <v>2396</v>
      </c>
      <c r="F805" s="18" t="s">
        <v>84</v>
      </c>
    </row>
    <row r="806">
      <c r="A806" s="18" t="s">
        <v>30</v>
      </c>
      <c r="B806" s="18" t="s">
        <v>2397</v>
      </c>
      <c r="C806" s="18">
        <v>0.0</v>
      </c>
      <c r="D806" s="18" t="s">
        <v>2398</v>
      </c>
      <c r="E806" s="18" t="s">
        <v>2399</v>
      </c>
      <c r="F806" s="18" t="s">
        <v>84</v>
      </c>
    </row>
    <row r="807">
      <c r="A807" s="18" t="s">
        <v>30</v>
      </c>
      <c r="B807" s="18" t="s">
        <v>2397</v>
      </c>
      <c r="C807" s="18">
        <v>0.0</v>
      </c>
      <c r="D807" s="18" t="s">
        <v>2400</v>
      </c>
      <c r="E807" s="18" t="s">
        <v>2401</v>
      </c>
      <c r="F807" s="18" t="s">
        <v>84</v>
      </c>
    </row>
    <row r="808">
      <c r="A808" s="18" t="s">
        <v>30</v>
      </c>
      <c r="B808" s="18" t="s">
        <v>2402</v>
      </c>
      <c r="C808" s="18">
        <v>0.0</v>
      </c>
      <c r="D808" s="18" t="s">
        <v>2403</v>
      </c>
      <c r="E808" s="18" t="s">
        <v>2404</v>
      </c>
      <c r="F808" s="18" t="s">
        <v>84</v>
      </c>
    </row>
    <row r="809">
      <c r="A809" s="18" t="s">
        <v>30</v>
      </c>
      <c r="B809" s="18" t="s">
        <v>2405</v>
      </c>
      <c r="C809" s="18">
        <v>2.0</v>
      </c>
      <c r="D809" s="18" t="s">
        <v>2406</v>
      </c>
      <c r="E809" s="18" t="s">
        <v>2407</v>
      </c>
      <c r="F809" s="18" t="s">
        <v>84</v>
      </c>
    </row>
    <row r="810">
      <c r="A810" s="18" t="s">
        <v>30</v>
      </c>
      <c r="B810" s="18" t="s">
        <v>2408</v>
      </c>
      <c r="C810" s="18">
        <v>1.0</v>
      </c>
      <c r="D810" s="18" t="s">
        <v>2409</v>
      </c>
      <c r="E810" s="18" t="s">
        <v>2410</v>
      </c>
      <c r="F810" s="18" t="s">
        <v>84</v>
      </c>
    </row>
    <row r="811">
      <c r="A811" s="18" t="s">
        <v>30</v>
      </c>
      <c r="B811" s="18" t="s">
        <v>2411</v>
      </c>
      <c r="C811" s="18">
        <v>0.0</v>
      </c>
      <c r="D811" s="18" t="s">
        <v>2412</v>
      </c>
      <c r="E811" s="18" t="s">
        <v>2413</v>
      </c>
      <c r="F811" s="18" t="s">
        <v>84</v>
      </c>
    </row>
    <row r="812">
      <c r="A812" s="18" t="s">
        <v>30</v>
      </c>
      <c r="B812" s="18" t="s">
        <v>2414</v>
      </c>
      <c r="C812" s="18">
        <v>1.0</v>
      </c>
      <c r="D812" s="18" t="s">
        <v>2415</v>
      </c>
      <c r="E812" s="18" t="s">
        <v>2416</v>
      </c>
      <c r="F812" s="18" t="s">
        <v>84</v>
      </c>
    </row>
    <row r="813">
      <c r="A813" s="18" t="s">
        <v>30</v>
      </c>
      <c r="B813" s="18" t="s">
        <v>2417</v>
      </c>
      <c r="C813" s="18">
        <v>1.0</v>
      </c>
      <c r="D813" s="18" t="s">
        <v>2418</v>
      </c>
      <c r="E813" s="18" t="s">
        <v>2419</v>
      </c>
      <c r="F813" s="18" t="s">
        <v>84</v>
      </c>
    </row>
    <row r="814">
      <c r="A814" s="18" t="s">
        <v>30</v>
      </c>
      <c r="B814" s="18" t="s">
        <v>2420</v>
      </c>
      <c r="C814" s="18">
        <v>0.0</v>
      </c>
      <c r="D814" s="18" t="s">
        <v>2421</v>
      </c>
      <c r="E814" s="18" t="s">
        <v>2422</v>
      </c>
      <c r="F814" s="18" t="s">
        <v>84</v>
      </c>
    </row>
    <row r="815">
      <c r="A815" s="18" t="s">
        <v>30</v>
      </c>
      <c r="B815" s="18" t="s">
        <v>2423</v>
      </c>
      <c r="C815" s="18">
        <v>1.0</v>
      </c>
      <c r="D815" s="18" t="s">
        <v>2424</v>
      </c>
      <c r="E815" s="18" t="s">
        <v>2425</v>
      </c>
      <c r="F815" s="18" t="s">
        <v>84</v>
      </c>
    </row>
    <row r="816">
      <c r="A816" s="18" t="s">
        <v>30</v>
      </c>
      <c r="B816" s="18" t="s">
        <v>2426</v>
      </c>
      <c r="C816" s="18">
        <v>1.0</v>
      </c>
      <c r="D816" s="18" t="s">
        <v>2427</v>
      </c>
      <c r="E816" s="18" t="s">
        <v>2428</v>
      </c>
      <c r="F816" s="18" t="s">
        <v>84</v>
      </c>
    </row>
    <row r="817">
      <c r="A817" s="18" t="s">
        <v>30</v>
      </c>
      <c r="B817" s="18" t="s">
        <v>2429</v>
      </c>
      <c r="C817" s="18">
        <v>0.0</v>
      </c>
      <c r="D817" s="18" t="s">
        <v>2430</v>
      </c>
      <c r="E817" s="18" t="s">
        <v>2431</v>
      </c>
      <c r="F817" s="18" t="s">
        <v>84</v>
      </c>
    </row>
    <row r="818">
      <c r="A818" s="18" t="s">
        <v>30</v>
      </c>
      <c r="B818" s="18" t="s">
        <v>2432</v>
      </c>
      <c r="C818" s="18">
        <v>1.0</v>
      </c>
      <c r="D818" s="18" t="s">
        <v>2433</v>
      </c>
      <c r="E818" s="18" t="s">
        <v>2434</v>
      </c>
      <c r="F818" s="18" t="s">
        <v>84</v>
      </c>
    </row>
    <row r="819">
      <c r="A819" s="18" t="s">
        <v>30</v>
      </c>
      <c r="B819" s="18" t="s">
        <v>2435</v>
      </c>
      <c r="C819" s="18">
        <v>0.0</v>
      </c>
      <c r="D819" s="18" t="s">
        <v>2436</v>
      </c>
      <c r="E819" s="18" t="s">
        <v>2437</v>
      </c>
      <c r="F819" s="18" t="s">
        <v>84</v>
      </c>
    </row>
    <row r="820">
      <c r="A820" s="18" t="s">
        <v>30</v>
      </c>
      <c r="B820" s="18" t="s">
        <v>2438</v>
      </c>
      <c r="C820" s="18">
        <v>3.0</v>
      </c>
      <c r="D820" s="18" t="s">
        <v>2439</v>
      </c>
      <c r="E820" s="18" t="s">
        <v>2440</v>
      </c>
      <c r="F820" s="18" t="s">
        <v>84</v>
      </c>
    </row>
    <row r="821">
      <c r="A821" s="18" t="s">
        <v>30</v>
      </c>
      <c r="B821" s="18" t="s">
        <v>2441</v>
      </c>
      <c r="C821" s="18">
        <v>1.0</v>
      </c>
      <c r="D821" s="18" t="s">
        <v>2442</v>
      </c>
      <c r="E821" s="18" t="s">
        <v>2443</v>
      </c>
      <c r="F821" s="18" t="s">
        <v>84</v>
      </c>
    </row>
    <row r="822">
      <c r="A822" s="18" t="s">
        <v>30</v>
      </c>
      <c r="B822" s="18" t="s">
        <v>2444</v>
      </c>
      <c r="C822" s="18">
        <v>0.0</v>
      </c>
      <c r="D822" s="18" t="s">
        <v>2445</v>
      </c>
      <c r="E822" s="18" t="s">
        <v>2446</v>
      </c>
      <c r="F822" s="18" t="s">
        <v>84</v>
      </c>
    </row>
    <row r="823">
      <c r="A823" s="18" t="s">
        <v>30</v>
      </c>
      <c r="B823" s="18" t="s">
        <v>2447</v>
      </c>
      <c r="C823" s="18">
        <v>2.0</v>
      </c>
      <c r="D823" s="18" t="s">
        <v>2448</v>
      </c>
      <c r="E823" s="18" t="s">
        <v>2449</v>
      </c>
      <c r="F823" s="18" t="s">
        <v>84</v>
      </c>
    </row>
    <row r="824">
      <c r="A824" s="18" t="s">
        <v>30</v>
      </c>
      <c r="B824" s="18" t="s">
        <v>2450</v>
      </c>
      <c r="C824" s="18">
        <v>0.0</v>
      </c>
      <c r="D824" s="18" t="s">
        <v>2451</v>
      </c>
      <c r="E824" s="18" t="s">
        <v>2452</v>
      </c>
      <c r="F824" s="18" t="s">
        <v>84</v>
      </c>
    </row>
    <row r="825">
      <c r="A825" s="18" t="s">
        <v>30</v>
      </c>
      <c r="B825" s="18" t="s">
        <v>2453</v>
      </c>
      <c r="C825" s="18">
        <v>3.0</v>
      </c>
      <c r="D825" s="18" t="s">
        <v>2454</v>
      </c>
      <c r="E825" s="18" t="s">
        <v>2455</v>
      </c>
      <c r="F825" s="18" t="s">
        <v>84</v>
      </c>
    </row>
    <row r="826">
      <c r="A826" s="18" t="s">
        <v>30</v>
      </c>
      <c r="B826" s="18" t="s">
        <v>2456</v>
      </c>
      <c r="C826" s="18">
        <v>1.0</v>
      </c>
      <c r="D826" s="18" t="s">
        <v>2457</v>
      </c>
      <c r="E826" s="18" t="s">
        <v>2458</v>
      </c>
      <c r="F826" s="18" t="s">
        <v>84</v>
      </c>
    </row>
    <row r="827">
      <c r="A827" s="18" t="s">
        <v>30</v>
      </c>
      <c r="B827" s="18" t="s">
        <v>2459</v>
      </c>
      <c r="C827" s="18">
        <v>0.0</v>
      </c>
      <c r="D827" s="18" t="s">
        <v>2460</v>
      </c>
      <c r="E827" s="18" t="s">
        <v>2461</v>
      </c>
      <c r="F827" s="18" t="s">
        <v>84</v>
      </c>
    </row>
    <row r="828">
      <c r="A828" s="18" t="s">
        <v>30</v>
      </c>
      <c r="B828" s="18" t="s">
        <v>2462</v>
      </c>
      <c r="C828" s="18">
        <v>0.0</v>
      </c>
      <c r="D828" s="18" t="s">
        <v>2463</v>
      </c>
      <c r="E828" s="18" t="s">
        <v>2464</v>
      </c>
      <c r="F828" s="18" t="s">
        <v>84</v>
      </c>
    </row>
    <row r="829">
      <c r="A829" s="18" t="s">
        <v>30</v>
      </c>
      <c r="B829" s="18" t="s">
        <v>2465</v>
      </c>
      <c r="C829" s="18">
        <v>0.0</v>
      </c>
      <c r="D829" s="18" t="s">
        <v>2466</v>
      </c>
      <c r="E829" s="18" t="s">
        <v>2467</v>
      </c>
      <c r="F829" s="18" t="s">
        <v>84</v>
      </c>
    </row>
    <row r="830">
      <c r="A830" s="18" t="s">
        <v>30</v>
      </c>
      <c r="B830" s="18" t="s">
        <v>2468</v>
      </c>
      <c r="C830" s="18">
        <v>0.0</v>
      </c>
      <c r="D830" s="18" t="s">
        <v>2469</v>
      </c>
      <c r="E830" s="18" t="s">
        <v>2470</v>
      </c>
      <c r="F830" s="18" t="s">
        <v>84</v>
      </c>
    </row>
    <row r="831">
      <c r="A831" s="18" t="s">
        <v>30</v>
      </c>
      <c r="B831" s="18" t="s">
        <v>2471</v>
      </c>
      <c r="C831" s="18">
        <v>0.0</v>
      </c>
      <c r="D831" s="18" t="s">
        <v>2472</v>
      </c>
      <c r="E831" s="18" t="s">
        <v>2473</v>
      </c>
      <c r="F831" s="18" t="s">
        <v>84</v>
      </c>
    </row>
    <row r="832">
      <c r="A832" s="18" t="s">
        <v>30</v>
      </c>
      <c r="B832" s="18" t="s">
        <v>2474</v>
      </c>
      <c r="C832" s="18">
        <v>0.0</v>
      </c>
      <c r="D832" s="18" t="s">
        <v>2475</v>
      </c>
      <c r="E832" s="18" t="s">
        <v>2476</v>
      </c>
      <c r="F832" s="18" t="s">
        <v>84</v>
      </c>
    </row>
    <row r="833">
      <c r="A833" s="18" t="s">
        <v>30</v>
      </c>
      <c r="B833" s="18" t="s">
        <v>2477</v>
      </c>
      <c r="C833" s="18">
        <v>1.0</v>
      </c>
      <c r="D833" s="18" t="s">
        <v>2478</v>
      </c>
      <c r="E833" s="18" t="s">
        <v>2479</v>
      </c>
      <c r="F833" s="18" t="s">
        <v>84</v>
      </c>
    </row>
    <row r="834">
      <c r="A834" s="18" t="s">
        <v>30</v>
      </c>
      <c r="B834" s="18" t="s">
        <v>2480</v>
      </c>
      <c r="C834" s="18">
        <v>1.0</v>
      </c>
      <c r="D834" s="18" t="s">
        <v>2481</v>
      </c>
      <c r="E834" s="18" t="s">
        <v>2482</v>
      </c>
      <c r="F834" s="18" t="s">
        <v>84</v>
      </c>
    </row>
    <row r="835">
      <c r="A835" s="18" t="s">
        <v>30</v>
      </c>
      <c r="B835" s="18" t="s">
        <v>2483</v>
      </c>
      <c r="C835" s="18">
        <v>4.0</v>
      </c>
      <c r="D835" s="18" t="s">
        <v>2484</v>
      </c>
      <c r="E835" s="18" t="s">
        <v>2485</v>
      </c>
      <c r="F835" s="18" t="s">
        <v>84</v>
      </c>
    </row>
    <row r="836">
      <c r="A836" s="18" t="s">
        <v>30</v>
      </c>
      <c r="B836" s="18" t="s">
        <v>2486</v>
      </c>
      <c r="C836" s="18">
        <v>1.0</v>
      </c>
      <c r="D836" s="18" t="s">
        <v>2487</v>
      </c>
      <c r="E836" s="18" t="s">
        <v>2488</v>
      </c>
      <c r="F836" s="18" t="s">
        <v>84</v>
      </c>
    </row>
    <row r="837">
      <c r="A837" s="18" t="s">
        <v>30</v>
      </c>
      <c r="B837" s="18" t="s">
        <v>2489</v>
      </c>
      <c r="C837" s="18">
        <v>1.0</v>
      </c>
      <c r="D837" s="18" t="s">
        <v>2490</v>
      </c>
      <c r="E837" s="18" t="s">
        <v>2491</v>
      </c>
      <c r="F837" s="18" t="s">
        <v>84</v>
      </c>
    </row>
    <row r="838">
      <c r="A838" s="18" t="s">
        <v>30</v>
      </c>
      <c r="B838" s="18" t="s">
        <v>2486</v>
      </c>
      <c r="C838" s="18">
        <v>1.0</v>
      </c>
      <c r="D838" s="18" t="s">
        <v>2492</v>
      </c>
      <c r="E838" s="18" t="s">
        <v>2493</v>
      </c>
      <c r="F838" s="18" t="s">
        <v>84</v>
      </c>
    </row>
    <row r="839">
      <c r="A839" s="18" t="s">
        <v>30</v>
      </c>
      <c r="B839" s="18" t="s">
        <v>2494</v>
      </c>
      <c r="C839" s="18">
        <v>0.0</v>
      </c>
      <c r="D839" s="18" t="s">
        <v>2495</v>
      </c>
      <c r="E839" s="18" t="s">
        <v>2496</v>
      </c>
      <c r="F839" s="18" t="s">
        <v>84</v>
      </c>
    </row>
    <row r="840">
      <c r="A840" s="18" t="s">
        <v>30</v>
      </c>
      <c r="B840" s="18" t="s">
        <v>2497</v>
      </c>
      <c r="C840" s="18">
        <v>3.0</v>
      </c>
      <c r="D840" s="18" t="s">
        <v>2498</v>
      </c>
      <c r="E840" s="18" t="s">
        <v>2499</v>
      </c>
      <c r="F840" s="18" t="s">
        <v>84</v>
      </c>
    </row>
    <row r="841">
      <c r="A841" s="18" t="s">
        <v>30</v>
      </c>
      <c r="B841" s="18" t="s">
        <v>2500</v>
      </c>
      <c r="C841" s="18">
        <v>0.0</v>
      </c>
      <c r="D841" s="18" t="s">
        <v>2501</v>
      </c>
      <c r="E841" s="18" t="s">
        <v>2502</v>
      </c>
      <c r="F841" s="18" t="s">
        <v>84</v>
      </c>
    </row>
    <row r="842">
      <c r="A842" s="18" t="s">
        <v>30</v>
      </c>
      <c r="B842" s="18" t="s">
        <v>2486</v>
      </c>
      <c r="C842" s="18">
        <v>0.0</v>
      </c>
      <c r="D842" s="18" t="s">
        <v>2503</v>
      </c>
      <c r="E842" s="18" t="s">
        <v>2504</v>
      </c>
      <c r="F842" s="18" t="s">
        <v>84</v>
      </c>
    </row>
    <row r="843">
      <c r="A843" s="18" t="s">
        <v>30</v>
      </c>
      <c r="B843" s="18" t="s">
        <v>2505</v>
      </c>
      <c r="C843" s="18">
        <v>1.0</v>
      </c>
      <c r="D843" s="18" t="s">
        <v>2506</v>
      </c>
      <c r="E843" s="18" t="s">
        <v>2507</v>
      </c>
      <c r="F843" s="18" t="s">
        <v>84</v>
      </c>
    </row>
    <row r="844">
      <c r="A844" s="18" t="s">
        <v>30</v>
      </c>
      <c r="B844" s="18" t="s">
        <v>2508</v>
      </c>
      <c r="C844" s="18">
        <v>0.0</v>
      </c>
      <c r="D844" s="18" t="s">
        <v>2509</v>
      </c>
      <c r="E844" s="18" t="s">
        <v>2510</v>
      </c>
      <c r="F844" s="18" t="s">
        <v>84</v>
      </c>
    </row>
    <row r="845">
      <c r="A845" s="18" t="s">
        <v>30</v>
      </c>
      <c r="B845" s="18" t="s">
        <v>2511</v>
      </c>
      <c r="C845" s="18">
        <v>2.0</v>
      </c>
      <c r="D845" s="18" t="s">
        <v>2512</v>
      </c>
      <c r="E845" s="18" t="s">
        <v>2513</v>
      </c>
      <c r="F845" s="18" t="s">
        <v>84</v>
      </c>
    </row>
    <row r="846">
      <c r="A846" s="18" t="s">
        <v>30</v>
      </c>
      <c r="B846" s="18" t="s">
        <v>2514</v>
      </c>
      <c r="C846" s="18">
        <v>0.0</v>
      </c>
      <c r="D846" s="18" t="s">
        <v>2515</v>
      </c>
      <c r="E846" s="18" t="s">
        <v>2516</v>
      </c>
      <c r="F846" s="18" t="s">
        <v>84</v>
      </c>
    </row>
    <row r="847">
      <c r="A847" s="18" t="s">
        <v>30</v>
      </c>
      <c r="B847" s="18" t="s">
        <v>2517</v>
      </c>
      <c r="C847" s="18">
        <v>0.0</v>
      </c>
      <c r="D847" s="18" t="s">
        <v>2518</v>
      </c>
      <c r="E847" s="18" t="s">
        <v>2519</v>
      </c>
      <c r="F847" s="18" t="s">
        <v>84</v>
      </c>
    </row>
    <row r="848">
      <c r="A848" s="18" t="s">
        <v>30</v>
      </c>
      <c r="B848" s="18" t="s">
        <v>2520</v>
      </c>
      <c r="C848" s="18">
        <v>4.0</v>
      </c>
      <c r="D848" s="18" t="s">
        <v>2521</v>
      </c>
      <c r="E848" s="18" t="s">
        <v>2522</v>
      </c>
      <c r="F848" s="18" t="s">
        <v>84</v>
      </c>
    </row>
    <row r="849">
      <c r="A849" s="18" t="s">
        <v>30</v>
      </c>
      <c r="B849" s="18" t="s">
        <v>2523</v>
      </c>
      <c r="C849" s="18">
        <v>4.0</v>
      </c>
      <c r="D849" s="18" t="s">
        <v>2524</v>
      </c>
      <c r="E849" s="18" t="s">
        <v>2525</v>
      </c>
      <c r="F849" s="18" t="s">
        <v>84</v>
      </c>
    </row>
    <row r="850">
      <c r="A850" s="18" t="s">
        <v>30</v>
      </c>
      <c r="B850" s="18" t="s">
        <v>2526</v>
      </c>
      <c r="C850" s="18">
        <v>0.0</v>
      </c>
      <c r="D850" s="18" t="s">
        <v>2527</v>
      </c>
      <c r="E850" s="18" t="s">
        <v>2528</v>
      </c>
      <c r="F850" s="18" t="s">
        <v>84</v>
      </c>
    </row>
    <row r="851">
      <c r="A851" s="18" t="s">
        <v>30</v>
      </c>
      <c r="B851" s="18" t="s">
        <v>2529</v>
      </c>
      <c r="C851" s="18">
        <v>14.0</v>
      </c>
      <c r="D851" s="18" t="s">
        <v>2530</v>
      </c>
      <c r="E851" s="18" t="s">
        <v>2531</v>
      </c>
      <c r="F851" s="18" t="s">
        <v>84</v>
      </c>
    </row>
    <row r="852">
      <c r="A852" s="18" t="s">
        <v>30</v>
      </c>
      <c r="B852" s="18" t="s">
        <v>2532</v>
      </c>
      <c r="C852" s="18">
        <v>10.0</v>
      </c>
      <c r="D852" s="18" t="s">
        <v>2533</v>
      </c>
      <c r="E852" s="18" t="s">
        <v>2534</v>
      </c>
      <c r="F852" s="18" t="s">
        <v>84</v>
      </c>
    </row>
    <row r="853">
      <c r="A853" s="18" t="s">
        <v>30</v>
      </c>
      <c r="B853" s="18" t="s">
        <v>2535</v>
      </c>
      <c r="C853" s="18">
        <v>0.0</v>
      </c>
      <c r="D853" s="18" t="s">
        <v>2536</v>
      </c>
      <c r="E853" s="18" t="s">
        <v>2537</v>
      </c>
      <c r="F853" s="18" t="s">
        <v>84</v>
      </c>
    </row>
    <row r="854">
      <c r="A854" s="18" t="s">
        <v>30</v>
      </c>
      <c r="B854" s="18" t="s">
        <v>2538</v>
      </c>
      <c r="C854" s="18">
        <v>1.0</v>
      </c>
      <c r="D854" s="18" t="s">
        <v>2539</v>
      </c>
      <c r="E854" s="18" t="s">
        <v>2540</v>
      </c>
      <c r="F854" s="18" t="s">
        <v>84</v>
      </c>
    </row>
    <row r="855">
      <c r="A855" s="18" t="s">
        <v>30</v>
      </c>
      <c r="B855" s="18" t="s">
        <v>2541</v>
      </c>
      <c r="C855" s="18">
        <v>0.0</v>
      </c>
      <c r="D855" s="18" t="s">
        <v>2542</v>
      </c>
      <c r="E855" s="18" t="s">
        <v>2543</v>
      </c>
      <c r="F855" s="18" t="s">
        <v>84</v>
      </c>
    </row>
    <row r="856">
      <c r="A856" s="18" t="s">
        <v>30</v>
      </c>
      <c r="B856" s="18" t="s">
        <v>2544</v>
      </c>
      <c r="C856" s="18">
        <v>0.0</v>
      </c>
      <c r="D856" s="18" t="s">
        <v>2545</v>
      </c>
      <c r="E856" s="18" t="s">
        <v>2546</v>
      </c>
      <c r="F856" s="18" t="s">
        <v>84</v>
      </c>
    </row>
    <row r="857">
      <c r="A857" s="18" t="s">
        <v>30</v>
      </c>
      <c r="B857" s="18" t="s">
        <v>522</v>
      </c>
      <c r="C857" s="18">
        <v>0.0</v>
      </c>
      <c r="D857" s="18" t="s">
        <v>2547</v>
      </c>
      <c r="E857" s="18" t="s">
        <v>2548</v>
      </c>
      <c r="F857" s="18" t="s">
        <v>84</v>
      </c>
    </row>
    <row r="858">
      <c r="A858" s="18" t="s">
        <v>30</v>
      </c>
      <c r="B858" s="18" t="s">
        <v>2549</v>
      </c>
      <c r="C858" s="18">
        <v>0.0</v>
      </c>
      <c r="D858" s="18" t="s">
        <v>2550</v>
      </c>
      <c r="E858" s="18" t="s">
        <v>2551</v>
      </c>
      <c r="F858" s="18" t="s">
        <v>84</v>
      </c>
    </row>
    <row r="859">
      <c r="A859" s="18" t="s">
        <v>30</v>
      </c>
      <c r="B859" s="18" t="s">
        <v>2552</v>
      </c>
      <c r="C859" s="18">
        <v>1.0</v>
      </c>
      <c r="D859" s="18" t="s">
        <v>2553</v>
      </c>
      <c r="E859" s="18" t="s">
        <v>2554</v>
      </c>
      <c r="F859" s="18" t="s">
        <v>84</v>
      </c>
    </row>
    <row r="860">
      <c r="A860" s="18" t="s">
        <v>30</v>
      </c>
      <c r="B860" s="18" t="s">
        <v>2555</v>
      </c>
      <c r="C860" s="18">
        <v>0.0</v>
      </c>
      <c r="D860" s="18" t="s">
        <v>2556</v>
      </c>
      <c r="E860" s="18" t="s">
        <v>2557</v>
      </c>
      <c r="F860" s="18" t="s">
        <v>84</v>
      </c>
    </row>
    <row r="861">
      <c r="A861" s="18" t="s">
        <v>30</v>
      </c>
      <c r="B861" s="18" t="s">
        <v>2558</v>
      </c>
      <c r="C861" s="18">
        <v>1.0</v>
      </c>
      <c r="D861" s="18" t="s">
        <v>2559</v>
      </c>
      <c r="E861" s="18" t="s">
        <v>2560</v>
      </c>
      <c r="F861" s="18" t="s">
        <v>84</v>
      </c>
    </row>
    <row r="862">
      <c r="A862" s="18" t="s">
        <v>30</v>
      </c>
      <c r="B862" s="18" t="s">
        <v>2561</v>
      </c>
      <c r="C862" s="18">
        <v>0.0</v>
      </c>
      <c r="D862" s="18" t="s">
        <v>2562</v>
      </c>
      <c r="E862" s="18" t="s">
        <v>2563</v>
      </c>
      <c r="F862" s="18" t="s">
        <v>84</v>
      </c>
    </row>
    <row r="863">
      <c r="A863" s="18" t="s">
        <v>30</v>
      </c>
      <c r="B863" s="18" t="s">
        <v>2564</v>
      </c>
      <c r="C863" s="18">
        <v>11.0</v>
      </c>
      <c r="D863" s="18" t="s">
        <v>2565</v>
      </c>
      <c r="E863" s="18" t="s">
        <v>2566</v>
      </c>
      <c r="F863" s="18" t="s">
        <v>84</v>
      </c>
    </row>
    <row r="864">
      <c r="A864" s="18" t="s">
        <v>30</v>
      </c>
      <c r="B864" s="18" t="s">
        <v>2567</v>
      </c>
      <c r="C864" s="18">
        <v>0.0</v>
      </c>
      <c r="D864" s="18" t="s">
        <v>2568</v>
      </c>
      <c r="E864" s="18" t="s">
        <v>2569</v>
      </c>
      <c r="F864" s="18" t="s">
        <v>84</v>
      </c>
    </row>
    <row r="865">
      <c r="A865" s="18" t="s">
        <v>30</v>
      </c>
      <c r="B865" s="18" t="s">
        <v>2570</v>
      </c>
      <c r="C865" s="18">
        <v>2.0</v>
      </c>
      <c r="D865" s="18" t="s">
        <v>2571</v>
      </c>
      <c r="E865" s="18" t="s">
        <v>2572</v>
      </c>
      <c r="F865" s="18" t="s">
        <v>84</v>
      </c>
    </row>
    <row r="866">
      <c r="A866" s="18" t="s">
        <v>30</v>
      </c>
      <c r="B866" s="18" t="s">
        <v>2573</v>
      </c>
      <c r="C866" s="18">
        <v>23.0</v>
      </c>
      <c r="D866" s="18" t="s">
        <v>2574</v>
      </c>
      <c r="E866" s="18" t="s">
        <v>2575</v>
      </c>
      <c r="F866" s="18" t="s">
        <v>84</v>
      </c>
    </row>
    <row r="867">
      <c r="A867" s="18" t="s">
        <v>30</v>
      </c>
      <c r="B867" s="18" t="s">
        <v>2576</v>
      </c>
      <c r="C867" s="18">
        <v>0.0</v>
      </c>
      <c r="D867" s="18" t="s">
        <v>2577</v>
      </c>
      <c r="E867" s="18" t="s">
        <v>2578</v>
      </c>
      <c r="F867" s="18" t="s">
        <v>84</v>
      </c>
    </row>
    <row r="868">
      <c r="A868" s="18" t="s">
        <v>30</v>
      </c>
      <c r="B868" s="18" t="s">
        <v>2579</v>
      </c>
      <c r="C868" s="18">
        <v>2.0</v>
      </c>
      <c r="D868" s="18" t="s">
        <v>2580</v>
      </c>
      <c r="E868" s="18" t="s">
        <v>2581</v>
      </c>
      <c r="F868" s="18" t="s">
        <v>84</v>
      </c>
    </row>
    <row r="869">
      <c r="A869" s="18" t="s">
        <v>30</v>
      </c>
      <c r="B869" s="18" t="s">
        <v>2582</v>
      </c>
      <c r="C869" s="18">
        <v>9.0</v>
      </c>
      <c r="D869" s="18" t="s">
        <v>2583</v>
      </c>
      <c r="E869" s="18" t="s">
        <v>2584</v>
      </c>
      <c r="F869" s="18" t="s">
        <v>84</v>
      </c>
    </row>
    <row r="870">
      <c r="A870" s="18" t="s">
        <v>30</v>
      </c>
      <c r="B870" s="18" t="s">
        <v>2585</v>
      </c>
      <c r="C870" s="18">
        <v>5.0</v>
      </c>
      <c r="D870" s="18" t="s">
        <v>2586</v>
      </c>
      <c r="E870" s="18" t="s">
        <v>2587</v>
      </c>
      <c r="F870" s="18" t="s">
        <v>84</v>
      </c>
    </row>
    <row r="871">
      <c r="A871" s="18" t="s">
        <v>30</v>
      </c>
      <c r="B871" s="18" t="s">
        <v>2588</v>
      </c>
      <c r="C871" s="18">
        <v>6.0</v>
      </c>
      <c r="D871" s="18" t="s">
        <v>2589</v>
      </c>
      <c r="E871" s="18" t="s">
        <v>2590</v>
      </c>
      <c r="F871" s="18" t="s">
        <v>84</v>
      </c>
    </row>
    <row r="872">
      <c r="A872" s="18" t="s">
        <v>30</v>
      </c>
      <c r="B872" s="18" t="s">
        <v>2591</v>
      </c>
      <c r="C872" s="18">
        <v>1.0</v>
      </c>
      <c r="D872" s="18" t="s">
        <v>2592</v>
      </c>
      <c r="E872" s="18" t="s">
        <v>2593</v>
      </c>
      <c r="F872" s="18" t="s">
        <v>84</v>
      </c>
    </row>
    <row r="873">
      <c r="A873" s="18" t="s">
        <v>30</v>
      </c>
      <c r="B873" s="18" t="s">
        <v>2594</v>
      </c>
      <c r="C873" s="18">
        <v>0.0</v>
      </c>
      <c r="D873" s="18" t="s">
        <v>2595</v>
      </c>
      <c r="E873" s="18" t="s">
        <v>2596</v>
      </c>
      <c r="F873" s="18" t="s">
        <v>84</v>
      </c>
    </row>
    <row r="874">
      <c r="A874" s="18" t="s">
        <v>30</v>
      </c>
      <c r="B874" s="18" t="s">
        <v>2597</v>
      </c>
      <c r="C874" s="18">
        <v>0.0</v>
      </c>
      <c r="D874" s="18" t="s">
        <v>2598</v>
      </c>
      <c r="E874" s="18" t="s">
        <v>2599</v>
      </c>
      <c r="F874" s="18" t="s">
        <v>84</v>
      </c>
    </row>
    <row r="875">
      <c r="A875" s="18" t="s">
        <v>30</v>
      </c>
      <c r="B875" s="18" t="s">
        <v>2600</v>
      </c>
      <c r="C875" s="18">
        <v>0.0</v>
      </c>
      <c r="D875" s="18" t="s">
        <v>2601</v>
      </c>
      <c r="E875" s="18" t="s">
        <v>2602</v>
      </c>
      <c r="F875" s="18" t="s">
        <v>84</v>
      </c>
    </row>
    <row r="876">
      <c r="A876" s="18" t="s">
        <v>30</v>
      </c>
      <c r="B876" s="18" t="s">
        <v>2603</v>
      </c>
      <c r="C876" s="18">
        <v>0.0</v>
      </c>
      <c r="D876" s="18" t="s">
        <v>2604</v>
      </c>
      <c r="E876" s="18" t="s">
        <v>2605</v>
      </c>
      <c r="F876" s="18" t="s">
        <v>84</v>
      </c>
    </row>
    <row r="877">
      <c r="A877" s="18" t="s">
        <v>30</v>
      </c>
      <c r="B877" s="18" t="s">
        <v>2606</v>
      </c>
      <c r="C877" s="18">
        <v>7.0</v>
      </c>
      <c r="D877" s="18" t="s">
        <v>2607</v>
      </c>
      <c r="E877" s="18" t="s">
        <v>2608</v>
      </c>
      <c r="F877" s="18" t="s">
        <v>84</v>
      </c>
    </row>
    <row r="878">
      <c r="A878" s="18" t="s">
        <v>30</v>
      </c>
      <c r="B878" s="18" t="s">
        <v>2609</v>
      </c>
      <c r="C878" s="18">
        <v>20.0</v>
      </c>
      <c r="D878" s="18" t="s">
        <v>2610</v>
      </c>
      <c r="E878" s="18" t="s">
        <v>2611</v>
      </c>
      <c r="F878" s="18" t="s">
        <v>84</v>
      </c>
    </row>
    <row r="879">
      <c r="A879" s="18" t="s">
        <v>30</v>
      </c>
      <c r="B879" s="18" t="s">
        <v>2612</v>
      </c>
      <c r="C879" s="18">
        <v>0.0</v>
      </c>
      <c r="D879" s="18" t="s">
        <v>2613</v>
      </c>
      <c r="E879" s="18" t="s">
        <v>2614</v>
      </c>
      <c r="F879" s="18" t="s">
        <v>84</v>
      </c>
    </row>
    <row r="880">
      <c r="A880" s="18" t="s">
        <v>30</v>
      </c>
      <c r="B880" s="18" t="s">
        <v>2615</v>
      </c>
      <c r="C880" s="18">
        <v>5.0</v>
      </c>
      <c r="D880" s="18" t="s">
        <v>2616</v>
      </c>
      <c r="E880" s="18" t="s">
        <v>2617</v>
      </c>
      <c r="F880" s="18" t="s">
        <v>84</v>
      </c>
    </row>
    <row r="881">
      <c r="A881" s="18" t="s">
        <v>30</v>
      </c>
      <c r="B881" s="18" t="s">
        <v>2618</v>
      </c>
      <c r="C881" s="18">
        <v>2.0</v>
      </c>
      <c r="D881" s="18" t="s">
        <v>2619</v>
      </c>
      <c r="E881" s="18" t="s">
        <v>2620</v>
      </c>
      <c r="F881" s="18" t="s">
        <v>84</v>
      </c>
    </row>
    <row r="882">
      <c r="A882" s="18" t="s">
        <v>30</v>
      </c>
      <c r="B882" s="18" t="s">
        <v>2621</v>
      </c>
      <c r="C882" s="18">
        <v>1.0</v>
      </c>
      <c r="D882" s="18" t="s">
        <v>2622</v>
      </c>
      <c r="E882" s="18" t="s">
        <v>2623</v>
      </c>
      <c r="F882" s="18" t="s">
        <v>84</v>
      </c>
    </row>
    <row r="883">
      <c r="A883" s="18" t="s">
        <v>30</v>
      </c>
      <c r="B883" s="18" t="s">
        <v>2624</v>
      </c>
      <c r="C883" s="18">
        <v>1.0</v>
      </c>
      <c r="D883" s="18" t="s">
        <v>2625</v>
      </c>
      <c r="E883" s="18" t="s">
        <v>2626</v>
      </c>
      <c r="F883" s="18" t="s">
        <v>84</v>
      </c>
    </row>
    <row r="884">
      <c r="A884" s="18" t="s">
        <v>30</v>
      </c>
      <c r="B884" s="18" t="s">
        <v>2627</v>
      </c>
      <c r="C884" s="18">
        <v>23.0</v>
      </c>
      <c r="D884" s="18" t="s">
        <v>2628</v>
      </c>
      <c r="E884" s="18" t="s">
        <v>2629</v>
      </c>
      <c r="F884" s="18" t="s">
        <v>84</v>
      </c>
    </row>
    <row r="885">
      <c r="A885" s="18" t="s">
        <v>30</v>
      </c>
      <c r="B885" s="18" t="s">
        <v>2630</v>
      </c>
      <c r="C885" s="18">
        <v>30.0</v>
      </c>
      <c r="D885" s="18" t="s">
        <v>2631</v>
      </c>
      <c r="E885" s="18" t="s">
        <v>2632</v>
      </c>
      <c r="F885" s="18" t="s">
        <v>84</v>
      </c>
    </row>
    <row r="886">
      <c r="A886" s="18" t="s">
        <v>30</v>
      </c>
      <c r="B886" s="18" t="s">
        <v>2633</v>
      </c>
      <c r="C886" s="18">
        <v>5.0</v>
      </c>
      <c r="D886" s="18" t="s">
        <v>2634</v>
      </c>
      <c r="E886" s="18" t="s">
        <v>2635</v>
      </c>
      <c r="F886" s="18" t="s">
        <v>84</v>
      </c>
    </row>
    <row r="887">
      <c r="A887" s="18" t="s">
        <v>30</v>
      </c>
      <c r="B887" s="18" t="s">
        <v>2636</v>
      </c>
      <c r="C887" s="18">
        <v>93.0</v>
      </c>
      <c r="D887" s="18" t="s">
        <v>2637</v>
      </c>
      <c r="E887" s="18" t="s">
        <v>2638</v>
      </c>
      <c r="F887" s="18" t="s">
        <v>84</v>
      </c>
    </row>
    <row r="888">
      <c r="A888" s="18" t="s">
        <v>30</v>
      </c>
      <c r="B888" s="18" t="s">
        <v>2639</v>
      </c>
      <c r="C888" s="18">
        <v>6.0</v>
      </c>
      <c r="D888" s="18" t="s">
        <v>2640</v>
      </c>
      <c r="E888" s="18" t="s">
        <v>2641</v>
      </c>
      <c r="F888" s="18" t="s">
        <v>84</v>
      </c>
    </row>
    <row r="889">
      <c r="A889" s="18" t="s">
        <v>30</v>
      </c>
      <c r="B889" s="18" t="s">
        <v>2642</v>
      </c>
      <c r="C889" s="18">
        <v>2.0</v>
      </c>
      <c r="D889" s="18" t="s">
        <v>2643</v>
      </c>
      <c r="E889" s="18" t="s">
        <v>2644</v>
      </c>
      <c r="F889" s="18" t="s">
        <v>84</v>
      </c>
    </row>
    <row r="890">
      <c r="A890" s="18" t="s">
        <v>30</v>
      </c>
      <c r="B890" s="18" t="s">
        <v>2645</v>
      </c>
      <c r="C890" s="18">
        <v>0.0</v>
      </c>
      <c r="D890" s="18" t="s">
        <v>2646</v>
      </c>
      <c r="E890" s="18" t="s">
        <v>2647</v>
      </c>
      <c r="F890" s="18" t="s">
        <v>84</v>
      </c>
    </row>
    <row r="891">
      <c r="A891" s="18" t="s">
        <v>30</v>
      </c>
      <c r="B891" s="18" t="s">
        <v>2648</v>
      </c>
      <c r="C891" s="18">
        <v>8.0</v>
      </c>
      <c r="D891" s="18" t="s">
        <v>2649</v>
      </c>
      <c r="E891" s="18" t="s">
        <v>2650</v>
      </c>
      <c r="F891" s="18" t="s">
        <v>84</v>
      </c>
    </row>
    <row r="892">
      <c r="A892" s="18" t="s">
        <v>30</v>
      </c>
      <c r="B892" s="18" t="s">
        <v>2651</v>
      </c>
      <c r="C892" s="18">
        <v>0.0</v>
      </c>
      <c r="D892" s="18" t="s">
        <v>2652</v>
      </c>
      <c r="E892" s="18" t="s">
        <v>2653</v>
      </c>
      <c r="F892" s="18" t="s">
        <v>84</v>
      </c>
    </row>
    <row r="893">
      <c r="A893" s="18" t="s">
        <v>30</v>
      </c>
      <c r="B893" s="18" t="s">
        <v>1312</v>
      </c>
      <c r="C893" s="18">
        <v>27.0</v>
      </c>
      <c r="D893" s="18" t="s">
        <v>2654</v>
      </c>
      <c r="E893" s="18" t="s">
        <v>1326</v>
      </c>
      <c r="F893" s="18" t="s">
        <v>84</v>
      </c>
    </row>
    <row r="894">
      <c r="A894" s="18" t="s">
        <v>30</v>
      </c>
      <c r="B894" s="18" t="s">
        <v>2645</v>
      </c>
      <c r="C894" s="18">
        <v>0.0</v>
      </c>
      <c r="D894" s="18" t="s">
        <v>2655</v>
      </c>
      <c r="E894" s="18" t="s">
        <v>2656</v>
      </c>
      <c r="F894" s="18" t="s">
        <v>84</v>
      </c>
    </row>
    <row r="895">
      <c r="A895" s="18" t="s">
        <v>30</v>
      </c>
      <c r="B895" s="18" t="s">
        <v>2657</v>
      </c>
      <c r="C895" s="18">
        <v>127.0</v>
      </c>
      <c r="D895" s="18" t="s">
        <v>2658</v>
      </c>
      <c r="E895" s="18" t="s">
        <v>2659</v>
      </c>
      <c r="F895" s="18" t="s">
        <v>84</v>
      </c>
    </row>
    <row r="896">
      <c r="A896" s="18" t="s">
        <v>30</v>
      </c>
      <c r="B896" s="18" t="s">
        <v>2660</v>
      </c>
      <c r="C896" s="18">
        <v>0.0</v>
      </c>
      <c r="D896" s="18" t="s">
        <v>2661</v>
      </c>
      <c r="E896" s="18" t="s">
        <v>2662</v>
      </c>
      <c r="F896" s="18" t="s">
        <v>84</v>
      </c>
    </row>
    <row r="897">
      <c r="A897" s="18" t="s">
        <v>30</v>
      </c>
      <c r="B897" s="18" t="s">
        <v>2663</v>
      </c>
      <c r="C897" s="18">
        <v>9.0</v>
      </c>
      <c r="D897" s="18" t="s">
        <v>2664</v>
      </c>
      <c r="E897" s="18" t="s">
        <v>2665</v>
      </c>
      <c r="F897" s="18" t="s">
        <v>84</v>
      </c>
    </row>
    <row r="898">
      <c r="A898" s="18" t="s">
        <v>30</v>
      </c>
      <c r="B898" s="18" t="s">
        <v>2666</v>
      </c>
      <c r="C898" s="18">
        <v>68.0</v>
      </c>
      <c r="D898" s="18" t="s">
        <v>2667</v>
      </c>
      <c r="E898" s="18" t="s">
        <v>2668</v>
      </c>
      <c r="F898" s="18" t="s">
        <v>84</v>
      </c>
    </row>
    <row r="899">
      <c r="A899" s="18" t="s">
        <v>30</v>
      </c>
      <c r="B899" s="18" t="s">
        <v>2669</v>
      </c>
      <c r="C899" s="18">
        <v>24.0</v>
      </c>
      <c r="D899" s="18" t="s">
        <v>2670</v>
      </c>
      <c r="E899" s="18" t="s">
        <v>2671</v>
      </c>
      <c r="F899" s="18" t="s">
        <v>84</v>
      </c>
    </row>
    <row r="900">
      <c r="A900" s="18" t="s">
        <v>30</v>
      </c>
      <c r="B900" s="18" t="s">
        <v>2672</v>
      </c>
      <c r="C900" s="18">
        <v>7.0</v>
      </c>
      <c r="D900" s="18" t="s">
        <v>2673</v>
      </c>
      <c r="E900" s="18" t="s">
        <v>2674</v>
      </c>
      <c r="F900" s="18" t="s">
        <v>84</v>
      </c>
    </row>
    <row r="901">
      <c r="A901" s="18" t="s">
        <v>30</v>
      </c>
      <c r="B901" s="18" t="s">
        <v>2675</v>
      </c>
      <c r="C901" s="18">
        <v>0.0</v>
      </c>
      <c r="D901" s="18" t="s">
        <v>2676</v>
      </c>
      <c r="E901" s="18" t="s">
        <v>2677</v>
      </c>
      <c r="F901" s="18" t="s">
        <v>84</v>
      </c>
    </row>
    <row r="902">
      <c r="A902" s="18" t="s">
        <v>30</v>
      </c>
      <c r="B902" s="18" t="s">
        <v>2678</v>
      </c>
      <c r="C902" s="18">
        <v>6.0</v>
      </c>
      <c r="D902" s="18" t="s">
        <v>2679</v>
      </c>
      <c r="E902" s="18" t="s">
        <v>2680</v>
      </c>
      <c r="F902" s="18" t="s">
        <v>84</v>
      </c>
    </row>
    <row r="903">
      <c r="A903" s="18" t="s">
        <v>30</v>
      </c>
      <c r="B903" s="18" t="s">
        <v>2678</v>
      </c>
      <c r="C903" s="18">
        <v>0.0</v>
      </c>
      <c r="D903" s="18" t="s">
        <v>2681</v>
      </c>
      <c r="E903" s="18" t="s">
        <v>2682</v>
      </c>
      <c r="F903" s="18" t="s">
        <v>84</v>
      </c>
    </row>
    <row r="904">
      <c r="A904" s="18" t="s">
        <v>30</v>
      </c>
      <c r="B904" s="18" t="s">
        <v>2683</v>
      </c>
      <c r="C904" s="18">
        <v>1.0</v>
      </c>
      <c r="D904" s="18" t="s">
        <v>2684</v>
      </c>
      <c r="E904" s="18" t="s">
        <v>2685</v>
      </c>
      <c r="F904" s="18" t="s">
        <v>84</v>
      </c>
    </row>
    <row r="905">
      <c r="A905" s="18" t="s">
        <v>30</v>
      </c>
      <c r="B905" s="18" t="s">
        <v>2686</v>
      </c>
      <c r="C905" s="18">
        <v>11.0</v>
      </c>
      <c r="D905" s="18" t="s">
        <v>2687</v>
      </c>
      <c r="E905" s="18" t="s">
        <v>2688</v>
      </c>
      <c r="F905" s="18" t="s">
        <v>84</v>
      </c>
    </row>
    <row r="906">
      <c r="A906" s="18" t="s">
        <v>30</v>
      </c>
      <c r="B906" s="18" t="s">
        <v>2689</v>
      </c>
      <c r="C906" s="18">
        <v>7.0</v>
      </c>
      <c r="D906" s="18" t="s">
        <v>2690</v>
      </c>
      <c r="E906" s="18" t="s">
        <v>2691</v>
      </c>
      <c r="F906" s="18" t="s">
        <v>84</v>
      </c>
    </row>
    <row r="907">
      <c r="A907" s="18" t="s">
        <v>30</v>
      </c>
      <c r="B907" s="18" t="s">
        <v>1664</v>
      </c>
      <c r="C907" s="18">
        <v>23.0</v>
      </c>
      <c r="D907" s="18" t="s">
        <v>2692</v>
      </c>
      <c r="E907" s="18" t="s">
        <v>2693</v>
      </c>
      <c r="F907" s="18" t="s">
        <v>84</v>
      </c>
    </row>
    <row r="908">
      <c r="A908" s="18" t="s">
        <v>30</v>
      </c>
      <c r="B908" s="18" t="s">
        <v>2694</v>
      </c>
      <c r="C908" s="18">
        <v>0.0</v>
      </c>
      <c r="D908" s="18" t="s">
        <v>2695</v>
      </c>
      <c r="E908" s="18" t="s">
        <v>2696</v>
      </c>
      <c r="F908" s="18" t="s">
        <v>84</v>
      </c>
    </row>
    <row r="909">
      <c r="A909" s="18" t="s">
        <v>30</v>
      </c>
      <c r="B909" s="18" t="s">
        <v>2697</v>
      </c>
      <c r="C909" s="18">
        <v>0.0</v>
      </c>
      <c r="D909" s="18" t="s">
        <v>2698</v>
      </c>
      <c r="E909" s="18" t="s">
        <v>2699</v>
      </c>
      <c r="F909" s="18" t="s">
        <v>84</v>
      </c>
    </row>
    <row r="910">
      <c r="A910" s="18" t="s">
        <v>30</v>
      </c>
      <c r="B910" s="18" t="s">
        <v>2700</v>
      </c>
      <c r="C910" s="18">
        <v>4.0</v>
      </c>
      <c r="D910" s="18" t="s">
        <v>2701</v>
      </c>
      <c r="E910" s="18" t="s">
        <v>2702</v>
      </c>
      <c r="F910" s="18" t="s">
        <v>84</v>
      </c>
    </row>
    <row r="911">
      <c r="A911" s="18" t="s">
        <v>30</v>
      </c>
      <c r="B911" s="18" t="s">
        <v>2703</v>
      </c>
      <c r="C911" s="18">
        <v>1.0</v>
      </c>
      <c r="D911" s="18" t="s">
        <v>2704</v>
      </c>
      <c r="E911" s="18" t="s">
        <v>2705</v>
      </c>
      <c r="F911" s="18" t="s">
        <v>84</v>
      </c>
    </row>
    <row r="912">
      <c r="A912" s="18" t="s">
        <v>30</v>
      </c>
      <c r="B912" s="18" t="s">
        <v>2706</v>
      </c>
      <c r="C912" s="18">
        <v>5.0</v>
      </c>
      <c r="D912" s="18" t="s">
        <v>2707</v>
      </c>
      <c r="E912" s="18" t="s">
        <v>2708</v>
      </c>
      <c r="F912" s="18" t="s">
        <v>84</v>
      </c>
    </row>
    <row r="913">
      <c r="A913" s="18" t="s">
        <v>30</v>
      </c>
      <c r="B913" s="18" t="s">
        <v>2709</v>
      </c>
      <c r="C913" s="18">
        <v>5.0</v>
      </c>
      <c r="D913" s="18" t="s">
        <v>2710</v>
      </c>
      <c r="E913" s="18" t="s">
        <v>2711</v>
      </c>
      <c r="F913" s="18" t="s">
        <v>84</v>
      </c>
    </row>
    <row r="914">
      <c r="A914" s="18" t="s">
        <v>30</v>
      </c>
      <c r="B914" s="18" t="s">
        <v>2712</v>
      </c>
      <c r="C914" s="18">
        <v>4.0</v>
      </c>
      <c r="D914" s="18" t="s">
        <v>2713</v>
      </c>
      <c r="E914" s="18" t="s">
        <v>2714</v>
      </c>
      <c r="F914" s="18" t="s">
        <v>84</v>
      </c>
    </row>
    <row r="915">
      <c r="A915" s="18" t="s">
        <v>30</v>
      </c>
      <c r="B915" s="18" t="s">
        <v>2715</v>
      </c>
      <c r="C915" s="18">
        <v>5.0</v>
      </c>
      <c r="D915" s="18" t="s">
        <v>2716</v>
      </c>
      <c r="E915" s="18" t="s">
        <v>2717</v>
      </c>
      <c r="F915" s="18" t="s">
        <v>84</v>
      </c>
    </row>
    <row r="916">
      <c r="A916" s="18" t="s">
        <v>30</v>
      </c>
      <c r="B916" s="18" t="s">
        <v>2718</v>
      </c>
      <c r="C916" s="18">
        <v>2.0</v>
      </c>
      <c r="D916" s="18" t="s">
        <v>2719</v>
      </c>
      <c r="E916" s="18" t="s">
        <v>2720</v>
      </c>
      <c r="F916" s="18" t="s">
        <v>84</v>
      </c>
    </row>
    <row r="917">
      <c r="A917" s="18" t="s">
        <v>30</v>
      </c>
      <c r="B917" s="18" t="s">
        <v>2721</v>
      </c>
      <c r="C917" s="18">
        <v>1.0</v>
      </c>
      <c r="D917" s="18" t="s">
        <v>2722</v>
      </c>
      <c r="E917" s="18" t="s">
        <v>2723</v>
      </c>
      <c r="F917" s="18" t="s">
        <v>84</v>
      </c>
    </row>
    <row r="918">
      <c r="A918" s="18" t="s">
        <v>30</v>
      </c>
      <c r="B918" s="18" t="s">
        <v>2724</v>
      </c>
      <c r="C918" s="18">
        <v>1.0</v>
      </c>
      <c r="D918" s="18" t="s">
        <v>2725</v>
      </c>
      <c r="E918" s="18" t="s">
        <v>2726</v>
      </c>
      <c r="F918" s="18" t="s">
        <v>84</v>
      </c>
    </row>
    <row r="919">
      <c r="A919" s="18" t="s">
        <v>30</v>
      </c>
      <c r="B919" s="18" t="s">
        <v>2727</v>
      </c>
      <c r="C919" s="18">
        <v>0.0</v>
      </c>
      <c r="D919" s="18" t="s">
        <v>2728</v>
      </c>
      <c r="E919" s="18" t="s">
        <v>2729</v>
      </c>
      <c r="F919" s="18" t="s">
        <v>84</v>
      </c>
    </row>
    <row r="920">
      <c r="A920" s="18" t="s">
        <v>75</v>
      </c>
      <c r="B920" s="18" t="s">
        <v>76</v>
      </c>
      <c r="C920" s="18" t="s">
        <v>77</v>
      </c>
      <c r="D920" s="18" t="s">
        <v>78</v>
      </c>
      <c r="E920" s="18" t="s">
        <v>79</v>
      </c>
      <c r="F920" s="18" t="s">
        <v>80</v>
      </c>
    </row>
    <row r="921">
      <c r="A921" s="18" t="s">
        <v>37</v>
      </c>
      <c r="B921" s="18" t="s">
        <v>2730</v>
      </c>
      <c r="C921" s="18">
        <v>0.0</v>
      </c>
      <c r="D921" s="18" t="s">
        <v>2731</v>
      </c>
      <c r="E921" s="18" t="s">
        <v>2732</v>
      </c>
      <c r="F921" s="18" t="s">
        <v>84</v>
      </c>
    </row>
    <row r="922">
      <c r="A922" s="18" t="s">
        <v>37</v>
      </c>
      <c r="B922" s="18" t="s">
        <v>2733</v>
      </c>
      <c r="C922" s="18">
        <v>0.0</v>
      </c>
      <c r="D922" s="18" t="s">
        <v>2734</v>
      </c>
      <c r="E922" s="18" t="s">
        <v>2735</v>
      </c>
      <c r="F922" s="18" t="s">
        <v>84</v>
      </c>
    </row>
    <row r="923">
      <c r="A923" s="18" t="s">
        <v>37</v>
      </c>
      <c r="B923" s="18" t="s">
        <v>2736</v>
      </c>
      <c r="C923" s="18">
        <v>0.0</v>
      </c>
      <c r="D923" s="18" t="s">
        <v>2737</v>
      </c>
      <c r="E923" s="18" t="s">
        <v>2738</v>
      </c>
      <c r="F923" s="18" t="s">
        <v>84</v>
      </c>
    </row>
    <row r="924">
      <c r="A924" s="18" t="s">
        <v>37</v>
      </c>
      <c r="B924" s="18" t="s">
        <v>2739</v>
      </c>
      <c r="C924" s="18">
        <v>0.0</v>
      </c>
      <c r="D924" s="18" t="s">
        <v>2740</v>
      </c>
      <c r="E924" s="18" t="s">
        <v>2741</v>
      </c>
      <c r="F924" s="18" t="s">
        <v>84</v>
      </c>
    </row>
    <row r="925">
      <c r="A925" s="18" t="s">
        <v>37</v>
      </c>
      <c r="B925" s="18" t="s">
        <v>2742</v>
      </c>
      <c r="C925" s="18">
        <v>0.0</v>
      </c>
      <c r="D925" s="18" t="s">
        <v>2743</v>
      </c>
      <c r="E925" s="18" t="s">
        <v>2744</v>
      </c>
      <c r="F925" s="18" t="s">
        <v>84</v>
      </c>
    </row>
    <row r="926">
      <c r="A926" s="18" t="s">
        <v>37</v>
      </c>
      <c r="B926" s="18" t="s">
        <v>2745</v>
      </c>
      <c r="C926" s="18">
        <v>0.0</v>
      </c>
      <c r="D926" s="18" t="s">
        <v>2746</v>
      </c>
      <c r="E926" s="18" t="s">
        <v>2747</v>
      </c>
      <c r="F926" s="18" t="s">
        <v>84</v>
      </c>
    </row>
    <row r="927">
      <c r="A927" s="18" t="s">
        <v>37</v>
      </c>
      <c r="B927" s="18" t="s">
        <v>2748</v>
      </c>
      <c r="C927" s="18">
        <v>0.0</v>
      </c>
      <c r="D927" s="18" t="s">
        <v>2749</v>
      </c>
      <c r="E927" s="18" t="s">
        <v>2750</v>
      </c>
      <c r="F927" s="18" t="s">
        <v>84</v>
      </c>
    </row>
    <row r="928">
      <c r="A928" s="18" t="s">
        <v>37</v>
      </c>
      <c r="B928" s="18" t="s">
        <v>2751</v>
      </c>
      <c r="C928" s="18">
        <v>0.0</v>
      </c>
      <c r="D928" s="18" t="s">
        <v>2752</v>
      </c>
      <c r="E928" s="18" t="s">
        <v>2753</v>
      </c>
      <c r="F928" s="18" t="s">
        <v>84</v>
      </c>
    </row>
    <row r="929">
      <c r="A929" s="18" t="s">
        <v>37</v>
      </c>
      <c r="B929" s="18" t="s">
        <v>2754</v>
      </c>
      <c r="C929" s="18">
        <v>0.0</v>
      </c>
      <c r="D929" s="18" t="s">
        <v>2755</v>
      </c>
      <c r="E929" s="18" t="s">
        <v>2756</v>
      </c>
      <c r="F929" s="18" t="s">
        <v>84</v>
      </c>
    </row>
    <row r="930">
      <c r="A930" s="18" t="s">
        <v>37</v>
      </c>
      <c r="B930" s="18" t="s">
        <v>2757</v>
      </c>
      <c r="C930" s="18">
        <v>0.0</v>
      </c>
      <c r="D930" s="18" t="s">
        <v>2758</v>
      </c>
      <c r="E930" s="18" t="s">
        <v>2759</v>
      </c>
      <c r="F930" s="18" t="s">
        <v>84</v>
      </c>
    </row>
    <row r="931">
      <c r="A931" s="18" t="s">
        <v>37</v>
      </c>
      <c r="B931" s="18" t="s">
        <v>2760</v>
      </c>
      <c r="C931" s="18">
        <v>0.0</v>
      </c>
      <c r="D931" s="18" t="s">
        <v>2761</v>
      </c>
      <c r="E931" s="18" t="s">
        <v>2762</v>
      </c>
      <c r="F931" s="18" t="s">
        <v>84</v>
      </c>
    </row>
    <row r="932">
      <c r="A932" s="18" t="s">
        <v>37</v>
      </c>
      <c r="B932" s="18" t="s">
        <v>2763</v>
      </c>
      <c r="C932" s="18">
        <v>0.0</v>
      </c>
      <c r="D932" s="18" t="s">
        <v>2764</v>
      </c>
      <c r="E932" s="18" t="s">
        <v>2765</v>
      </c>
      <c r="F932" s="18" t="s">
        <v>84</v>
      </c>
    </row>
    <row r="933">
      <c r="A933" s="18" t="s">
        <v>37</v>
      </c>
      <c r="B933" s="18" t="s">
        <v>1519</v>
      </c>
      <c r="C933" s="18">
        <v>0.0</v>
      </c>
      <c r="D933" s="18" t="s">
        <v>2766</v>
      </c>
      <c r="E933" s="18" t="s">
        <v>2767</v>
      </c>
      <c r="F933" s="18" t="s">
        <v>84</v>
      </c>
    </row>
    <row r="934">
      <c r="A934" s="18" t="s">
        <v>37</v>
      </c>
      <c r="B934" s="18" t="s">
        <v>2768</v>
      </c>
      <c r="C934" s="18">
        <v>0.0</v>
      </c>
      <c r="D934" s="18" t="s">
        <v>2769</v>
      </c>
      <c r="E934" s="18" t="s">
        <v>2770</v>
      </c>
      <c r="F934" s="18" t="s">
        <v>84</v>
      </c>
    </row>
    <row r="935">
      <c r="A935" s="18" t="s">
        <v>37</v>
      </c>
      <c r="B935" s="18" t="s">
        <v>2771</v>
      </c>
      <c r="C935" s="18">
        <v>0.0</v>
      </c>
      <c r="D935" s="18" t="s">
        <v>2772</v>
      </c>
      <c r="E935" s="18" t="s">
        <v>2773</v>
      </c>
      <c r="F935" s="18" t="s">
        <v>84</v>
      </c>
    </row>
    <row r="936">
      <c r="A936" s="18" t="s">
        <v>37</v>
      </c>
      <c r="B936" s="18" t="s">
        <v>2774</v>
      </c>
      <c r="C936" s="18">
        <v>0.0</v>
      </c>
      <c r="D936" s="18" t="s">
        <v>2775</v>
      </c>
      <c r="E936" s="18" t="s">
        <v>2776</v>
      </c>
      <c r="F936" s="18" t="s">
        <v>84</v>
      </c>
    </row>
    <row r="937">
      <c r="A937" s="18" t="s">
        <v>37</v>
      </c>
      <c r="B937" s="18" t="s">
        <v>2777</v>
      </c>
      <c r="C937" s="18">
        <v>0.0</v>
      </c>
      <c r="D937" s="18" t="s">
        <v>2778</v>
      </c>
      <c r="E937" s="18" t="s">
        <v>2779</v>
      </c>
      <c r="F937" s="18" t="s">
        <v>84</v>
      </c>
    </row>
    <row r="938">
      <c r="A938" s="18" t="s">
        <v>37</v>
      </c>
      <c r="B938" s="18" t="s">
        <v>2780</v>
      </c>
      <c r="C938" s="18">
        <v>0.0</v>
      </c>
      <c r="D938" s="18" t="s">
        <v>2781</v>
      </c>
      <c r="E938" s="18" t="s">
        <v>2782</v>
      </c>
      <c r="F938" s="18" t="s">
        <v>84</v>
      </c>
    </row>
    <row r="939">
      <c r="A939" s="18" t="s">
        <v>37</v>
      </c>
      <c r="B939" s="18" t="s">
        <v>2783</v>
      </c>
      <c r="C939" s="18">
        <v>0.0</v>
      </c>
      <c r="D939" s="18" t="s">
        <v>2784</v>
      </c>
      <c r="E939" s="18" t="s">
        <v>2785</v>
      </c>
      <c r="F939" s="18" t="s">
        <v>84</v>
      </c>
    </row>
    <row r="940">
      <c r="A940" s="18" t="s">
        <v>37</v>
      </c>
      <c r="B940" s="18" t="s">
        <v>2786</v>
      </c>
      <c r="C940" s="18">
        <v>0.0</v>
      </c>
      <c r="D940" s="18" t="s">
        <v>2787</v>
      </c>
      <c r="E940" s="18" t="s">
        <v>2788</v>
      </c>
      <c r="F940" s="18" t="s">
        <v>84</v>
      </c>
    </row>
    <row r="941">
      <c r="A941" s="18" t="s">
        <v>37</v>
      </c>
      <c r="B941" s="18" t="s">
        <v>2789</v>
      </c>
      <c r="C941" s="18">
        <v>1.0</v>
      </c>
      <c r="D941" s="18" t="s">
        <v>2790</v>
      </c>
      <c r="E941" s="18" t="s">
        <v>2791</v>
      </c>
      <c r="F941" s="18" t="s">
        <v>84</v>
      </c>
    </row>
    <row r="942">
      <c r="A942" s="18" t="s">
        <v>37</v>
      </c>
      <c r="B942" s="18" t="s">
        <v>2792</v>
      </c>
      <c r="C942" s="18">
        <v>0.0</v>
      </c>
      <c r="D942" s="18" t="s">
        <v>2793</v>
      </c>
      <c r="E942" s="18" t="s">
        <v>2794</v>
      </c>
      <c r="F942" s="18" t="s">
        <v>84</v>
      </c>
    </row>
    <row r="943">
      <c r="A943" s="18" t="s">
        <v>37</v>
      </c>
      <c r="B943" s="18" t="s">
        <v>2795</v>
      </c>
      <c r="C943" s="18">
        <v>0.0</v>
      </c>
      <c r="D943" s="18" t="s">
        <v>2796</v>
      </c>
      <c r="E943" s="18" t="s">
        <v>2797</v>
      </c>
      <c r="F943" s="18" t="s">
        <v>84</v>
      </c>
    </row>
    <row r="944">
      <c r="A944" s="18" t="s">
        <v>37</v>
      </c>
      <c r="B944" s="18" t="s">
        <v>2798</v>
      </c>
      <c r="C944" s="18">
        <v>0.0</v>
      </c>
      <c r="D944" s="18" t="s">
        <v>2799</v>
      </c>
      <c r="E944" s="18" t="s">
        <v>2800</v>
      </c>
      <c r="F944" s="18" t="s">
        <v>84</v>
      </c>
    </row>
    <row r="945">
      <c r="A945" s="18" t="s">
        <v>37</v>
      </c>
      <c r="B945" s="18" t="s">
        <v>2801</v>
      </c>
      <c r="C945" s="18">
        <v>0.0</v>
      </c>
      <c r="D945" s="18" t="s">
        <v>2802</v>
      </c>
      <c r="E945" s="18" t="s">
        <v>2803</v>
      </c>
      <c r="F945" s="18" t="s">
        <v>84</v>
      </c>
    </row>
    <row r="946">
      <c r="A946" s="18" t="s">
        <v>37</v>
      </c>
      <c r="B946" s="18" t="s">
        <v>2804</v>
      </c>
      <c r="C946" s="18">
        <v>0.0</v>
      </c>
      <c r="D946" s="18" t="s">
        <v>2805</v>
      </c>
      <c r="E946" s="18" t="s">
        <v>2806</v>
      </c>
      <c r="F946" s="18" t="s">
        <v>84</v>
      </c>
    </row>
    <row r="947">
      <c r="A947" s="18" t="s">
        <v>37</v>
      </c>
      <c r="B947" s="18" t="s">
        <v>2807</v>
      </c>
      <c r="C947" s="18">
        <v>0.0</v>
      </c>
      <c r="D947" s="18" t="s">
        <v>2808</v>
      </c>
      <c r="E947" s="18" t="s">
        <v>2809</v>
      </c>
      <c r="F947" s="18" t="s">
        <v>84</v>
      </c>
    </row>
    <row r="948">
      <c r="A948" s="18" t="s">
        <v>37</v>
      </c>
      <c r="B948" s="18" t="s">
        <v>2810</v>
      </c>
      <c r="C948" s="18">
        <v>0.0</v>
      </c>
      <c r="D948" s="18" t="s">
        <v>2811</v>
      </c>
      <c r="E948" s="18" t="s">
        <v>2812</v>
      </c>
      <c r="F948" s="18" t="s">
        <v>84</v>
      </c>
    </row>
    <row r="949">
      <c r="A949" s="18" t="s">
        <v>37</v>
      </c>
      <c r="B949" s="18" t="s">
        <v>2813</v>
      </c>
      <c r="C949" s="18">
        <v>0.0</v>
      </c>
      <c r="D949" s="18" t="s">
        <v>2814</v>
      </c>
      <c r="E949" s="18" t="s">
        <v>2815</v>
      </c>
      <c r="F949" s="18" t="s">
        <v>84</v>
      </c>
    </row>
    <row r="950">
      <c r="A950" s="18" t="s">
        <v>37</v>
      </c>
      <c r="B950" s="18" t="s">
        <v>2816</v>
      </c>
      <c r="C950" s="18">
        <v>0.0</v>
      </c>
      <c r="D950" s="18" t="s">
        <v>2817</v>
      </c>
      <c r="E950" s="18" t="s">
        <v>2818</v>
      </c>
      <c r="F950" s="18" t="s">
        <v>84</v>
      </c>
    </row>
    <row r="951">
      <c r="A951" s="18" t="s">
        <v>37</v>
      </c>
      <c r="B951" s="18" t="s">
        <v>2819</v>
      </c>
      <c r="C951" s="18">
        <v>0.0</v>
      </c>
      <c r="D951" s="18" t="s">
        <v>2820</v>
      </c>
      <c r="E951" s="18" t="s">
        <v>2821</v>
      </c>
      <c r="F951" s="18" t="s">
        <v>84</v>
      </c>
    </row>
    <row r="952">
      <c r="A952" s="18" t="s">
        <v>37</v>
      </c>
      <c r="B952" s="18" t="s">
        <v>2822</v>
      </c>
      <c r="C952" s="18">
        <v>0.0</v>
      </c>
      <c r="D952" s="18" t="s">
        <v>2823</v>
      </c>
      <c r="E952" s="18" t="s">
        <v>2824</v>
      </c>
      <c r="F952" s="18" t="s">
        <v>84</v>
      </c>
    </row>
    <row r="953">
      <c r="A953" s="18" t="s">
        <v>37</v>
      </c>
      <c r="B953" s="18" t="s">
        <v>2825</v>
      </c>
      <c r="C953" s="18">
        <v>0.0</v>
      </c>
      <c r="D953" s="18" t="s">
        <v>2826</v>
      </c>
      <c r="E953" s="18" t="s">
        <v>2827</v>
      </c>
      <c r="F953" s="18" t="s">
        <v>84</v>
      </c>
    </row>
    <row r="954">
      <c r="A954" s="18" t="s">
        <v>37</v>
      </c>
      <c r="B954" s="18" t="s">
        <v>2828</v>
      </c>
      <c r="C954" s="18">
        <v>0.0</v>
      </c>
      <c r="D954" s="18" t="s">
        <v>2829</v>
      </c>
      <c r="E954" s="18" t="s">
        <v>2830</v>
      </c>
      <c r="F954" s="18" t="s">
        <v>84</v>
      </c>
    </row>
    <row r="955">
      <c r="A955" s="18" t="s">
        <v>37</v>
      </c>
      <c r="B955" s="18" t="s">
        <v>2831</v>
      </c>
      <c r="C955" s="18">
        <v>0.0</v>
      </c>
      <c r="D955" s="18" t="s">
        <v>2832</v>
      </c>
      <c r="E955" s="18" t="s">
        <v>2833</v>
      </c>
      <c r="F955" s="18" t="s">
        <v>84</v>
      </c>
    </row>
    <row r="956">
      <c r="A956" s="18" t="s">
        <v>37</v>
      </c>
      <c r="B956" s="18" t="s">
        <v>2834</v>
      </c>
      <c r="C956" s="18">
        <v>0.0</v>
      </c>
      <c r="D956" s="18" t="s">
        <v>2835</v>
      </c>
      <c r="E956" s="18" t="s">
        <v>2836</v>
      </c>
      <c r="F956" s="18" t="s">
        <v>84</v>
      </c>
    </row>
    <row r="957">
      <c r="A957" s="18" t="s">
        <v>37</v>
      </c>
      <c r="B957" s="18" t="s">
        <v>2837</v>
      </c>
      <c r="C957" s="18">
        <v>0.0</v>
      </c>
      <c r="D957" s="18" t="s">
        <v>2838</v>
      </c>
      <c r="E957" s="18" t="s">
        <v>2839</v>
      </c>
      <c r="F957" s="18" t="s">
        <v>84</v>
      </c>
    </row>
    <row r="958">
      <c r="A958" s="18" t="s">
        <v>37</v>
      </c>
      <c r="B958" s="18" t="s">
        <v>2840</v>
      </c>
      <c r="C958" s="18">
        <v>1.0</v>
      </c>
      <c r="D958" s="18" t="s">
        <v>2841</v>
      </c>
      <c r="E958" s="18" t="s">
        <v>2842</v>
      </c>
      <c r="F958" s="18" t="s">
        <v>84</v>
      </c>
    </row>
    <row r="959">
      <c r="A959" s="18" t="s">
        <v>37</v>
      </c>
      <c r="B959" s="18" t="s">
        <v>2843</v>
      </c>
      <c r="C959" s="18">
        <v>0.0</v>
      </c>
      <c r="D959" s="18" t="s">
        <v>2844</v>
      </c>
      <c r="E959" s="18" t="s">
        <v>2845</v>
      </c>
      <c r="F959" s="18" t="s">
        <v>84</v>
      </c>
    </row>
    <row r="960">
      <c r="A960" s="18" t="s">
        <v>37</v>
      </c>
      <c r="B960" s="18" t="s">
        <v>2843</v>
      </c>
      <c r="C960" s="18">
        <v>0.0</v>
      </c>
      <c r="D960" s="18" t="s">
        <v>2846</v>
      </c>
      <c r="E960" s="18" t="s">
        <v>2847</v>
      </c>
      <c r="F960" s="18" t="s">
        <v>84</v>
      </c>
    </row>
    <row r="961">
      <c r="A961" s="18" t="s">
        <v>37</v>
      </c>
      <c r="B961" s="18" t="s">
        <v>2848</v>
      </c>
      <c r="C961" s="18">
        <v>0.0</v>
      </c>
      <c r="D961" s="18" t="s">
        <v>2849</v>
      </c>
      <c r="E961" s="18" t="s">
        <v>2850</v>
      </c>
      <c r="F961" s="18" t="s">
        <v>84</v>
      </c>
    </row>
    <row r="962">
      <c r="A962" s="18" t="s">
        <v>37</v>
      </c>
      <c r="B962" s="18" t="s">
        <v>2851</v>
      </c>
      <c r="C962" s="18">
        <v>0.0</v>
      </c>
      <c r="D962" s="18" t="s">
        <v>2852</v>
      </c>
      <c r="E962" s="18" t="s">
        <v>2853</v>
      </c>
      <c r="F962" s="18" t="s">
        <v>84</v>
      </c>
    </row>
    <row r="963">
      <c r="A963" s="18" t="s">
        <v>37</v>
      </c>
      <c r="B963" s="18" t="s">
        <v>2854</v>
      </c>
      <c r="C963" s="18">
        <v>0.0</v>
      </c>
      <c r="D963" s="18" t="s">
        <v>2855</v>
      </c>
      <c r="E963" s="18" t="s">
        <v>2856</v>
      </c>
      <c r="F963" s="18" t="s">
        <v>84</v>
      </c>
    </row>
    <row r="964">
      <c r="A964" s="18" t="s">
        <v>37</v>
      </c>
      <c r="B964" s="18" t="s">
        <v>2857</v>
      </c>
      <c r="C964" s="18">
        <v>0.0</v>
      </c>
      <c r="D964" s="18" t="s">
        <v>2858</v>
      </c>
      <c r="E964" s="18" t="s">
        <v>2859</v>
      </c>
      <c r="F964" s="18" t="s">
        <v>84</v>
      </c>
    </row>
    <row r="965">
      <c r="A965" s="18" t="s">
        <v>37</v>
      </c>
      <c r="B965" s="18" t="s">
        <v>2860</v>
      </c>
      <c r="C965" s="18">
        <v>0.0</v>
      </c>
      <c r="D965" s="18" t="s">
        <v>2861</v>
      </c>
      <c r="E965" s="18" t="s">
        <v>2862</v>
      </c>
      <c r="F965" s="18" t="s">
        <v>84</v>
      </c>
    </row>
    <row r="966">
      <c r="A966" s="18" t="s">
        <v>37</v>
      </c>
      <c r="B966" s="18" t="s">
        <v>2863</v>
      </c>
      <c r="C966" s="18">
        <v>0.0</v>
      </c>
      <c r="D966" s="18" t="s">
        <v>2864</v>
      </c>
      <c r="E966" s="18" t="s">
        <v>2865</v>
      </c>
      <c r="F966" s="18" t="s">
        <v>84</v>
      </c>
    </row>
    <row r="967">
      <c r="A967" s="18" t="s">
        <v>37</v>
      </c>
      <c r="B967" s="18" t="s">
        <v>2866</v>
      </c>
      <c r="C967" s="18">
        <v>0.0</v>
      </c>
      <c r="D967" s="18" t="s">
        <v>2867</v>
      </c>
      <c r="E967" s="18" t="s">
        <v>2868</v>
      </c>
      <c r="F967" s="18" t="s">
        <v>84</v>
      </c>
    </row>
    <row r="968">
      <c r="A968" s="18" t="s">
        <v>37</v>
      </c>
      <c r="B968" s="18" t="s">
        <v>2854</v>
      </c>
      <c r="C968" s="18">
        <v>0.0</v>
      </c>
      <c r="D968" s="18" t="s">
        <v>2869</v>
      </c>
      <c r="E968" s="18" t="s">
        <v>2870</v>
      </c>
      <c r="F968" s="18" t="s">
        <v>84</v>
      </c>
    </row>
    <row r="969">
      <c r="A969" s="18" t="s">
        <v>37</v>
      </c>
      <c r="B969" s="18" t="s">
        <v>2871</v>
      </c>
      <c r="C969" s="18">
        <v>0.0</v>
      </c>
      <c r="D969" s="18" t="s">
        <v>2872</v>
      </c>
      <c r="E969" s="18" t="s">
        <v>2873</v>
      </c>
      <c r="F969" s="18" t="s">
        <v>84</v>
      </c>
    </row>
    <row r="970">
      <c r="A970" s="18" t="s">
        <v>37</v>
      </c>
      <c r="B970" s="18" t="s">
        <v>2860</v>
      </c>
      <c r="C970" s="18">
        <v>0.0</v>
      </c>
      <c r="D970" s="18" t="s">
        <v>2874</v>
      </c>
      <c r="E970" s="18" t="s">
        <v>2875</v>
      </c>
      <c r="F970" s="18" t="s">
        <v>84</v>
      </c>
    </row>
    <row r="971">
      <c r="A971" s="18" t="s">
        <v>37</v>
      </c>
      <c r="B971" s="18" t="s">
        <v>2876</v>
      </c>
      <c r="C971" s="18">
        <v>0.0</v>
      </c>
      <c r="D971" s="18" t="s">
        <v>2877</v>
      </c>
      <c r="E971" s="18" t="s">
        <v>2878</v>
      </c>
      <c r="F971" s="18" t="s">
        <v>84</v>
      </c>
    </row>
    <row r="972">
      <c r="A972" s="18" t="s">
        <v>37</v>
      </c>
      <c r="B972" s="18" t="s">
        <v>2871</v>
      </c>
      <c r="C972" s="18">
        <v>0.0</v>
      </c>
      <c r="D972" s="18" t="s">
        <v>2879</v>
      </c>
      <c r="E972" s="18" t="s">
        <v>2880</v>
      </c>
      <c r="F972" s="18" t="s">
        <v>84</v>
      </c>
    </row>
    <row r="973">
      <c r="A973" s="18" t="s">
        <v>37</v>
      </c>
      <c r="B973" s="18" t="s">
        <v>2881</v>
      </c>
      <c r="C973" s="18">
        <v>0.0</v>
      </c>
      <c r="D973" s="18" t="s">
        <v>2882</v>
      </c>
      <c r="E973" s="18" t="s">
        <v>2883</v>
      </c>
      <c r="F973" s="18" t="s">
        <v>84</v>
      </c>
    </row>
    <row r="974">
      <c r="A974" s="18" t="s">
        <v>37</v>
      </c>
      <c r="B974" s="18" t="s">
        <v>2884</v>
      </c>
      <c r="C974" s="18">
        <v>0.0</v>
      </c>
      <c r="D974" s="18" t="s">
        <v>2885</v>
      </c>
      <c r="E974" s="18" t="s">
        <v>2886</v>
      </c>
      <c r="F974" s="18" t="s">
        <v>84</v>
      </c>
    </row>
    <row r="975">
      <c r="A975" s="18" t="s">
        <v>37</v>
      </c>
      <c r="B975" s="18" t="s">
        <v>2887</v>
      </c>
      <c r="C975" s="18">
        <v>0.0</v>
      </c>
      <c r="D975" s="18" t="s">
        <v>2888</v>
      </c>
      <c r="E975" s="18" t="s">
        <v>2889</v>
      </c>
      <c r="F975" s="18" t="s">
        <v>84</v>
      </c>
    </row>
    <row r="976">
      <c r="A976" s="18" t="s">
        <v>37</v>
      </c>
      <c r="B976" s="18" t="s">
        <v>2890</v>
      </c>
      <c r="C976" s="18">
        <v>0.0</v>
      </c>
      <c r="D976" s="18" t="s">
        <v>2891</v>
      </c>
      <c r="E976" s="18" t="s">
        <v>2892</v>
      </c>
      <c r="F976" s="18" t="s">
        <v>84</v>
      </c>
    </row>
    <row r="977">
      <c r="A977" s="18" t="s">
        <v>37</v>
      </c>
      <c r="B977" s="18" t="s">
        <v>2893</v>
      </c>
      <c r="C977" s="18">
        <v>0.0</v>
      </c>
      <c r="D977" s="18" t="s">
        <v>2894</v>
      </c>
      <c r="E977" s="18" t="s">
        <v>2895</v>
      </c>
      <c r="F977" s="18" t="s">
        <v>84</v>
      </c>
    </row>
    <row r="978">
      <c r="A978" s="18" t="s">
        <v>37</v>
      </c>
      <c r="B978" s="18" t="s">
        <v>2896</v>
      </c>
      <c r="C978" s="18">
        <v>2.0</v>
      </c>
      <c r="D978" s="18" t="s">
        <v>2897</v>
      </c>
      <c r="E978" s="18" t="s">
        <v>2898</v>
      </c>
      <c r="F978" s="18" t="s">
        <v>84</v>
      </c>
    </row>
    <row r="979">
      <c r="A979" s="18" t="s">
        <v>37</v>
      </c>
      <c r="B979" s="18" t="s">
        <v>2893</v>
      </c>
      <c r="C979" s="18">
        <v>0.0</v>
      </c>
      <c r="D979" s="18" t="s">
        <v>2899</v>
      </c>
      <c r="E979" s="18" t="s">
        <v>2900</v>
      </c>
      <c r="F979" s="18" t="s">
        <v>84</v>
      </c>
    </row>
    <row r="980">
      <c r="A980" s="18" t="s">
        <v>37</v>
      </c>
      <c r="B980" s="18" t="s">
        <v>2901</v>
      </c>
      <c r="C980" s="18">
        <v>0.0</v>
      </c>
      <c r="D980" s="18" t="s">
        <v>2902</v>
      </c>
      <c r="E980" s="18" t="s">
        <v>2903</v>
      </c>
      <c r="F980" s="18" t="s">
        <v>84</v>
      </c>
    </row>
    <row r="981">
      <c r="A981" s="18" t="s">
        <v>37</v>
      </c>
      <c r="B981" s="18" t="s">
        <v>2904</v>
      </c>
      <c r="C981" s="18">
        <v>0.0</v>
      </c>
      <c r="D981" s="18" t="s">
        <v>2905</v>
      </c>
      <c r="E981" s="18" t="s">
        <v>2906</v>
      </c>
      <c r="F981" s="18" t="s">
        <v>84</v>
      </c>
    </row>
    <row r="982">
      <c r="A982" s="18" t="s">
        <v>37</v>
      </c>
      <c r="B982" s="18" t="s">
        <v>2907</v>
      </c>
      <c r="C982" s="18">
        <v>0.0</v>
      </c>
      <c r="D982" s="18" t="s">
        <v>2908</v>
      </c>
      <c r="E982" s="18" t="s">
        <v>2909</v>
      </c>
      <c r="F982" s="18" t="s">
        <v>84</v>
      </c>
    </row>
    <row r="983">
      <c r="A983" s="18" t="s">
        <v>37</v>
      </c>
      <c r="B983" s="18" t="s">
        <v>2910</v>
      </c>
      <c r="C983" s="18">
        <v>0.0</v>
      </c>
      <c r="D983" s="18" t="s">
        <v>2911</v>
      </c>
      <c r="E983" s="18" t="s">
        <v>2912</v>
      </c>
      <c r="F983" s="18" t="s">
        <v>84</v>
      </c>
    </row>
    <row r="984">
      <c r="A984" s="18" t="s">
        <v>37</v>
      </c>
      <c r="B984" s="18" t="s">
        <v>2913</v>
      </c>
      <c r="C984" s="18">
        <v>0.0</v>
      </c>
      <c r="D984" s="18" t="s">
        <v>2914</v>
      </c>
      <c r="E984" s="18" t="s">
        <v>2915</v>
      </c>
      <c r="F984" s="18" t="s">
        <v>84</v>
      </c>
    </row>
    <row r="985">
      <c r="A985" s="18" t="s">
        <v>37</v>
      </c>
      <c r="B985" s="18" t="s">
        <v>2916</v>
      </c>
      <c r="C985" s="18">
        <v>0.0</v>
      </c>
      <c r="D985" s="18" t="s">
        <v>2917</v>
      </c>
      <c r="E985" s="18" t="s">
        <v>2918</v>
      </c>
      <c r="F985" s="18" t="s">
        <v>84</v>
      </c>
    </row>
    <row r="986">
      <c r="A986" s="18" t="s">
        <v>37</v>
      </c>
      <c r="B986" s="18" t="s">
        <v>2919</v>
      </c>
      <c r="C986" s="18">
        <v>0.0</v>
      </c>
      <c r="D986" s="18" t="s">
        <v>2920</v>
      </c>
      <c r="E986" s="18" t="s">
        <v>2921</v>
      </c>
      <c r="F986" s="18" t="s">
        <v>84</v>
      </c>
    </row>
    <row r="987">
      <c r="A987" s="18" t="s">
        <v>37</v>
      </c>
      <c r="B987" s="18" t="s">
        <v>2922</v>
      </c>
      <c r="C987" s="18">
        <v>0.0</v>
      </c>
      <c r="D987" s="18" t="s">
        <v>2923</v>
      </c>
      <c r="E987" s="18" t="s">
        <v>2924</v>
      </c>
      <c r="F987" s="18" t="s">
        <v>84</v>
      </c>
    </row>
    <row r="988">
      <c r="A988" s="18" t="s">
        <v>37</v>
      </c>
      <c r="B988" s="18" t="s">
        <v>2925</v>
      </c>
      <c r="C988" s="18">
        <v>0.0</v>
      </c>
      <c r="D988" s="18" t="s">
        <v>2926</v>
      </c>
      <c r="E988" s="18" t="s">
        <v>2927</v>
      </c>
      <c r="F988" s="18" t="s">
        <v>84</v>
      </c>
    </row>
    <row r="989">
      <c r="A989" s="18" t="s">
        <v>37</v>
      </c>
      <c r="B989" s="18" t="s">
        <v>2928</v>
      </c>
      <c r="C989" s="18">
        <v>0.0</v>
      </c>
      <c r="D989" s="18" t="s">
        <v>2929</v>
      </c>
      <c r="E989" s="18" t="s">
        <v>2930</v>
      </c>
      <c r="F989" s="18" t="s">
        <v>84</v>
      </c>
    </row>
    <row r="990">
      <c r="A990" s="18" t="s">
        <v>37</v>
      </c>
      <c r="B990" s="18" t="s">
        <v>2931</v>
      </c>
      <c r="C990" s="18">
        <v>0.0</v>
      </c>
      <c r="D990" s="18" t="s">
        <v>2932</v>
      </c>
      <c r="E990" s="18" t="s">
        <v>2933</v>
      </c>
      <c r="F990" s="18" t="s">
        <v>84</v>
      </c>
    </row>
    <row r="991">
      <c r="A991" s="18" t="s">
        <v>37</v>
      </c>
      <c r="B991" s="18" t="s">
        <v>2934</v>
      </c>
      <c r="C991" s="18">
        <v>0.0</v>
      </c>
      <c r="D991" s="18" t="s">
        <v>2935</v>
      </c>
      <c r="E991" s="18" t="s">
        <v>2936</v>
      </c>
      <c r="F991" s="18" t="s">
        <v>84</v>
      </c>
    </row>
    <row r="992">
      <c r="A992" s="18" t="s">
        <v>37</v>
      </c>
      <c r="B992" s="18" t="s">
        <v>2937</v>
      </c>
      <c r="C992" s="18">
        <v>0.0</v>
      </c>
      <c r="D992" s="18" t="s">
        <v>2938</v>
      </c>
      <c r="E992" s="18" t="s">
        <v>2939</v>
      </c>
      <c r="F992" s="18" t="s">
        <v>84</v>
      </c>
    </row>
    <row r="993">
      <c r="A993" s="18" t="s">
        <v>37</v>
      </c>
      <c r="B993" s="18" t="s">
        <v>2940</v>
      </c>
      <c r="C993" s="18">
        <v>0.0</v>
      </c>
      <c r="D993" s="18" t="s">
        <v>2941</v>
      </c>
      <c r="E993" s="18" t="s">
        <v>2942</v>
      </c>
      <c r="F993" s="18" t="s">
        <v>84</v>
      </c>
    </row>
    <row r="994">
      <c r="A994" s="18" t="s">
        <v>37</v>
      </c>
      <c r="B994" s="18" t="s">
        <v>2943</v>
      </c>
      <c r="C994" s="18">
        <v>0.0</v>
      </c>
      <c r="D994" s="18" t="s">
        <v>2944</v>
      </c>
      <c r="E994" s="18" t="s">
        <v>2945</v>
      </c>
      <c r="F994" s="18" t="s">
        <v>84</v>
      </c>
    </row>
    <row r="995">
      <c r="A995" s="18" t="s">
        <v>37</v>
      </c>
      <c r="B995" s="18" t="s">
        <v>2946</v>
      </c>
      <c r="C995" s="18">
        <v>0.0</v>
      </c>
      <c r="D995" s="18" t="s">
        <v>2947</v>
      </c>
      <c r="E995" s="18" t="s">
        <v>118</v>
      </c>
      <c r="F995" s="18" t="s">
        <v>84</v>
      </c>
    </row>
    <row r="996">
      <c r="A996" s="18" t="s">
        <v>37</v>
      </c>
      <c r="B996" s="18" t="s">
        <v>2948</v>
      </c>
      <c r="C996" s="18">
        <v>0.0</v>
      </c>
      <c r="D996" s="18" t="s">
        <v>2949</v>
      </c>
      <c r="E996" s="18" t="s">
        <v>2950</v>
      </c>
      <c r="F996" s="18" t="s">
        <v>84</v>
      </c>
    </row>
    <row r="997">
      <c r="A997" s="18" t="s">
        <v>37</v>
      </c>
      <c r="B997" s="18" t="s">
        <v>2951</v>
      </c>
      <c r="C997" s="18">
        <v>2.0</v>
      </c>
      <c r="D997" s="18" t="s">
        <v>2952</v>
      </c>
      <c r="E997" s="18" t="s">
        <v>2953</v>
      </c>
      <c r="F997" s="18" t="s">
        <v>84</v>
      </c>
    </row>
    <row r="998">
      <c r="A998" s="18" t="s">
        <v>37</v>
      </c>
      <c r="B998" s="18" t="s">
        <v>2954</v>
      </c>
      <c r="C998" s="18">
        <v>0.0</v>
      </c>
      <c r="D998" s="18" t="s">
        <v>2955</v>
      </c>
      <c r="E998" s="18" t="s">
        <v>2956</v>
      </c>
      <c r="F998" s="18" t="s">
        <v>84</v>
      </c>
    </row>
    <row r="999">
      <c r="A999" s="18" t="s">
        <v>37</v>
      </c>
      <c r="B999" s="18" t="s">
        <v>2957</v>
      </c>
      <c r="C999" s="18">
        <v>0.0</v>
      </c>
      <c r="D999" s="18" t="s">
        <v>2958</v>
      </c>
      <c r="E999" s="18" t="s">
        <v>2959</v>
      </c>
      <c r="F999" s="18" t="s">
        <v>84</v>
      </c>
    </row>
    <row r="1000">
      <c r="A1000" s="18" t="s">
        <v>37</v>
      </c>
      <c r="B1000" s="18" t="s">
        <v>2957</v>
      </c>
      <c r="C1000" s="18">
        <v>0.0</v>
      </c>
      <c r="D1000" s="18" t="s">
        <v>2960</v>
      </c>
      <c r="E1000" s="18" t="s">
        <v>2961</v>
      </c>
      <c r="F1000" s="18" t="s">
        <v>84</v>
      </c>
    </row>
    <row r="1001">
      <c r="A1001" s="18" t="s">
        <v>37</v>
      </c>
      <c r="B1001" s="18" t="s">
        <v>2957</v>
      </c>
      <c r="C1001" s="18">
        <v>0.0</v>
      </c>
      <c r="D1001" s="18" t="s">
        <v>2962</v>
      </c>
      <c r="E1001" s="18" t="s">
        <v>2963</v>
      </c>
      <c r="F1001" s="18" t="s">
        <v>84</v>
      </c>
    </row>
    <row r="1002">
      <c r="A1002" s="18" t="s">
        <v>37</v>
      </c>
      <c r="B1002" s="18" t="s">
        <v>2964</v>
      </c>
      <c r="C1002" s="18">
        <v>0.0</v>
      </c>
      <c r="D1002" s="18" t="s">
        <v>2965</v>
      </c>
      <c r="E1002" s="18" t="s">
        <v>2966</v>
      </c>
      <c r="F1002" s="18" t="s">
        <v>84</v>
      </c>
    </row>
    <row r="1003">
      <c r="A1003" s="18" t="s">
        <v>37</v>
      </c>
      <c r="B1003" s="18" t="s">
        <v>2967</v>
      </c>
      <c r="C1003" s="18">
        <v>0.0</v>
      </c>
      <c r="D1003" s="18" t="s">
        <v>2968</v>
      </c>
      <c r="E1003" s="18" t="s">
        <v>2969</v>
      </c>
      <c r="F1003" s="18" t="s">
        <v>84</v>
      </c>
    </row>
    <row r="1004">
      <c r="A1004" s="18" t="s">
        <v>37</v>
      </c>
      <c r="B1004" s="18" t="s">
        <v>2970</v>
      </c>
      <c r="C1004" s="18">
        <v>0.0</v>
      </c>
      <c r="D1004" s="18" t="s">
        <v>2971</v>
      </c>
      <c r="E1004" s="18" t="s">
        <v>2972</v>
      </c>
      <c r="F1004" s="18" t="s">
        <v>84</v>
      </c>
    </row>
    <row r="1005">
      <c r="A1005" s="18" t="s">
        <v>37</v>
      </c>
      <c r="B1005" s="18" t="s">
        <v>2973</v>
      </c>
      <c r="C1005" s="18">
        <v>0.0</v>
      </c>
      <c r="D1005" s="18" t="s">
        <v>2974</v>
      </c>
      <c r="E1005" s="18" t="s">
        <v>2975</v>
      </c>
      <c r="F1005" s="18" t="s">
        <v>84</v>
      </c>
    </row>
    <row r="1006">
      <c r="A1006" s="18" t="s">
        <v>37</v>
      </c>
      <c r="B1006" s="18" t="s">
        <v>2976</v>
      </c>
      <c r="C1006" s="18">
        <v>0.0</v>
      </c>
      <c r="D1006" s="18" t="s">
        <v>2977</v>
      </c>
      <c r="E1006" s="18" t="s">
        <v>2978</v>
      </c>
      <c r="F1006" s="18" t="s">
        <v>84</v>
      </c>
    </row>
    <row r="1007">
      <c r="A1007" s="18" t="s">
        <v>37</v>
      </c>
      <c r="B1007" s="18" t="s">
        <v>2979</v>
      </c>
      <c r="C1007" s="18">
        <v>0.0</v>
      </c>
      <c r="D1007" s="18" t="s">
        <v>2980</v>
      </c>
      <c r="E1007" s="18" t="s">
        <v>2981</v>
      </c>
      <c r="F1007" s="18" t="s">
        <v>84</v>
      </c>
    </row>
    <row r="1008">
      <c r="A1008" s="18" t="s">
        <v>37</v>
      </c>
      <c r="B1008" s="18" t="s">
        <v>2982</v>
      </c>
      <c r="C1008" s="18">
        <v>0.0</v>
      </c>
      <c r="D1008" s="18" t="s">
        <v>2983</v>
      </c>
      <c r="E1008" s="18" t="s">
        <v>2984</v>
      </c>
      <c r="F1008" s="18" t="s">
        <v>84</v>
      </c>
    </row>
    <row r="1009">
      <c r="A1009" s="18" t="s">
        <v>37</v>
      </c>
      <c r="B1009" s="18" t="s">
        <v>2985</v>
      </c>
      <c r="C1009" s="18">
        <v>0.0</v>
      </c>
      <c r="D1009" s="18" t="s">
        <v>2986</v>
      </c>
      <c r="E1009" s="18" t="s">
        <v>2987</v>
      </c>
      <c r="F1009" s="18" t="s">
        <v>84</v>
      </c>
    </row>
    <row r="1010">
      <c r="A1010" s="18" t="s">
        <v>37</v>
      </c>
      <c r="B1010" s="18" t="s">
        <v>2988</v>
      </c>
      <c r="C1010" s="18">
        <v>0.0</v>
      </c>
      <c r="D1010" s="18" t="s">
        <v>2989</v>
      </c>
      <c r="E1010" s="18" t="s">
        <v>2990</v>
      </c>
      <c r="F1010" s="18" t="s">
        <v>84</v>
      </c>
    </row>
    <row r="1011">
      <c r="A1011" s="18" t="s">
        <v>37</v>
      </c>
      <c r="B1011" s="18" t="s">
        <v>2991</v>
      </c>
      <c r="C1011" s="18">
        <v>0.0</v>
      </c>
      <c r="D1011" s="18" t="s">
        <v>2992</v>
      </c>
      <c r="E1011" s="18" t="s">
        <v>2993</v>
      </c>
      <c r="F1011" s="18" t="s">
        <v>84</v>
      </c>
    </row>
    <row r="1012">
      <c r="A1012" s="18" t="s">
        <v>37</v>
      </c>
      <c r="B1012" s="18" t="s">
        <v>2994</v>
      </c>
      <c r="C1012" s="18">
        <v>0.0</v>
      </c>
      <c r="D1012" s="18" t="s">
        <v>2995</v>
      </c>
      <c r="E1012" s="18" t="s">
        <v>2996</v>
      </c>
      <c r="F1012" s="18" t="s">
        <v>84</v>
      </c>
    </row>
    <row r="1013">
      <c r="A1013" s="18" t="s">
        <v>37</v>
      </c>
      <c r="B1013" s="18" t="s">
        <v>2997</v>
      </c>
      <c r="C1013" s="18">
        <v>0.0</v>
      </c>
      <c r="D1013" s="18" t="s">
        <v>2998</v>
      </c>
      <c r="E1013" s="18" t="s">
        <v>2999</v>
      </c>
      <c r="F1013" s="18" t="s">
        <v>84</v>
      </c>
    </row>
    <row r="1014">
      <c r="A1014" s="18" t="s">
        <v>37</v>
      </c>
      <c r="B1014" s="18" t="s">
        <v>3000</v>
      </c>
      <c r="C1014" s="18">
        <v>0.0</v>
      </c>
      <c r="D1014" s="18" t="s">
        <v>3001</v>
      </c>
      <c r="E1014" s="18" t="s">
        <v>3002</v>
      </c>
      <c r="F1014" s="18" t="s">
        <v>84</v>
      </c>
    </row>
    <row r="1015">
      <c r="A1015" s="18" t="s">
        <v>37</v>
      </c>
      <c r="B1015" s="18" t="s">
        <v>3000</v>
      </c>
      <c r="C1015" s="18">
        <v>0.0</v>
      </c>
      <c r="D1015" s="18" t="s">
        <v>3003</v>
      </c>
      <c r="E1015" s="18" t="s">
        <v>3004</v>
      </c>
      <c r="F1015" s="18" t="s">
        <v>84</v>
      </c>
    </row>
    <row r="1016">
      <c r="A1016" s="18" t="s">
        <v>37</v>
      </c>
      <c r="B1016" s="18" t="s">
        <v>3005</v>
      </c>
      <c r="C1016" s="18">
        <v>0.0</v>
      </c>
      <c r="D1016" s="18" t="s">
        <v>3006</v>
      </c>
      <c r="E1016" s="18" t="s">
        <v>3007</v>
      </c>
      <c r="F1016" s="18" t="s">
        <v>84</v>
      </c>
    </row>
    <row r="1017">
      <c r="A1017" s="18" t="s">
        <v>37</v>
      </c>
      <c r="B1017" s="18" t="s">
        <v>3008</v>
      </c>
      <c r="C1017" s="18">
        <v>0.0</v>
      </c>
      <c r="D1017" s="18" t="s">
        <v>3009</v>
      </c>
      <c r="E1017" s="18" t="s">
        <v>3010</v>
      </c>
      <c r="F1017" s="18" t="s">
        <v>84</v>
      </c>
    </row>
    <row r="1018">
      <c r="A1018" s="18" t="s">
        <v>37</v>
      </c>
      <c r="B1018" s="18" t="s">
        <v>3005</v>
      </c>
      <c r="C1018" s="18">
        <v>0.0</v>
      </c>
      <c r="D1018" s="18" t="s">
        <v>3011</v>
      </c>
      <c r="E1018" s="18" t="s">
        <v>3012</v>
      </c>
      <c r="F1018" s="18" t="s">
        <v>84</v>
      </c>
    </row>
    <row r="1019">
      <c r="A1019" s="18" t="s">
        <v>37</v>
      </c>
      <c r="B1019" s="18" t="s">
        <v>3005</v>
      </c>
      <c r="C1019" s="18">
        <v>0.0</v>
      </c>
      <c r="D1019" s="18" t="s">
        <v>3013</v>
      </c>
      <c r="E1019" s="18" t="s">
        <v>3014</v>
      </c>
      <c r="F1019" s="18" t="s">
        <v>84</v>
      </c>
    </row>
    <row r="1020">
      <c r="A1020" s="18" t="s">
        <v>37</v>
      </c>
      <c r="B1020" s="18" t="s">
        <v>3015</v>
      </c>
      <c r="C1020" s="18">
        <v>0.0</v>
      </c>
      <c r="D1020" s="18" t="s">
        <v>3016</v>
      </c>
      <c r="E1020" s="18" t="s">
        <v>3017</v>
      </c>
      <c r="F1020" s="18" t="s">
        <v>84</v>
      </c>
    </row>
    <row r="1021">
      <c r="A1021" s="18" t="s">
        <v>37</v>
      </c>
      <c r="B1021" s="18" t="s">
        <v>3018</v>
      </c>
      <c r="C1021" s="18">
        <v>0.0</v>
      </c>
      <c r="D1021" s="18" t="s">
        <v>3019</v>
      </c>
      <c r="E1021" s="18" t="s">
        <v>3020</v>
      </c>
      <c r="F1021" s="18" t="s">
        <v>84</v>
      </c>
    </row>
    <row r="1022">
      <c r="A1022" s="18" t="s">
        <v>37</v>
      </c>
      <c r="B1022" s="18" t="s">
        <v>3021</v>
      </c>
      <c r="C1022" s="18">
        <v>0.0</v>
      </c>
      <c r="D1022" s="18" t="s">
        <v>3022</v>
      </c>
      <c r="E1022" s="18" t="s">
        <v>3023</v>
      </c>
      <c r="F1022" s="18" t="s">
        <v>84</v>
      </c>
    </row>
    <row r="1023">
      <c r="A1023" s="18" t="s">
        <v>37</v>
      </c>
      <c r="B1023" s="18" t="s">
        <v>3024</v>
      </c>
      <c r="C1023" s="18">
        <v>0.0</v>
      </c>
      <c r="D1023" s="18" t="s">
        <v>3025</v>
      </c>
      <c r="E1023" s="18" t="s">
        <v>3026</v>
      </c>
      <c r="F1023" s="18" t="s">
        <v>84</v>
      </c>
    </row>
    <row r="1024">
      <c r="A1024" s="18" t="s">
        <v>37</v>
      </c>
      <c r="B1024" s="18" t="s">
        <v>3027</v>
      </c>
      <c r="C1024" s="18">
        <v>0.0</v>
      </c>
      <c r="D1024" s="18" t="s">
        <v>3028</v>
      </c>
      <c r="E1024" s="18" t="s">
        <v>3029</v>
      </c>
      <c r="F1024" s="18" t="s">
        <v>84</v>
      </c>
    </row>
    <row r="1025">
      <c r="A1025" s="18" t="s">
        <v>37</v>
      </c>
      <c r="B1025" s="18" t="s">
        <v>3030</v>
      </c>
      <c r="C1025" s="18">
        <v>0.0</v>
      </c>
      <c r="D1025" s="18" t="s">
        <v>3031</v>
      </c>
      <c r="E1025" s="18" t="s">
        <v>3032</v>
      </c>
      <c r="F1025" s="18" t="s">
        <v>84</v>
      </c>
    </row>
    <row r="1026">
      <c r="A1026" s="18" t="s">
        <v>37</v>
      </c>
      <c r="B1026" s="18" t="s">
        <v>3033</v>
      </c>
      <c r="C1026" s="18">
        <v>0.0</v>
      </c>
      <c r="D1026" s="18" t="s">
        <v>3034</v>
      </c>
      <c r="E1026" s="18" t="s">
        <v>3035</v>
      </c>
      <c r="F1026" s="18" t="s">
        <v>84</v>
      </c>
    </row>
    <row r="1027">
      <c r="A1027" s="18" t="s">
        <v>37</v>
      </c>
      <c r="B1027" s="18" t="s">
        <v>3036</v>
      </c>
      <c r="C1027" s="18">
        <v>0.0</v>
      </c>
      <c r="D1027" s="18" t="s">
        <v>3037</v>
      </c>
      <c r="E1027" s="18" t="s">
        <v>3038</v>
      </c>
      <c r="F1027" s="18" t="s">
        <v>84</v>
      </c>
    </row>
    <row r="1028">
      <c r="A1028" s="18" t="s">
        <v>37</v>
      </c>
      <c r="B1028" s="18" t="s">
        <v>3039</v>
      </c>
      <c r="C1028" s="18">
        <v>0.0</v>
      </c>
      <c r="D1028" s="18" t="s">
        <v>3040</v>
      </c>
      <c r="E1028" s="18" t="s">
        <v>3041</v>
      </c>
      <c r="F1028" s="18" t="s">
        <v>84</v>
      </c>
    </row>
    <row r="1029">
      <c r="A1029" s="18" t="s">
        <v>37</v>
      </c>
      <c r="B1029" s="18" t="s">
        <v>3042</v>
      </c>
      <c r="C1029" s="18">
        <v>0.0</v>
      </c>
      <c r="D1029" s="18" t="s">
        <v>3043</v>
      </c>
      <c r="E1029" s="18" t="s">
        <v>3044</v>
      </c>
      <c r="F1029" s="18" t="s">
        <v>84</v>
      </c>
    </row>
    <row r="1030">
      <c r="A1030" s="18" t="s">
        <v>37</v>
      </c>
      <c r="B1030" s="18" t="s">
        <v>3045</v>
      </c>
      <c r="C1030" s="18">
        <v>0.0</v>
      </c>
      <c r="D1030" s="18" t="s">
        <v>3046</v>
      </c>
      <c r="E1030" s="18" t="s">
        <v>3047</v>
      </c>
      <c r="F1030" s="18" t="s">
        <v>84</v>
      </c>
    </row>
    <row r="1031">
      <c r="A1031" s="18" t="s">
        <v>37</v>
      </c>
      <c r="B1031" s="18" t="s">
        <v>3048</v>
      </c>
      <c r="C1031" s="18">
        <v>0.0</v>
      </c>
      <c r="D1031" s="18" t="s">
        <v>3049</v>
      </c>
      <c r="E1031" s="18" t="s">
        <v>3050</v>
      </c>
      <c r="F1031" s="18" t="s">
        <v>84</v>
      </c>
    </row>
    <row r="1032">
      <c r="A1032" s="18" t="s">
        <v>37</v>
      </c>
      <c r="B1032" s="18" t="s">
        <v>3051</v>
      </c>
      <c r="C1032" s="18">
        <v>0.0</v>
      </c>
      <c r="D1032" s="18" t="s">
        <v>3052</v>
      </c>
      <c r="E1032" s="18" t="s">
        <v>3053</v>
      </c>
      <c r="F1032" s="18" t="s">
        <v>84</v>
      </c>
    </row>
    <row r="1033">
      <c r="A1033" s="18" t="s">
        <v>37</v>
      </c>
      <c r="B1033" s="18" t="s">
        <v>3054</v>
      </c>
      <c r="C1033" s="18">
        <v>0.0</v>
      </c>
      <c r="D1033" s="18" t="s">
        <v>3055</v>
      </c>
      <c r="E1033" s="18" t="s">
        <v>3056</v>
      </c>
      <c r="F1033" s="18" t="s">
        <v>84</v>
      </c>
    </row>
    <row r="1034">
      <c r="A1034" s="18" t="s">
        <v>37</v>
      </c>
      <c r="B1034" s="18" t="s">
        <v>3057</v>
      </c>
      <c r="C1034" s="18">
        <v>0.0</v>
      </c>
      <c r="D1034" s="18" t="s">
        <v>3058</v>
      </c>
      <c r="E1034" s="18" t="s">
        <v>3059</v>
      </c>
      <c r="F1034" s="18" t="s">
        <v>84</v>
      </c>
    </row>
    <row r="1035">
      <c r="A1035" s="18" t="s">
        <v>37</v>
      </c>
      <c r="B1035" s="18" t="s">
        <v>3060</v>
      </c>
      <c r="C1035" s="18">
        <v>0.0</v>
      </c>
      <c r="D1035" s="18" t="s">
        <v>3061</v>
      </c>
      <c r="E1035" s="18" t="s">
        <v>3062</v>
      </c>
      <c r="F1035" s="18" t="s">
        <v>84</v>
      </c>
    </row>
    <row r="1036">
      <c r="A1036" s="18" t="s">
        <v>37</v>
      </c>
      <c r="B1036" s="18" t="s">
        <v>3063</v>
      </c>
      <c r="C1036" s="18">
        <v>0.0</v>
      </c>
      <c r="D1036" s="18" t="s">
        <v>3064</v>
      </c>
      <c r="E1036" s="18" t="s">
        <v>3065</v>
      </c>
      <c r="F1036" s="18" t="s">
        <v>84</v>
      </c>
    </row>
    <row r="1037">
      <c r="A1037" s="18" t="s">
        <v>37</v>
      </c>
      <c r="B1037" s="18" t="s">
        <v>3066</v>
      </c>
      <c r="C1037" s="18">
        <v>0.0</v>
      </c>
      <c r="D1037" s="18" t="s">
        <v>3067</v>
      </c>
      <c r="E1037" s="18" t="s">
        <v>3068</v>
      </c>
      <c r="F1037" s="18" t="s">
        <v>84</v>
      </c>
    </row>
    <row r="1038">
      <c r="A1038" s="18" t="s">
        <v>37</v>
      </c>
      <c r="B1038" s="18" t="s">
        <v>3069</v>
      </c>
      <c r="C1038" s="18">
        <v>0.0</v>
      </c>
      <c r="D1038" s="18" t="s">
        <v>3070</v>
      </c>
      <c r="E1038" s="18" t="s">
        <v>3071</v>
      </c>
      <c r="F1038" s="18" t="s">
        <v>84</v>
      </c>
    </row>
    <row r="1039">
      <c r="A1039" s="18" t="s">
        <v>37</v>
      </c>
      <c r="B1039" s="18" t="s">
        <v>3072</v>
      </c>
      <c r="C1039" s="18">
        <v>1.0</v>
      </c>
      <c r="D1039" s="18" t="s">
        <v>3073</v>
      </c>
      <c r="E1039" s="18" t="s">
        <v>3074</v>
      </c>
      <c r="F1039" s="18" t="s">
        <v>84</v>
      </c>
    </row>
    <row r="1040">
      <c r="A1040" s="18" t="s">
        <v>37</v>
      </c>
      <c r="B1040" s="18" t="s">
        <v>3075</v>
      </c>
      <c r="C1040" s="18">
        <v>0.0</v>
      </c>
      <c r="D1040" s="18" t="s">
        <v>3076</v>
      </c>
      <c r="E1040" s="18" t="s">
        <v>3077</v>
      </c>
      <c r="F1040" s="18" t="s">
        <v>84</v>
      </c>
    </row>
    <row r="1041">
      <c r="A1041" s="18" t="s">
        <v>37</v>
      </c>
      <c r="B1041" s="18" t="s">
        <v>3078</v>
      </c>
      <c r="C1041" s="18">
        <v>0.0</v>
      </c>
      <c r="D1041" s="18" t="s">
        <v>3079</v>
      </c>
      <c r="E1041" s="18" t="s">
        <v>3080</v>
      </c>
      <c r="F1041" s="18" t="s">
        <v>84</v>
      </c>
    </row>
    <row r="1042">
      <c r="A1042" s="18" t="s">
        <v>37</v>
      </c>
      <c r="B1042" s="18" t="s">
        <v>3081</v>
      </c>
      <c r="C1042" s="18">
        <v>0.0</v>
      </c>
      <c r="D1042" s="18" t="s">
        <v>3082</v>
      </c>
      <c r="E1042" s="18" t="s">
        <v>3083</v>
      </c>
      <c r="F1042" s="18" t="s">
        <v>84</v>
      </c>
    </row>
    <row r="1043">
      <c r="A1043" s="18" t="s">
        <v>37</v>
      </c>
      <c r="B1043" s="18" t="s">
        <v>3084</v>
      </c>
      <c r="C1043" s="18">
        <v>0.0</v>
      </c>
      <c r="D1043" s="18" t="s">
        <v>3085</v>
      </c>
      <c r="E1043" s="18" t="s">
        <v>3086</v>
      </c>
      <c r="F1043" s="18" t="s">
        <v>84</v>
      </c>
    </row>
    <row r="1044">
      <c r="A1044" s="18" t="s">
        <v>37</v>
      </c>
      <c r="B1044" s="18" t="s">
        <v>3087</v>
      </c>
      <c r="C1044" s="18">
        <v>0.0</v>
      </c>
      <c r="D1044" s="18" t="s">
        <v>3088</v>
      </c>
      <c r="E1044" s="18" t="s">
        <v>3089</v>
      </c>
      <c r="F1044" s="18" t="s">
        <v>84</v>
      </c>
    </row>
    <row r="1045">
      <c r="A1045" s="18" t="s">
        <v>37</v>
      </c>
      <c r="B1045" s="18" t="s">
        <v>3090</v>
      </c>
      <c r="C1045" s="18">
        <v>0.0</v>
      </c>
      <c r="D1045" s="18" t="s">
        <v>3091</v>
      </c>
      <c r="E1045" s="18" t="s">
        <v>3092</v>
      </c>
      <c r="F1045" s="18" t="s">
        <v>84</v>
      </c>
    </row>
    <row r="1046">
      <c r="A1046" s="18" t="s">
        <v>37</v>
      </c>
      <c r="B1046" s="18" t="s">
        <v>3093</v>
      </c>
      <c r="C1046" s="18">
        <v>0.0</v>
      </c>
      <c r="D1046" s="18" t="s">
        <v>3094</v>
      </c>
      <c r="E1046" s="18" t="s">
        <v>3095</v>
      </c>
      <c r="F1046" s="18" t="s">
        <v>84</v>
      </c>
    </row>
    <row r="1047">
      <c r="A1047" s="18" t="s">
        <v>37</v>
      </c>
      <c r="B1047" s="18" t="s">
        <v>3096</v>
      </c>
      <c r="C1047" s="18">
        <v>0.0</v>
      </c>
      <c r="D1047" s="18" t="s">
        <v>3097</v>
      </c>
      <c r="E1047" s="18" t="s">
        <v>3098</v>
      </c>
      <c r="F1047" s="18" t="s">
        <v>84</v>
      </c>
    </row>
    <row r="1048">
      <c r="A1048" s="18" t="s">
        <v>37</v>
      </c>
      <c r="B1048" s="18" t="s">
        <v>3099</v>
      </c>
      <c r="C1048" s="18">
        <v>1.0</v>
      </c>
      <c r="D1048" s="18" t="s">
        <v>3100</v>
      </c>
      <c r="E1048" s="18" t="s">
        <v>3101</v>
      </c>
      <c r="F1048" s="18" t="s">
        <v>84</v>
      </c>
    </row>
    <row r="1049">
      <c r="A1049" s="18" t="s">
        <v>37</v>
      </c>
      <c r="B1049" s="18" t="s">
        <v>3102</v>
      </c>
      <c r="C1049" s="18">
        <v>1.0</v>
      </c>
      <c r="D1049" s="18" t="s">
        <v>3103</v>
      </c>
      <c r="E1049" s="18" t="s">
        <v>3104</v>
      </c>
      <c r="F1049" s="18" t="s">
        <v>84</v>
      </c>
    </row>
    <row r="1050">
      <c r="A1050" s="18" t="s">
        <v>37</v>
      </c>
      <c r="B1050" s="18" t="s">
        <v>3105</v>
      </c>
      <c r="C1050" s="18">
        <v>0.0</v>
      </c>
      <c r="D1050" s="18" t="s">
        <v>3106</v>
      </c>
      <c r="E1050" s="18" t="s">
        <v>3107</v>
      </c>
      <c r="F1050" s="18" t="s">
        <v>84</v>
      </c>
    </row>
    <row r="1051">
      <c r="A1051" s="18" t="s">
        <v>37</v>
      </c>
      <c r="B1051" s="18" t="s">
        <v>3108</v>
      </c>
      <c r="C1051" s="18">
        <v>0.0</v>
      </c>
      <c r="D1051" s="18" t="s">
        <v>3109</v>
      </c>
      <c r="E1051" s="18" t="s">
        <v>3110</v>
      </c>
      <c r="F1051" s="18" t="s">
        <v>84</v>
      </c>
    </row>
    <row r="1052">
      <c r="A1052" s="18" t="s">
        <v>37</v>
      </c>
      <c r="B1052" s="18" t="s">
        <v>3111</v>
      </c>
      <c r="C1052" s="18">
        <v>0.0</v>
      </c>
      <c r="D1052" s="18" t="s">
        <v>3112</v>
      </c>
      <c r="E1052" s="18" t="s">
        <v>3113</v>
      </c>
      <c r="F1052" s="18" t="s">
        <v>84</v>
      </c>
    </row>
    <row r="1053">
      <c r="A1053" s="18" t="s">
        <v>37</v>
      </c>
      <c r="B1053" s="18" t="s">
        <v>3114</v>
      </c>
      <c r="C1053" s="18">
        <v>0.0</v>
      </c>
      <c r="D1053" s="18" t="s">
        <v>3115</v>
      </c>
      <c r="E1053" s="18" t="s">
        <v>3116</v>
      </c>
      <c r="F1053" s="18" t="s">
        <v>84</v>
      </c>
    </row>
    <row r="1054">
      <c r="A1054" s="18" t="s">
        <v>37</v>
      </c>
      <c r="B1054" s="18" t="s">
        <v>3117</v>
      </c>
      <c r="C1054" s="18">
        <v>0.0</v>
      </c>
      <c r="D1054" s="18" t="s">
        <v>3118</v>
      </c>
      <c r="E1054" s="18" t="s">
        <v>3119</v>
      </c>
      <c r="F1054" s="18" t="s">
        <v>84</v>
      </c>
    </row>
    <row r="1055">
      <c r="A1055" s="18" t="s">
        <v>37</v>
      </c>
      <c r="B1055" s="18" t="s">
        <v>3117</v>
      </c>
      <c r="C1055" s="18">
        <v>0.0</v>
      </c>
      <c r="D1055" s="18" t="s">
        <v>3120</v>
      </c>
      <c r="E1055" s="18" t="s">
        <v>3121</v>
      </c>
      <c r="F1055" s="18" t="s">
        <v>84</v>
      </c>
    </row>
    <row r="1056">
      <c r="A1056" s="18" t="s">
        <v>37</v>
      </c>
      <c r="B1056" s="18" t="s">
        <v>3117</v>
      </c>
      <c r="C1056" s="18">
        <v>0.0</v>
      </c>
      <c r="D1056" s="18" t="s">
        <v>3122</v>
      </c>
      <c r="E1056" s="18" t="s">
        <v>3123</v>
      </c>
      <c r="F1056" s="18" t="s">
        <v>84</v>
      </c>
    </row>
    <row r="1057">
      <c r="A1057" s="18" t="s">
        <v>37</v>
      </c>
      <c r="B1057" s="18" t="s">
        <v>3117</v>
      </c>
      <c r="C1057" s="18">
        <v>0.0</v>
      </c>
      <c r="D1057" s="18" t="s">
        <v>3124</v>
      </c>
      <c r="E1057" s="18" t="s">
        <v>3123</v>
      </c>
      <c r="F1057" s="18" t="s">
        <v>84</v>
      </c>
    </row>
    <row r="1058">
      <c r="A1058" s="18" t="s">
        <v>37</v>
      </c>
      <c r="B1058" s="18" t="s">
        <v>3117</v>
      </c>
      <c r="C1058" s="18">
        <v>0.0</v>
      </c>
      <c r="D1058" s="18" t="s">
        <v>3125</v>
      </c>
      <c r="E1058" s="18" t="s">
        <v>3123</v>
      </c>
      <c r="F1058" s="18" t="s">
        <v>84</v>
      </c>
    </row>
    <row r="1059">
      <c r="A1059" s="18" t="s">
        <v>37</v>
      </c>
      <c r="B1059" s="18" t="s">
        <v>3117</v>
      </c>
      <c r="C1059" s="18">
        <v>0.0</v>
      </c>
      <c r="D1059" s="18" t="s">
        <v>3126</v>
      </c>
      <c r="E1059" s="18" t="s">
        <v>3123</v>
      </c>
      <c r="F1059" s="18" t="s">
        <v>84</v>
      </c>
    </row>
    <row r="1060">
      <c r="A1060" s="18" t="s">
        <v>37</v>
      </c>
      <c r="B1060" s="18" t="s">
        <v>3127</v>
      </c>
      <c r="C1060" s="18">
        <v>0.0</v>
      </c>
      <c r="D1060" s="18" t="s">
        <v>3128</v>
      </c>
      <c r="E1060" s="18" t="s">
        <v>3129</v>
      </c>
      <c r="F1060" s="18" t="s">
        <v>84</v>
      </c>
    </row>
    <row r="1061">
      <c r="A1061" s="18" t="s">
        <v>37</v>
      </c>
      <c r="B1061" s="18" t="s">
        <v>3130</v>
      </c>
      <c r="C1061" s="18">
        <v>0.0</v>
      </c>
      <c r="D1061" s="18" t="s">
        <v>3131</v>
      </c>
      <c r="E1061" s="18" t="s">
        <v>3132</v>
      </c>
      <c r="F1061" s="18" t="s">
        <v>84</v>
      </c>
    </row>
    <row r="1062">
      <c r="A1062" s="18" t="s">
        <v>37</v>
      </c>
      <c r="B1062" s="18" t="s">
        <v>3133</v>
      </c>
      <c r="C1062" s="18">
        <v>0.0</v>
      </c>
      <c r="D1062" s="18" t="s">
        <v>3134</v>
      </c>
      <c r="E1062" s="18" t="s">
        <v>3135</v>
      </c>
      <c r="F1062" s="18" t="s">
        <v>84</v>
      </c>
    </row>
    <row r="1063">
      <c r="A1063" s="18" t="s">
        <v>37</v>
      </c>
      <c r="B1063" s="18" t="s">
        <v>3136</v>
      </c>
      <c r="C1063" s="18">
        <v>0.0</v>
      </c>
      <c r="D1063" s="18" t="s">
        <v>3137</v>
      </c>
      <c r="E1063" s="18" t="s">
        <v>3138</v>
      </c>
      <c r="F1063" s="18" t="s">
        <v>84</v>
      </c>
    </row>
    <row r="1064">
      <c r="A1064" s="18" t="s">
        <v>37</v>
      </c>
      <c r="B1064" s="18" t="s">
        <v>3139</v>
      </c>
      <c r="C1064" s="18">
        <v>0.0</v>
      </c>
      <c r="D1064" s="18" t="s">
        <v>3140</v>
      </c>
      <c r="E1064" s="18" t="s">
        <v>3141</v>
      </c>
      <c r="F1064" s="18" t="s">
        <v>84</v>
      </c>
    </row>
    <row r="1065">
      <c r="A1065" s="18" t="s">
        <v>37</v>
      </c>
      <c r="B1065" s="18" t="s">
        <v>3142</v>
      </c>
      <c r="C1065" s="18">
        <v>0.0</v>
      </c>
      <c r="D1065" s="18" t="s">
        <v>3143</v>
      </c>
      <c r="E1065" s="18" t="s">
        <v>3144</v>
      </c>
      <c r="F1065" s="18" t="s">
        <v>84</v>
      </c>
    </row>
    <row r="1066">
      <c r="A1066" s="18" t="s">
        <v>37</v>
      </c>
      <c r="B1066" s="18" t="s">
        <v>3145</v>
      </c>
      <c r="C1066" s="18">
        <v>0.0</v>
      </c>
      <c r="D1066" s="18" t="s">
        <v>3146</v>
      </c>
      <c r="E1066" s="18" t="s">
        <v>3147</v>
      </c>
      <c r="F1066" s="18" t="s">
        <v>84</v>
      </c>
    </row>
    <row r="1067">
      <c r="A1067" s="18" t="s">
        <v>37</v>
      </c>
      <c r="B1067" s="18" t="s">
        <v>3148</v>
      </c>
      <c r="C1067" s="18">
        <v>0.0</v>
      </c>
      <c r="D1067" s="18" t="s">
        <v>3149</v>
      </c>
      <c r="E1067" s="18" t="s">
        <v>3150</v>
      </c>
      <c r="F1067" s="18" t="s">
        <v>84</v>
      </c>
    </row>
    <row r="1068">
      <c r="A1068" s="18" t="s">
        <v>37</v>
      </c>
      <c r="B1068" s="18" t="s">
        <v>3151</v>
      </c>
      <c r="C1068" s="18">
        <v>0.0</v>
      </c>
      <c r="D1068" s="18" t="s">
        <v>3152</v>
      </c>
      <c r="E1068" s="18" t="s">
        <v>3153</v>
      </c>
      <c r="F1068" s="18" t="s">
        <v>84</v>
      </c>
    </row>
    <row r="1069">
      <c r="A1069" s="18" t="s">
        <v>37</v>
      </c>
      <c r="B1069" s="18" t="s">
        <v>3154</v>
      </c>
      <c r="C1069" s="18">
        <v>0.0</v>
      </c>
      <c r="D1069" s="18" t="s">
        <v>3155</v>
      </c>
      <c r="E1069" s="18" t="s">
        <v>3156</v>
      </c>
      <c r="F1069" s="18" t="s">
        <v>84</v>
      </c>
    </row>
    <row r="1070">
      <c r="A1070" s="18" t="s">
        <v>37</v>
      </c>
      <c r="B1070" s="18" t="s">
        <v>3157</v>
      </c>
      <c r="C1070" s="18">
        <v>0.0</v>
      </c>
      <c r="D1070" s="18" t="s">
        <v>3158</v>
      </c>
      <c r="E1070" s="18" t="s">
        <v>3159</v>
      </c>
      <c r="F1070" s="18" t="s">
        <v>84</v>
      </c>
    </row>
    <row r="1071">
      <c r="A1071" s="18" t="s">
        <v>37</v>
      </c>
      <c r="B1071" s="18" t="s">
        <v>3160</v>
      </c>
      <c r="C1071" s="18">
        <v>0.0</v>
      </c>
      <c r="D1071" s="18" t="s">
        <v>3161</v>
      </c>
      <c r="E1071" s="18" t="s">
        <v>3162</v>
      </c>
      <c r="F1071" s="18" t="s">
        <v>84</v>
      </c>
    </row>
    <row r="1072">
      <c r="A1072" s="18" t="s">
        <v>37</v>
      </c>
      <c r="B1072" s="18" t="s">
        <v>3163</v>
      </c>
      <c r="C1072" s="18">
        <v>0.0</v>
      </c>
      <c r="D1072" s="18" t="s">
        <v>3164</v>
      </c>
      <c r="E1072" s="18" t="s">
        <v>3165</v>
      </c>
      <c r="F1072" s="18" t="s">
        <v>84</v>
      </c>
    </row>
    <row r="1073">
      <c r="A1073" s="18" t="s">
        <v>37</v>
      </c>
      <c r="B1073" s="18" t="s">
        <v>3166</v>
      </c>
      <c r="C1073" s="18">
        <v>0.0</v>
      </c>
      <c r="D1073" s="18" t="s">
        <v>3167</v>
      </c>
      <c r="E1073" s="18" t="s">
        <v>3168</v>
      </c>
      <c r="F1073" s="18" t="s">
        <v>84</v>
      </c>
    </row>
    <row r="1074">
      <c r="A1074" s="18" t="s">
        <v>37</v>
      </c>
      <c r="B1074" s="18" t="s">
        <v>3169</v>
      </c>
      <c r="C1074" s="18">
        <v>0.0</v>
      </c>
      <c r="D1074" s="18" t="s">
        <v>3170</v>
      </c>
      <c r="E1074" s="18" t="s">
        <v>3171</v>
      </c>
      <c r="F1074" s="18" t="s">
        <v>84</v>
      </c>
    </row>
    <row r="1075">
      <c r="A1075" s="18" t="s">
        <v>37</v>
      </c>
      <c r="B1075" s="18" t="s">
        <v>3172</v>
      </c>
      <c r="C1075" s="18">
        <v>0.0</v>
      </c>
      <c r="D1075" s="18" t="s">
        <v>3173</v>
      </c>
      <c r="E1075" s="18" t="s">
        <v>3174</v>
      </c>
      <c r="F1075" s="18" t="s">
        <v>84</v>
      </c>
    </row>
    <row r="1076">
      <c r="A1076" s="18" t="s">
        <v>37</v>
      </c>
      <c r="B1076" s="18" t="s">
        <v>3175</v>
      </c>
      <c r="C1076" s="18">
        <v>0.0</v>
      </c>
      <c r="D1076" s="18" t="s">
        <v>3176</v>
      </c>
      <c r="E1076" s="18" t="s">
        <v>3177</v>
      </c>
      <c r="F1076" s="18" t="s">
        <v>84</v>
      </c>
    </row>
    <row r="1077">
      <c r="A1077" s="18" t="s">
        <v>37</v>
      </c>
      <c r="B1077" s="18" t="s">
        <v>3178</v>
      </c>
      <c r="C1077" s="18">
        <v>0.0</v>
      </c>
      <c r="D1077" s="18" t="s">
        <v>3179</v>
      </c>
      <c r="E1077" s="18" t="s">
        <v>3180</v>
      </c>
      <c r="F1077" s="18" t="s">
        <v>84</v>
      </c>
    </row>
    <row r="1078">
      <c r="A1078" s="18" t="s">
        <v>37</v>
      </c>
      <c r="B1078" s="18" t="s">
        <v>3181</v>
      </c>
      <c r="C1078" s="18">
        <v>0.0</v>
      </c>
      <c r="D1078" s="18" t="s">
        <v>3182</v>
      </c>
      <c r="E1078" s="18" t="s">
        <v>3183</v>
      </c>
      <c r="F1078" s="18" t="s">
        <v>84</v>
      </c>
    </row>
    <row r="1079">
      <c r="A1079" s="18" t="s">
        <v>37</v>
      </c>
      <c r="B1079" s="18" t="s">
        <v>3184</v>
      </c>
      <c r="C1079" s="18">
        <v>0.0</v>
      </c>
      <c r="D1079" s="18" t="s">
        <v>3185</v>
      </c>
      <c r="E1079" s="18" t="s">
        <v>3186</v>
      </c>
      <c r="F1079" s="18" t="s">
        <v>84</v>
      </c>
    </row>
    <row r="1080">
      <c r="A1080" s="18" t="s">
        <v>37</v>
      </c>
      <c r="B1080" s="18" t="s">
        <v>3187</v>
      </c>
      <c r="C1080" s="18">
        <v>0.0</v>
      </c>
      <c r="D1080" s="18" t="s">
        <v>3188</v>
      </c>
      <c r="E1080" s="18" t="s">
        <v>3189</v>
      </c>
      <c r="F1080" s="18" t="s">
        <v>84</v>
      </c>
    </row>
    <row r="1081">
      <c r="A1081" s="18" t="s">
        <v>37</v>
      </c>
      <c r="B1081" s="18" t="s">
        <v>3190</v>
      </c>
      <c r="C1081" s="18">
        <v>0.0</v>
      </c>
      <c r="D1081" s="18" t="s">
        <v>3191</v>
      </c>
      <c r="E1081" s="18" t="s">
        <v>3192</v>
      </c>
      <c r="F1081" s="18" t="s">
        <v>84</v>
      </c>
    </row>
    <row r="1082">
      <c r="A1082" s="18" t="s">
        <v>37</v>
      </c>
      <c r="B1082" s="18" t="s">
        <v>3193</v>
      </c>
      <c r="C1082" s="18">
        <v>0.0</v>
      </c>
      <c r="D1082" s="18" t="s">
        <v>3194</v>
      </c>
      <c r="E1082" s="18" t="s">
        <v>3195</v>
      </c>
      <c r="F1082" s="18" t="s">
        <v>84</v>
      </c>
    </row>
    <row r="1083">
      <c r="A1083" s="18" t="s">
        <v>37</v>
      </c>
      <c r="B1083" s="18" t="s">
        <v>3196</v>
      </c>
      <c r="C1083" s="18">
        <v>0.0</v>
      </c>
      <c r="D1083" s="18" t="s">
        <v>3197</v>
      </c>
      <c r="E1083" s="18" t="s">
        <v>3198</v>
      </c>
      <c r="F1083" s="18" t="s">
        <v>84</v>
      </c>
    </row>
    <row r="1084">
      <c r="A1084" s="18" t="s">
        <v>37</v>
      </c>
      <c r="B1084" s="18" t="s">
        <v>3196</v>
      </c>
      <c r="C1084" s="18">
        <v>0.0</v>
      </c>
      <c r="D1084" s="18" t="s">
        <v>3199</v>
      </c>
      <c r="E1084" s="18" t="s">
        <v>3200</v>
      </c>
      <c r="F1084" s="18" t="s">
        <v>84</v>
      </c>
    </row>
    <row r="1085">
      <c r="A1085" s="18" t="s">
        <v>37</v>
      </c>
      <c r="B1085" s="18" t="s">
        <v>3201</v>
      </c>
      <c r="C1085" s="18">
        <v>0.0</v>
      </c>
      <c r="D1085" s="18" t="s">
        <v>3202</v>
      </c>
      <c r="E1085" s="18" t="s">
        <v>3203</v>
      </c>
      <c r="F1085" s="18" t="s">
        <v>84</v>
      </c>
    </row>
    <row r="1086">
      <c r="A1086" s="18" t="s">
        <v>37</v>
      </c>
      <c r="B1086" s="18" t="s">
        <v>3204</v>
      </c>
      <c r="C1086" s="18">
        <v>0.0</v>
      </c>
      <c r="D1086" s="18" t="s">
        <v>3205</v>
      </c>
      <c r="E1086" s="18" t="s">
        <v>3206</v>
      </c>
      <c r="F1086" s="18" t="s">
        <v>84</v>
      </c>
    </row>
    <row r="1087">
      <c r="A1087" s="18" t="s">
        <v>37</v>
      </c>
      <c r="B1087" s="18" t="s">
        <v>3207</v>
      </c>
      <c r="C1087" s="18">
        <v>0.0</v>
      </c>
      <c r="D1087" s="18" t="s">
        <v>3208</v>
      </c>
      <c r="E1087" s="18" t="s">
        <v>3209</v>
      </c>
      <c r="F1087" s="18" t="s">
        <v>84</v>
      </c>
    </row>
    <row r="1088">
      <c r="A1088" s="18" t="s">
        <v>37</v>
      </c>
      <c r="B1088" s="18" t="s">
        <v>2397</v>
      </c>
      <c r="C1088" s="18">
        <v>0.0</v>
      </c>
      <c r="D1088" s="18" t="s">
        <v>3210</v>
      </c>
      <c r="E1088" s="18" t="s">
        <v>3211</v>
      </c>
      <c r="F1088" s="18" t="s">
        <v>84</v>
      </c>
    </row>
    <row r="1089">
      <c r="A1089" s="18" t="s">
        <v>37</v>
      </c>
      <c r="B1089" s="18" t="s">
        <v>3212</v>
      </c>
      <c r="C1089" s="18">
        <v>0.0</v>
      </c>
      <c r="D1089" s="18" t="s">
        <v>3213</v>
      </c>
      <c r="E1089" s="18" t="s">
        <v>3214</v>
      </c>
      <c r="F1089" s="18" t="s">
        <v>84</v>
      </c>
    </row>
    <row r="1090">
      <c r="A1090" s="18" t="s">
        <v>37</v>
      </c>
      <c r="B1090" s="18" t="s">
        <v>3215</v>
      </c>
      <c r="C1090" s="18">
        <v>0.0</v>
      </c>
      <c r="D1090" s="18" t="s">
        <v>3216</v>
      </c>
      <c r="E1090" s="18" t="s">
        <v>3217</v>
      </c>
      <c r="F1090" s="18" t="s">
        <v>84</v>
      </c>
    </row>
    <row r="1091">
      <c r="A1091" s="18" t="s">
        <v>37</v>
      </c>
      <c r="B1091" s="18" t="s">
        <v>3215</v>
      </c>
      <c r="C1091" s="18">
        <v>3.0</v>
      </c>
      <c r="D1091" s="18" t="s">
        <v>3218</v>
      </c>
      <c r="E1091" s="18" t="s">
        <v>3219</v>
      </c>
      <c r="F1091" s="18" t="s">
        <v>84</v>
      </c>
    </row>
    <row r="1092">
      <c r="A1092" s="18" t="s">
        <v>37</v>
      </c>
      <c r="B1092" s="18" t="s">
        <v>3220</v>
      </c>
      <c r="C1092" s="18">
        <v>0.0</v>
      </c>
      <c r="D1092" s="18" t="s">
        <v>3221</v>
      </c>
      <c r="E1092" s="18" t="s">
        <v>3222</v>
      </c>
      <c r="F1092" s="18" t="s">
        <v>84</v>
      </c>
    </row>
    <row r="1093">
      <c r="A1093" s="18" t="s">
        <v>37</v>
      </c>
      <c r="B1093" s="18" t="s">
        <v>3223</v>
      </c>
      <c r="C1093" s="18">
        <v>0.0</v>
      </c>
      <c r="D1093" s="18" t="s">
        <v>3224</v>
      </c>
      <c r="E1093" s="18" t="s">
        <v>3225</v>
      </c>
      <c r="F1093" s="18" t="s">
        <v>84</v>
      </c>
    </row>
    <row r="1094">
      <c r="A1094" s="18" t="s">
        <v>37</v>
      </c>
      <c r="B1094" s="18" t="s">
        <v>3226</v>
      </c>
      <c r="C1094" s="18">
        <v>0.0</v>
      </c>
      <c r="D1094" s="18" t="s">
        <v>3227</v>
      </c>
      <c r="E1094" s="18" t="s">
        <v>3228</v>
      </c>
      <c r="F1094" s="18" t="s">
        <v>84</v>
      </c>
    </row>
    <row r="1095">
      <c r="A1095" s="18" t="s">
        <v>37</v>
      </c>
      <c r="B1095" s="18" t="s">
        <v>3229</v>
      </c>
      <c r="C1095" s="18">
        <v>0.0</v>
      </c>
      <c r="D1095" s="18" t="s">
        <v>3230</v>
      </c>
      <c r="E1095" s="18" t="s">
        <v>3231</v>
      </c>
      <c r="F1095" s="18" t="s">
        <v>84</v>
      </c>
    </row>
    <row r="1096">
      <c r="A1096" s="18" t="s">
        <v>37</v>
      </c>
      <c r="B1096" s="18" t="s">
        <v>3232</v>
      </c>
      <c r="C1096" s="18">
        <v>0.0</v>
      </c>
      <c r="D1096" s="18" t="s">
        <v>3233</v>
      </c>
      <c r="E1096" s="18" t="s">
        <v>3234</v>
      </c>
      <c r="F1096" s="18" t="s">
        <v>84</v>
      </c>
    </row>
    <row r="1097">
      <c r="A1097" s="18" t="s">
        <v>37</v>
      </c>
      <c r="B1097" s="18" t="s">
        <v>3235</v>
      </c>
      <c r="C1097" s="18">
        <v>0.0</v>
      </c>
      <c r="D1097" s="18" t="s">
        <v>3236</v>
      </c>
      <c r="E1097" s="18" t="s">
        <v>3237</v>
      </c>
      <c r="F1097" s="18" t="s">
        <v>84</v>
      </c>
    </row>
    <row r="1098">
      <c r="A1098" s="18" t="s">
        <v>37</v>
      </c>
      <c r="B1098" s="18" t="s">
        <v>3238</v>
      </c>
      <c r="C1098" s="18">
        <v>0.0</v>
      </c>
      <c r="D1098" s="18" t="s">
        <v>3239</v>
      </c>
      <c r="E1098" s="18" t="s">
        <v>3240</v>
      </c>
      <c r="F1098" s="18" t="s">
        <v>84</v>
      </c>
    </row>
    <row r="1099">
      <c r="A1099" s="18" t="s">
        <v>37</v>
      </c>
      <c r="B1099" s="18" t="s">
        <v>3241</v>
      </c>
      <c r="C1099" s="18">
        <v>0.0</v>
      </c>
      <c r="D1099" s="18" t="s">
        <v>3242</v>
      </c>
      <c r="E1099" s="18" t="s">
        <v>3243</v>
      </c>
      <c r="F1099" s="18" t="s">
        <v>84</v>
      </c>
    </row>
    <row r="1100">
      <c r="A1100" s="18" t="s">
        <v>37</v>
      </c>
      <c r="B1100" s="18" t="s">
        <v>3244</v>
      </c>
      <c r="C1100" s="18">
        <v>0.0</v>
      </c>
      <c r="D1100" s="18" t="s">
        <v>3245</v>
      </c>
      <c r="E1100" s="18" t="s">
        <v>3246</v>
      </c>
      <c r="F1100" s="18" t="s">
        <v>84</v>
      </c>
    </row>
    <row r="1101">
      <c r="A1101" s="18" t="s">
        <v>37</v>
      </c>
      <c r="B1101" s="18" t="s">
        <v>3247</v>
      </c>
      <c r="C1101" s="18">
        <v>0.0</v>
      </c>
      <c r="D1101" s="18" t="s">
        <v>3248</v>
      </c>
      <c r="E1101" s="18" t="s">
        <v>3249</v>
      </c>
      <c r="F1101" s="18" t="s">
        <v>84</v>
      </c>
    </row>
    <row r="1102">
      <c r="A1102" s="18" t="s">
        <v>37</v>
      </c>
      <c r="B1102" s="18" t="s">
        <v>3250</v>
      </c>
      <c r="C1102" s="18">
        <v>0.0</v>
      </c>
      <c r="D1102" s="18" t="s">
        <v>3251</v>
      </c>
      <c r="E1102" s="18" t="s">
        <v>3252</v>
      </c>
      <c r="F1102" s="18" t="s">
        <v>84</v>
      </c>
    </row>
    <row r="1103">
      <c r="A1103" s="18" t="s">
        <v>37</v>
      </c>
      <c r="B1103" s="18" t="s">
        <v>3253</v>
      </c>
      <c r="C1103" s="18">
        <v>0.0</v>
      </c>
      <c r="D1103" s="18" t="s">
        <v>3254</v>
      </c>
      <c r="E1103" s="18" t="s">
        <v>3255</v>
      </c>
      <c r="F1103" s="18" t="s">
        <v>84</v>
      </c>
    </row>
    <row r="1104">
      <c r="A1104" s="18" t="s">
        <v>37</v>
      </c>
      <c r="B1104" s="18" t="s">
        <v>3256</v>
      </c>
      <c r="C1104" s="18">
        <v>0.0</v>
      </c>
      <c r="D1104" s="18" t="s">
        <v>3257</v>
      </c>
      <c r="E1104" s="18" t="s">
        <v>3258</v>
      </c>
      <c r="F1104" s="18" t="s">
        <v>84</v>
      </c>
    </row>
    <row r="1105">
      <c r="A1105" s="18" t="s">
        <v>37</v>
      </c>
      <c r="B1105" s="18" t="s">
        <v>3259</v>
      </c>
      <c r="C1105" s="18">
        <v>0.0</v>
      </c>
      <c r="D1105" s="18" t="s">
        <v>3260</v>
      </c>
      <c r="E1105" s="18" t="s">
        <v>3261</v>
      </c>
      <c r="F1105" s="18" t="s">
        <v>84</v>
      </c>
    </row>
    <row r="1106">
      <c r="A1106" s="18" t="s">
        <v>37</v>
      </c>
      <c r="B1106" s="18" t="s">
        <v>3262</v>
      </c>
      <c r="C1106" s="18">
        <v>0.0</v>
      </c>
      <c r="D1106" s="18" t="s">
        <v>3263</v>
      </c>
      <c r="E1106" s="18" t="s">
        <v>3264</v>
      </c>
      <c r="F1106" s="18" t="s">
        <v>84</v>
      </c>
    </row>
    <row r="1107">
      <c r="A1107" s="18" t="s">
        <v>37</v>
      </c>
      <c r="B1107" s="18" t="s">
        <v>3265</v>
      </c>
      <c r="C1107" s="18">
        <v>0.0</v>
      </c>
      <c r="D1107" s="18" t="s">
        <v>3266</v>
      </c>
      <c r="E1107" s="18" t="s">
        <v>3267</v>
      </c>
      <c r="F1107" s="18" t="s">
        <v>84</v>
      </c>
    </row>
    <row r="1108">
      <c r="A1108" s="18" t="s">
        <v>37</v>
      </c>
      <c r="B1108" s="18" t="s">
        <v>3268</v>
      </c>
      <c r="C1108" s="18">
        <v>0.0</v>
      </c>
      <c r="D1108" s="18" t="s">
        <v>3269</v>
      </c>
      <c r="E1108" s="18" t="s">
        <v>3270</v>
      </c>
      <c r="F1108" s="18" t="s">
        <v>84</v>
      </c>
    </row>
    <row r="1109">
      <c r="A1109" s="18" t="s">
        <v>37</v>
      </c>
      <c r="B1109" s="18" t="s">
        <v>3271</v>
      </c>
      <c r="C1109" s="18">
        <v>0.0</v>
      </c>
      <c r="D1109" s="18" t="s">
        <v>3272</v>
      </c>
      <c r="E1109" s="18" t="s">
        <v>3273</v>
      </c>
      <c r="F1109" s="18" t="s">
        <v>84</v>
      </c>
    </row>
    <row r="1110">
      <c r="A1110" s="18" t="s">
        <v>37</v>
      </c>
      <c r="B1110" s="18" t="s">
        <v>3274</v>
      </c>
      <c r="C1110" s="18">
        <v>0.0</v>
      </c>
      <c r="D1110" s="18" t="s">
        <v>3275</v>
      </c>
      <c r="E1110" s="18" t="s">
        <v>3276</v>
      </c>
      <c r="F1110" s="18" t="s">
        <v>84</v>
      </c>
    </row>
    <row r="1111">
      <c r="A1111" s="18" t="s">
        <v>37</v>
      </c>
      <c r="B1111" s="18" t="s">
        <v>3277</v>
      </c>
      <c r="C1111" s="18">
        <v>0.0</v>
      </c>
      <c r="D1111" s="18" t="s">
        <v>3278</v>
      </c>
      <c r="E1111" s="18" t="s">
        <v>3279</v>
      </c>
      <c r="F1111" s="18" t="s">
        <v>84</v>
      </c>
    </row>
    <row r="1112">
      <c r="A1112" s="18" t="s">
        <v>37</v>
      </c>
      <c r="B1112" s="18" t="s">
        <v>3271</v>
      </c>
      <c r="C1112" s="18">
        <v>0.0</v>
      </c>
      <c r="D1112" s="18" t="s">
        <v>3280</v>
      </c>
      <c r="E1112" s="18" t="s">
        <v>118</v>
      </c>
      <c r="F1112" s="18" t="s">
        <v>84</v>
      </c>
    </row>
    <row r="1113">
      <c r="A1113" s="18" t="s">
        <v>37</v>
      </c>
      <c r="B1113" s="18" t="s">
        <v>3281</v>
      </c>
      <c r="C1113" s="18">
        <v>0.0</v>
      </c>
      <c r="D1113" s="18" t="s">
        <v>3282</v>
      </c>
      <c r="E1113" s="18" t="s">
        <v>3283</v>
      </c>
      <c r="F1113" s="18" t="s">
        <v>84</v>
      </c>
    </row>
    <row r="1114">
      <c r="A1114" s="18" t="s">
        <v>37</v>
      </c>
      <c r="B1114" s="18" t="s">
        <v>3284</v>
      </c>
      <c r="C1114" s="18">
        <v>0.0</v>
      </c>
      <c r="D1114" s="18" t="s">
        <v>3285</v>
      </c>
      <c r="E1114" s="18" t="s">
        <v>3286</v>
      </c>
      <c r="F1114" s="18" t="s">
        <v>84</v>
      </c>
    </row>
    <row r="1115">
      <c r="A1115" s="18" t="s">
        <v>37</v>
      </c>
      <c r="B1115" s="18" t="s">
        <v>3287</v>
      </c>
      <c r="C1115" s="18">
        <v>0.0</v>
      </c>
      <c r="D1115" s="18" t="s">
        <v>3288</v>
      </c>
      <c r="E1115" s="18" t="s">
        <v>3289</v>
      </c>
      <c r="F1115" s="18" t="s">
        <v>84</v>
      </c>
    </row>
    <row r="1116">
      <c r="A1116" s="18" t="s">
        <v>37</v>
      </c>
      <c r="B1116" s="18" t="s">
        <v>3290</v>
      </c>
      <c r="C1116" s="18">
        <v>0.0</v>
      </c>
      <c r="D1116" s="18" t="s">
        <v>3291</v>
      </c>
      <c r="E1116" s="18" t="s">
        <v>3292</v>
      </c>
      <c r="F1116" s="18" t="s">
        <v>84</v>
      </c>
    </row>
    <row r="1117">
      <c r="A1117" s="18" t="s">
        <v>37</v>
      </c>
      <c r="B1117" s="18" t="s">
        <v>3287</v>
      </c>
      <c r="C1117" s="18">
        <v>0.0</v>
      </c>
      <c r="D1117" s="18" t="s">
        <v>3293</v>
      </c>
      <c r="E1117" s="18" t="s">
        <v>3294</v>
      </c>
      <c r="F1117" s="18" t="s">
        <v>84</v>
      </c>
    </row>
    <row r="1118">
      <c r="A1118" s="18" t="s">
        <v>37</v>
      </c>
      <c r="B1118" s="18" t="s">
        <v>3295</v>
      </c>
      <c r="C1118" s="18">
        <v>0.0</v>
      </c>
      <c r="D1118" s="18" t="s">
        <v>3296</v>
      </c>
      <c r="E1118" s="18" t="s">
        <v>3297</v>
      </c>
      <c r="F1118" s="18" t="s">
        <v>84</v>
      </c>
    </row>
    <row r="1119">
      <c r="A1119" s="18" t="s">
        <v>37</v>
      </c>
      <c r="B1119" s="18" t="s">
        <v>3298</v>
      </c>
      <c r="C1119" s="18">
        <v>0.0</v>
      </c>
      <c r="D1119" s="18" t="s">
        <v>3299</v>
      </c>
      <c r="E1119" s="18" t="s">
        <v>3300</v>
      </c>
      <c r="F1119" s="18" t="s">
        <v>84</v>
      </c>
    </row>
    <row r="1120">
      <c r="A1120" s="18" t="s">
        <v>37</v>
      </c>
      <c r="B1120" s="18" t="s">
        <v>3301</v>
      </c>
      <c r="C1120" s="18">
        <v>0.0</v>
      </c>
      <c r="D1120" s="18" t="s">
        <v>3302</v>
      </c>
      <c r="E1120" s="18" t="s">
        <v>3303</v>
      </c>
      <c r="F1120" s="18" t="s">
        <v>84</v>
      </c>
    </row>
    <row r="1121">
      <c r="A1121" s="18" t="s">
        <v>37</v>
      </c>
      <c r="B1121" s="18" t="s">
        <v>3301</v>
      </c>
      <c r="C1121" s="18">
        <v>0.0</v>
      </c>
      <c r="D1121" s="18" t="s">
        <v>3304</v>
      </c>
      <c r="E1121" s="18" t="s">
        <v>3305</v>
      </c>
      <c r="F1121" s="18" t="s">
        <v>84</v>
      </c>
    </row>
    <row r="1122">
      <c r="A1122" s="18" t="s">
        <v>37</v>
      </c>
      <c r="B1122" s="18" t="s">
        <v>3301</v>
      </c>
      <c r="C1122" s="18">
        <v>0.0</v>
      </c>
      <c r="D1122" s="18" t="s">
        <v>3306</v>
      </c>
      <c r="E1122" s="18" t="s">
        <v>3307</v>
      </c>
      <c r="F1122" s="18" t="s">
        <v>84</v>
      </c>
    </row>
    <row r="1123">
      <c r="A1123" s="18" t="s">
        <v>37</v>
      </c>
      <c r="B1123" s="18" t="s">
        <v>3308</v>
      </c>
      <c r="C1123" s="18">
        <v>0.0</v>
      </c>
      <c r="D1123" s="18" t="s">
        <v>3309</v>
      </c>
      <c r="E1123" s="18" t="s">
        <v>3310</v>
      </c>
      <c r="F1123" s="18" t="s">
        <v>84</v>
      </c>
    </row>
    <row r="1124">
      <c r="A1124" s="18" t="s">
        <v>37</v>
      </c>
      <c r="B1124" s="18" t="s">
        <v>3311</v>
      </c>
      <c r="C1124" s="18">
        <v>0.0</v>
      </c>
      <c r="D1124" s="18" t="s">
        <v>3312</v>
      </c>
      <c r="E1124" s="18" t="s">
        <v>3313</v>
      </c>
      <c r="F1124" s="18" t="s">
        <v>84</v>
      </c>
    </row>
    <row r="1125">
      <c r="A1125" s="18" t="s">
        <v>37</v>
      </c>
      <c r="B1125" s="18" t="s">
        <v>3311</v>
      </c>
      <c r="C1125" s="18">
        <v>0.0</v>
      </c>
      <c r="D1125" s="18" t="s">
        <v>3314</v>
      </c>
      <c r="E1125" s="18" t="s">
        <v>3315</v>
      </c>
      <c r="F1125" s="18" t="s">
        <v>84</v>
      </c>
    </row>
    <row r="1126">
      <c r="A1126" s="18" t="s">
        <v>37</v>
      </c>
      <c r="B1126" s="18" t="s">
        <v>3311</v>
      </c>
      <c r="C1126" s="18">
        <v>0.0</v>
      </c>
      <c r="D1126" s="18" t="s">
        <v>3316</v>
      </c>
      <c r="E1126" s="18" t="s">
        <v>3317</v>
      </c>
      <c r="F1126" s="18" t="s">
        <v>84</v>
      </c>
    </row>
    <row r="1127">
      <c r="A1127" s="18" t="s">
        <v>37</v>
      </c>
      <c r="B1127" s="18" t="s">
        <v>3311</v>
      </c>
      <c r="C1127" s="18">
        <v>0.0</v>
      </c>
      <c r="D1127" s="18" t="s">
        <v>3318</v>
      </c>
      <c r="E1127" s="18" t="s">
        <v>3319</v>
      </c>
      <c r="F1127" s="18" t="s">
        <v>84</v>
      </c>
    </row>
    <row r="1128">
      <c r="A1128" s="18" t="s">
        <v>37</v>
      </c>
      <c r="B1128" s="18" t="s">
        <v>3320</v>
      </c>
      <c r="C1128" s="18">
        <v>1.0</v>
      </c>
      <c r="D1128" s="18" t="s">
        <v>3321</v>
      </c>
      <c r="E1128" s="18" t="s">
        <v>3322</v>
      </c>
      <c r="F1128" s="18" t="s">
        <v>84</v>
      </c>
    </row>
    <row r="1129">
      <c r="A1129" s="18" t="s">
        <v>37</v>
      </c>
      <c r="B1129" s="18" t="s">
        <v>3323</v>
      </c>
      <c r="C1129" s="18">
        <v>0.0</v>
      </c>
      <c r="D1129" s="18" t="s">
        <v>3324</v>
      </c>
      <c r="E1129" s="18" t="s">
        <v>3325</v>
      </c>
      <c r="F1129" s="18" t="s">
        <v>84</v>
      </c>
    </row>
    <row r="1130">
      <c r="A1130" s="18" t="s">
        <v>37</v>
      </c>
      <c r="B1130" s="18" t="s">
        <v>3326</v>
      </c>
      <c r="C1130" s="18">
        <v>0.0</v>
      </c>
      <c r="D1130" s="18" t="s">
        <v>3327</v>
      </c>
      <c r="E1130" s="18" t="s">
        <v>3328</v>
      </c>
      <c r="F1130" s="18" t="s">
        <v>84</v>
      </c>
    </row>
    <row r="1131">
      <c r="A1131" s="18" t="s">
        <v>37</v>
      </c>
      <c r="B1131" s="18" t="s">
        <v>3311</v>
      </c>
      <c r="C1131" s="18">
        <v>0.0</v>
      </c>
      <c r="D1131" s="18" t="s">
        <v>3329</v>
      </c>
      <c r="E1131" s="18" t="s">
        <v>3330</v>
      </c>
      <c r="F1131" s="18" t="s">
        <v>84</v>
      </c>
    </row>
    <row r="1132">
      <c r="A1132" s="18" t="s">
        <v>37</v>
      </c>
      <c r="B1132" s="18" t="s">
        <v>3331</v>
      </c>
      <c r="C1132" s="18">
        <v>0.0</v>
      </c>
      <c r="D1132" s="18" t="s">
        <v>3332</v>
      </c>
      <c r="E1132" s="18" t="s">
        <v>3333</v>
      </c>
      <c r="F1132" s="18" t="s">
        <v>84</v>
      </c>
    </row>
    <row r="1133">
      <c r="A1133" s="18" t="s">
        <v>37</v>
      </c>
      <c r="B1133" s="18" t="s">
        <v>3311</v>
      </c>
      <c r="C1133" s="18">
        <v>0.0</v>
      </c>
      <c r="D1133" s="18" t="s">
        <v>3334</v>
      </c>
      <c r="E1133" s="18" t="s">
        <v>3335</v>
      </c>
      <c r="F1133" s="18" t="s">
        <v>84</v>
      </c>
    </row>
    <row r="1134">
      <c r="A1134" s="18" t="s">
        <v>37</v>
      </c>
      <c r="B1134" s="18" t="s">
        <v>3311</v>
      </c>
      <c r="C1134" s="18">
        <v>0.0</v>
      </c>
      <c r="D1134" s="18" t="s">
        <v>3336</v>
      </c>
      <c r="E1134" s="18" t="s">
        <v>3337</v>
      </c>
      <c r="F1134" s="18" t="s">
        <v>84</v>
      </c>
    </row>
    <row r="1135">
      <c r="A1135" s="18" t="s">
        <v>37</v>
      </c>
      <c r="B1135" s="18" t="s">
        <v>3338</v>
      </c>
      <c r="C1135" s="18">
        <v>0.0</v>
      </c>
      <c r="D1135" s="18" t="s">
        <v>3339</v>
      </c>
      <c r="E1135" s="18" t="s">
        <v>3340</v>
      </c>
      <c r="F1135" s="18" t="s">
        <v>84</v>
      </c>
    </row>
    <row r="1136">
      <c r="A1136" s="18" t="s">
        <v>37</v>
      </c>
      <c r="B1136" s="18" t="s">
        <v>3341</v>
      </c>
      <c r="C1136" s="18">
        <v>0.0</v>
      </c>
      <c r="D1136" s="18" t="s">
        <v>3342</v>
      </c>
      <c r="E1136" s="18" t="s">
        <v>3343</v>
      </c>
      <c r="F1136" s="18" t="s">
        <v>84</v>
      </c>
    </row>
    <row r="1137">
      <c r="A1137" s="18" t="s">
        <v>37</v>
      </c>
      <c r="B1137" s="18" t="s">
        <v>3344</v>
      </c>
      <c r="C1137" s="18">
        <v>0.0</v>
      </c>
      <c r="D1137" s="18" t="s">
        <v>3345</v>
      </c>
      <c r="E1137" s="18" t="s">
        <v>3346</v>
      </c>
      <c r="F1137" s="18" t="s">
        <v>84</v>
      </c>
    </row>
    <row r="1138">
      <c r="A1138" s="18" t="s">
        <v>37</v>
      </c>
      <c r="B1138" s="18" t="s">
        <v>3347</v>
      </c>
      <c r="C1138" s="18">
        <v>0.0</v>
      </c>
      <c r="D1138" s="18" t="s">
        <v>3348</v>
      </c>
      <c r="E1138" s="18" t="s">
        <v>3349</v>
      </c>
      <c r="F1138" s="18" t="s">
        <v>84</v>
      </c>
    </row>
    <row r="1139">
      <c r="A1139" s="18" t="s">
        <v>37</v>
      </c>
      <c r="B1139" s="18" t="s">
        <v>3350</v>
      </c>
      <c r="C1139" s="18">
        <v>0.0</v>
      </c>
      <c r="D1139" s="18" t="s">
        <v>3351</v>
      </c>
      <c r="E1139" s="18" t="s">
        <v>3352</v>
      </c>
      <c r="F1139" s="18" t="s">
        <v>84</v>
      </c>
    </row>
    <row r="1140">
      <c r="A1140" s="18" t="s">
        <v>37</v>
      </c>
      <c r="B1140" s="18" t="s">
        <v>3353</v>
      </c>
      <c r="C1140" s="18">
        <v>0.0</v>
      </c>
      <c r="D1140" s="18" t="s">
        <v>3354</v>
      </c>
      <c r="E1140" s="18" t="s">
        <v>3355</v>
      </c>
      <c r="F1140" s="18" t="s">
        <v>84</v>
      </c>
    </row>
    <row r="1141">
      <c r="A1141" s="18" t="s">
        <v>37</v>
      </c>
      <c r="B1141" s="18" t="s">
        <v>3356</v>
      </c>
      <c r="C1141" s="18">
        <v>0.0</v>
      </c>
      <c r="D1141" s="18" t="s">
        <v>3357</v>
      </c>
      <c r="E1141" s="18" t="s">
        <v>3358</v>
      </c>
      <c r="F1141" s="18" t="s">
        <v>84</v>
      </c>
    </row>
    <row r="1142">
      <c r="A1142" s="18" t="s">
        <v>37</v>
      </c>
      <c r="B1142" s="18" t="s">
        <v>3359</v>
      </c>
      <c r="C1142" s="18">
        <v>0.0</v>
      </c>
      <c r="D1142" s="18" t="s">
        <v>3360</v>
      </c>
      <c r="E1142" s="18" t="s">
        <v>3361</v>
      </c>
      <c r="F1142" s="18" t="s">
        <v>84</v>
      </c>
    </row>
    <row r="1143">
      <c r="A1143" s="18" t="s">
        <v>37</v>
      </c>
      <c r="B1143" s="18" t="s">
        <v>3362</v>
      </c>
      <c r="C1143" s="18">
        <v>0.0</v>
      </c>
      <c r="D1143" s="18" t="s">
        <v>3363</v>
      </c>
      <c r="E1143" s="18" t="s">
        <v>3364</v>
      </c>
      <c r="F1143" s="18" t="s">
        <v>84</v>
      </c>
    </row>
    <row r="1144">
      <c r="A1144" s="18" t="s">
        <v>37</v>
      </c>
      <c r="B1144" s="18" t="s">
        <v>3365</v>
      </c>
      <c r="C1144" s="18">
        <v>0.0</v>
      </c>
      <c r="D1144" s="18" t="s">
        <v>3366</v>
      </c>
      <c r="E1144" s="18" t="s">
        <v>3367</v>
      </c>
      <c r="F1144" s="18" t="s">
        <v>84</v>
      </c>
    </row>
    <row r="1145">
      <c r="A1145" s="18" t="s">
        <v>37</v>
      </c>
      <c r="B1145" s="18" t="s">
        <v>3368</v>
      </c>
      <c r="C1145" s="18">
        <v>0.0</v>
      </c>
      <c r="D1145" s="18" t="s">
        <v>3369</v>
      </c>
      <c r="E1145" s="18" t="s">
        <v>2797</v>
      </c>
      <c r="F1145" s="18" t="s">
        <v>84</v>
      </c>
    </row>
    <row r="1146">
      <c r="A1146" s="18" t="s">
        <v>37</v>
      </c>
      <c r="B1146" s="18" t="s">
        <v>3370</v>
      </c>
      <c r="C1146" s="18">
        <v>0.0</v>
      </c>
      <c r="D1146" s="18" t="s">
        <v>3371</v>
      </c>
      <c r="E1146" s="18" t="s">
        <v>3372</v>
      </c>
      <c r="F1146" s="18" t="s">
        <v>84</v>
      </c>
    </row>
    <row r="1147">
      <c r="A1147" s="18" t="s">
        <v>37</v>
      </c>
      <c r="B1147" s="18" t="s">
        <v>3373</v>
      </c>
      <c r="C1147" s="18">
        <v>0.0</v>
      </c>
      <c r="D1147" s="18" t="s">
        <v>3374</v>
      </c>
      <c r="E1147" s="18" t="s">
        <v>3375</v>
      </c>
      <c r="F1147" s="18" t="s">
        <v>84</v>
      </c>
    </row>
    <row r="1148">
      <c r="A1148" s="18" t="s">
        <v>37</v>
      </c>
      <c r="B1148" s="18" t="s">
        <v>3376</v>
      </c>
      <c r="C1148" s="18">
        <v>0.0</v>
      </c>
      <c r="D1148" s="18" t="s">
        <v>3377</v>
      </c>
      <c r="E1148" s="18" t="s">
        <v>3378</v>
      </c>
      <c r="F1148" s="18" t="s">
        <v>84</v>
      </c>
    </row>
    <row r="1149">
      <c r="A1149" s="18" t="s">
        <v>37</v>
      </c>
      <c r="B1149" s="18" t="s">
        <v>3379</v>
      </c>
      <c r="C1149" s="18">
        <v>0.0</v>
      </c>
      <c r="D1149" s="18" t="s">
        <v>3380</v>
      </c>
      <c r="E1149" s="18" t="s">
        <v>3381</v>
      </c>
      <c r="F1149" s="18" t="s">
        <v>84</v>
      </c>
    </row>
    <row r="1150">
      <c r="A1150" s="18" t="s">
        <v>37</v>
      </c>
      <c r="B1150" s="18" t="s">
        <v>3382</v>
      </c>
      <c r="C1150" s="18">
        <v>0.0</v>
      </c>
      <c r="D1150" s="18" t="s">
        <v>3383</v>
      </c>
      <c r="E1150" s="18" t="s">
        <v>3384</v>
      </c>
      <c r="F1150" s="18" t="s">
        <v>84</v>
      </c>
    </row>
    <row r="1151">
      <c r="A1151" s="18" t="s">
        <v>37</v>
      </c>
      <c r="B1151" s="18" t="s">
        <v>3385</v>
      </c>
      <c r="C1151" s="18">
        <v>0.0</v>
      </c>
      <c r="D1151" s="18" t="s">
        <v>3386</v>
      </c>
      <c r="E1151" s="18" t="s">
        <v>3387</v>
      </c>
      <c r="F1151" s="18" t="s">
        <v>84</v>
      </c>
    </row>
    <row r="1152">
      <c r="A1152" s="18" t="s">
        <v>37</v>
      </c>
      <c r="B1152" s="18" t="s">
        <v>3388</v>
      </c>
      <c r="C1152" s="18">
        <v>0.0</v>
      </c>
      <c r="D1152" s="18" t="s">
        <v>3389</v>
      </c>
      <c r="E1152" s="18" t="s">
        <v>3390</v>
      </c>
      <c r="F1152" s="18" t="s">
        <v>84</v>
      </c>
    </row>
    <row r="1153">
      <c r="A1153" s="18" t="s">
        <v>37</v>
      </c>
      <c r="B1153" s="18" t="s">
        <v>3391</v>
      </c>
      <c r="C1153" s="18">
        <v>0.0</v>
      </c>
      <c r="D1153" s="18" t="s">
        <v>3392</v>
      </c>
      <c r="E1153" s="18" t="s">
        <v>3393</v>
      </c>
      <c r="F1153" s="18" t="s">
        <v>84</v>
      </c>
    </row>
    <row r="1154">
      <c r="A1154" s="18" t="s">
        <v>37</v>
      </c>
      <c r="B1154" s="18" t="s">
        <v>3394</v>
      </c>
      <c r="C1154" s="18">
        <v>0.0</v>
      </c>
      <c r="D1154" s="18" t="s">
        <v>3395</v>
      </c>
      <c r="E1154" s="18" t="s">
        <v>3396</v>
      </c>
      <c r="F1154" s="18" t="s">
        <v>84</v>
      </c>
    </row>
    <row r="1155">
      <c r="A1155" s="18" t="s">
        <v>37</v>
      </c>
      <c r="B1155" s="18" t="s">
        <v>3397</v>
      </c>
      <c r="C1155" s="18">
        <v>0.0</v>
      </c>
      <c r="D1155" s="18" t="s">
        <v>3398</v>
      </c>
      <c r="E1155" s="18" t="s">
        <v>3399</v>
      </c>
      <c r="F1155" s="18" t="s">
        <v>84</v>
      </c>
    </row>
    <row r="1156">
      <c r="A1156" s="18" t="s">
        <v>37</v>
      </c>
      <c r="B1156" s="18" t="s">
        <v>3400</v>
      </c>
      <c r="C1156" s="18">
        <v>0.0</v>
      </c>
      <c r="D1156" s="18" t="s">
        <v>3401</v>
      </c>
      <c r="E1156" s="18" t="s">
        <v>3402</v>
      </c>
      <c r="F1156" s="18" t="s">
        <v>84</v>
      </c>
    </row>
    <row r="1157">
      <c r="A1157" s="18" t="s">
        <v>37</v>
      </c>
      <c r="B1157" s="18" t="s">
        <v>3403</v>
      </c>
      <c r="C1157" s="18">
        <v>0.0</v>
      </c>
      <c r="D1157" s="18" t="s">
        <v>3404</v>
      </c>
      <c r="E1157" s="18" t="s">
        <v>3405</v>
      </c>
      <c r="F1157" s="18" t="s">
        <v>84</v>
      </c>
    </row>
    <row r="1158">
      <c r="A1158" s="18" t="s">
        <v>37</v>
      </c>
      <c r="B1158" s="18" t="s">
        <v>3406</v>
      </c>
      <c r="C1158" s="18">
        <v>0.0</v>
      </c>
      <c r="D1158" s="18" t="s">
        <v>3407</v>
      </c>
      <c r="E1158" s="18" t="s">
        <v>3408</v>
      </c>
      <c r="F1158" s="18" t="s">
        <v>84</v>
      </c>
    </row>
    <row r="1159">
      <c r="A1159" s="18" t="s">
        <v>37</v>
      </c>
      <c r="B1159" s="18" t="s">
        <v>3409</v>
      </c>
      <c r="C1159" s="18">
        <v>0.0</v>
      </c>
      <c r="D1159" s="18" t="s">
        <v>3410</v>
      </c>
      <c r="E1159" s="18" t="s">
        <v>3411</v>
      </c>
      <c r="F1159" s="18" t="s">
        <v>84</v>
      </c>
    </row>
    <row r="1160">
      <c r="A1160" s="18" t="s">
        <v>37</v>
      </c>
      <c r="B1160" s="18" t="s">
        <v>3412</v>
      </c>
      <c r="C1160" s="18">
        <v>0.0</v>
      </c>
      <c r="D1160" s="18" t="s">
        <v>3413</v>
      </c>
      <c r="E1160" s="18" t="s">
        <v>3414</v>
      </c>
      <c r="F1160" s="18" t="s">
        <v>84</v>
      </c>
    </row>
    <row r="1161">
      <c r="A1161" s="18" t="s">
        <v>37</v>
      </c>
      <c r="B1161" s="18" t="s">
        <v>3415</v>
      </c>
      <c r="C1161" s="18">
        <v>0.0</v>
      </c>
      <c r="D1161" s="18" t="s">
        <v>3416</v>
      </c>
      <c r="E1161" s="18" t="s">
        <v>3417</v>
      </c>
      <c r="F1161" s="18" t="s">
        <v>84</v>
      </c>
    </row>
    <row r="1162">
      <c r="A1162" s="18" t="s">
        <v>37</v>
      </c>
      <c r="B1162" s="18" t="s">
        <v>3418</v>
      </c>
      <c r="C1162" s="18">
        <v>0.0</v>
      </c>
      <c r="D1162" s="18" t="s">
        <v>3419</v>
      </c>
      <c r="E1162" s="18" t="s">
        <v>3420</v>
      </c>
      <c r="F1162" s="18" t="s">
        <v>84</v>
      </c>
    </row>
    <row r="1163">
      <c r="A1163" s="18" t="s">
        <v>37</v>
      </c>
      <c r="B1163" s="18" t="s">
        <v>3421</v>
      </c>
      <c r="C1163" s="18">
        <v>0.0</v>
      </c>
      <c r="D1163" s="18" t="s">
        <v>3422</v>
      </c>
      <c r="E1163" s="18" t="s">
        <v>3423</v>
      </c>
      <c r="F1163" s="18" t="s">
        <v>84</v>
      </c>
    </row>
    <row r="1164">
      <c r="A1164" s="18" t="s">
        <v>37</v>
      </c>
      <c r="B1164" s="18" t="s">
        <v>3424</v>
      </c>
      <c r="C1164" s="18">
        <v>0.0</v>
      </c>
      <c r="D1164" s="18" t="s">
        <v>3425</v>
      </c>
      <c r="E1164" s="18" t="s">
        <v>3426</v>
      </c>
      <c r="F1164" s="18" t="s">
        <v>84</v>
      </c>
    </row>
    <row r="1165">
      <c r="A1165" s="18" t="s">
        <v>37</v>
      </c>
      <c r="B1165" s="18" t="s">
        <v>3427</v>
      </c>
      <c r="C1165" s="18">
        <v>0.0</v>
      </c>
      <c r="D1165" s="18" t="s">
        <v>3428</v>
      </c>
      <c r="E1165" s="18" t="s">
        <v>3429</v>
      </c>
      <c r="F1165" s="18" t="s">
        <v>84</v>
      </c>
    </row>
    <row r="1166">
      <c r="A1166" s="18" t="s">
        <v>37</v>
      </c>
      <c r="B1166" s="18" t="s">
        <v>3430</v>
      </c>
      <c r="C1166" s="18">
        <v>0.0</v>
      </c>
      <c r="D1166" s="18" t="s">
        <v>3431</v>
      </c>
      <c r="E1166" s="18" t="s">
        <v>3432</v>
      </c>
      <c r="F1166" s="18" t="s">
        <v>84</v>
      </c>
    </row>
    <row r="1167">
      <c r="A1167" s="18" t="s">
        <v>37</v>
      </c>
      <c r="B1167" s="18" t="s">
        <v>3433</v>
      </c>
      <c r="C1167" s="18">
        <v>0.0</v>
      </c>
      <c r="D1167" s="18" t="s">
        <v>3434</v>
      </c>
      <c r="E1167" s="18" t="s">
        <v>3435</v>
      </c>
      <c r="F1167" s="18" t="s">
        <v>84</v>
      </c>
    </row>
    <row r="1168">
      <c r="A1168" s="18" t="s">
        <v>37</v>
      </c>
      <c r="B1168" s="18" t="s">
        <v>3436</v>
      </c>
      <c r="C1168" s="18">
        <v>1.0</v>
      </c>
      <c r="D1168" s="18" t="s">
        <v>3437</v>
      </c>
      <c r="E1168" s="18" t="s">
        <v>3438</v>
      </c>
      <c r="F1168" s="18" t="s">
        <v>84</v>
      </c>
    </row>
    <row r="1169">
      <c r="A1169" s="18" t="s">
        <v>37</v>
      </c>
      <c r="B1169" s="18" t="s">
        <v>3439</v>
      </c>
      <c r="C1169" s="18">
        <v>0.0</v>
      </c>
      <c r="D1169" s="18" t="s">
        <v>3440</v>
      </c>
      <c r="E1169" s="18" t="s">
        <v>3441</v>
      </c>
      <c r="F1169" s="18" t="s">
        <v>84</v>
      </c>
    </row>
    <row r="1170">
      <c r="A1170" s="18" t="s">
        <v>37</v>
      </c>
      <c r="B1170" s="18" t="s">
        <v>3442</v>
      </c>
      <c r="C1170" s="18">
        <v>0.0</v>
      </c>
      <c r="D1170" s="18" t="s">
        <v>3443</v>
      </c>
      <c r="E1170" s="18" t="s">
        <v>3444</v>
      </c>
      <c r="F1170" s="18" t="s">
        <v>84</v>
      </c>
    </row>
    <row r="1171">
      <c r="A1171" s="18" t="s">
        <v>37</v>
      </c>
      <c r="B1171" s="18" t="s">
        <v>3445</v>
      </c>
      <c r="C1171" s="18">
        <v>0.0</v>
      </c>
      <c r="D1171" s="18" t="s">
        <v>3446</v>
      </c>
      <c r="E1171" s="18" t="s">
        <v>3447</v>
      </c>
      <c r="F1171" s="18" t="s">
        <v>84</v>
      </c>
    </row>
    <row r="1172">
      <c r="A1172" s="18" t="s">
        <v>37</v>
      </c>
      <c r="B1172" s="18" t="s">
        <v>3448</v>
      </c>
      <c r="C1172" s="18">
        <v>0.0</v>
      </c>
      <c r="D1172" s="18" t="s">
        <v>3449</v>
      </c>
      <c r="E1172" s="18" t="s">
        <v>3450</v>
      </c>
      <c r="F1172" s="18" t="s">
        <v>84</v>
      </c>
    </row>
    <row r="1173">
      <c r="A1173" s="18" t="s">
        <v>37</v>
      </c>
      <c r="B1173" s="18" t="s">
        <v>3451</v>
      </c>
      <c r="C1173" s="18">
        <v>0.0</v>
      </c>
      <c r="D1173" s="18" t="s">
        <v>3452</v>
      </c>
      <c r="E1173" s="18" t="s">
        <v>3453</v>
      </c>
      <c r="F1173" s="18" t="s">
        <v>84</v>
      </c>
    </row>
    <row r="1174">
      <c r="A1174" s="18" t="s">
        <v>37</v>
      </c>
      <c r="B1174" s="18" t="s">
        <v>3454</v>
      </c>
      <c r="C1174" s="18">
        <v>0.0</v>
      </c>
      <c r="D1174" s="18" t="s">
        <v>3455</v>
      </c>
      <c r="E1174" s="18" t="s">
        <v>3456</v>
      </c>
      <c r="F1174" s="18" t="s">
        <v>84</v>
      </c>
    </row>
    <row r="1175">
      <c r="A1175" s="18" t="s">
        <v>37</v>
      </c>
      <c r="B1175" s="18" t="s">
        <v>3457</v>
      </c>
      <c r="C1175" s="18">
        <v>0.0</v>
      </c>
      <c r="D1175" s="18" t="s">
        <v>3458</v>
      </c>
      <c r="E1175" s="18" t="s">
        <v>3459</v>
      </c>
      <c r="F1175" s="18" t="s">
        <v>84</v>
      </c>
    </row>
    <row r="1176">
      <c r="A1176" s="18" t="s">
        <v>37</v>
      </c>
      <c r="B1176" s="18" t="s">
        <v>3460</v>
      </c>
      <c r="C1176" s="18">
        <v>0.0</v>
      </c>
      <c r="D1176" s="18" t="s">
        <v>3461</v>
      </c>
      <c r="E1176" s="18" t="s">
        <v>3462</v>
      </c>
      <c r="F1176" s="18" t="s">
        <v>84</v>
      </c>
    </row>
    <row r="1177">
      <c r="A1177" s="18" t="s">
        <v>37</v>
      </c>
      <c r="B1177" s="18" t="s">
        <v>3463</v>
      </c>
      <c r="C1177" s="18">
        <v>0.0</v>
      </c>
      <c r="D1177" s="18" t="s">
        <v>3464</v>
      </c>
      <c r="E1177" s="18" t="s">
        <v>3465</v>
      </c>
      <c r="F1177" s="18" t="s">
        <v>84</v>
      </c>
    </row>
    <row r="1178">
      <c r="A1178" s="18" t="s">
        <v>37</v>
      </c>
      <c r="B1178" s="18" t="s">
        <v>3466</v>
      </c>
      <c r="C1178" s="18">
        <v>0.0</v>
      </c>
      <c r="D1178" s="18" t="s">
        <v>3467</v>
      </c>
      <c r="E1178" s="18" t="s">
        <v>3468</v>
      </c>
      <c r="F1178" s="18" t="s">
        <v>84</v>
      </c>
    </row>
    <row r="1179">
      <c r="A1179" s="18" t="s">
        <v>37</v>
      </c>
      <c r="B1179" s="18" t="s">
        <v>3469</v>
      </c>
      <c r="C1179" s="18">
        <v>0.0</v>
      </c>
      <c r="D1179" s="18" t="s">
        <v>3470</v>
      </c>
      <c r="E1179" s="18" t="s">
        <v>3471</v>
      </c>
      <c r="F1179" s="18" t="s">
        <v>84</v>
      </c>
    </row>
    <row r="1180">
      <c r="A1180" s="18" t="s">
        <v>37</v>
      </c>
      <c r="B1180" s="18" t="s">
        <v>3472</v>
      </c>
      <c r="C1180" s="18">
        <v>0.0</v>
      </c>
      <c r="D1180" s="18" t="s">
        <v>3473</v>
      </c>
      <c r="E1180" s="18" t="s">
        <v>3474</v>
      </c>
      <c r="F1180" s="18" t="s">
        <v>84</v>
      </c>
    </row>
    <row r="1181">
      <c r="A1181" s="18" t="s">
        <v>37</v>
      </c>
      <c r="B1181" s="18" t="s">
        <v>3475</v>
      </c>
      <c r="C1181" s="18">
        <v>0.0</v>
      </c>
      <c r="D1181" s="18" t="s">
        <v>3476</v>
      </c>
      <c r="E1181" s="18" t="s">
        <v>3477</v>
      </c>
      <c r="F1181" s="18" t="s">
        <v>84</v>
      </c>
    </row>
    <row r="1182">
      <c r="A1182" s="18" t="s">
        <v>37</v>
      </c>
      <c r="B1182" s="18" t="s">
        <v>3478</v>
      </c>
      <c r="C1182" s="18">
        <v>1.0</v>
      </c>
      <c r="D1182" s="18" t="s">
        <v>3479</v>
      </c>
      <c r="E1182" s="18" t="s">
        <v>3480</v>
      </c>
      <c r="F1182" s="18" t="s">
        <v>84</v>
      </c>
    </row>
    <row r="1183">
      <c r="A1183" s="18" t="s">
        <v>37</v>
      </c>
      <c r="B1183" s="18" t="s">
        <v>3481</v>
      </c>
      <c r="C1183" s="18">
        <v>0.0</v>
      </c>
      <c r="D1183" s="18" t="s">
        <v>3482</v>
      </c>
      <c r="E1183" s="18" t="s">
        <v>3483</v>
      </c>
      <c r="F1183" s="18" t="s">
        <v>84</v>
      </c>
    </row>
    <row r="1184">
      <c r="A1184" s="18" t="s">
        <v>37</v>
      </c>
      <c r="B1184" s="18" t="s">
        <v>3484</v>
      </c>
      <c r="C1184" s="18">
        <v>0.0</v>
      </c>
      <c r="D1184" s="18" t="s">
        <v>1561</v>
      </c>
      <c r="E1184" s="18" t="s">
        <v>3485</v>
      </c>
      <c r="F1184" s="18" t="s">
        <v>84</v>
      </c>
    </row>
    <row r="1185">
      <c r="A1185" s="18" t="s">
        <v>37</v>
      </c>
      <c r="B1185" s="18" t="s">
        <v>3486</v>
      </c>
      <c r="C1185" s="18">
        <v>0.0</v>
      </c>
      <c r="D1185" s="18" t="s">
        <v>3487</v>
      </c>
      <c r="E1185" s="18" t="s">
        <v>3488</v>
      </c>
      <c r="F1185" s="18" t="s">
        <v>84</v>
      </c>
    </row>
    <row r="1186">
      <c r="A1186" s="18" t="s">
        <v>37</v>
      </c>
      <c r="B1186" s="18" t="s">
        <v>3489</v>
      </c>
      <c r="C1186" s="18">
        <v>1.0</v>
      </c>
      <c r="D1186" s="18" t="s">
        <v>3490</v>
      </c>
      <c r="E1186" s="18" t="s">
        <v>3491</v>
      </c>
      <c r="F1186" s="18" t="s">
        <v>84</v>
      </c>
    </row>
    <row r="1187">
      <c r="A1187" s="18" t="s">
        <v>37</v>
      </c>
      <c r="B1187" s="18" t="s">
        <v>3492</v>
      </c>
      <c r="C1187" s="18">
        <v>0.0</v>
      </c>
      <c r="D1187" s="18" t="s">
        <v>3493</v>
      </c>
      <c r="E1187" s="18" t="s">
        <v>3494</v>
      </c>
      <c r="F1187" s="18" t="s">
        <v>84</v>
      </c>
    </row>
    <row r="1188">
      <c r="A1188" s="18" t="s">
        <v>37</v>
      </c>
      <c r="B1188" s="18" t="s">
        <v>3495</v>
      </c>
      <c r="C1188" s="18">
        <v>0.0</v>
      </c>
      <c r="D1188" s="18" t="s">
        <v>3496</v>
      </c>
      <c r="E1188" s="18" t="s">
        <v>3497</v>
      </c>
      <c r="F1188" s="18" t="s">
        <v>84</v>
      </c>
    </row>
    <row r="1189">
      <c r="A1189" s="18" t="s">
        <v>37</v>
      </c>
      <c r="B1189" s="18" t="s">
        <v>3498</v>
      </c>
      <c r="C1189" s="18">
        <v>0.0</v>
      </c>
      <c r="D1189" s="18" t="s">
        <v>3499</v>
      </c>
      <c r="E1189" s="18" t="s">
        <v>3500</v>
      </c>
      <c r="F1189" s="18" t="s">
        <v>84</v>
      </c>
    </row>
    <row r="1190">
      <c r="A1190" s="18" t="s">
        <v>37</v>
      </c>
      <c r="B1190" s="18" t="s">
        <v>3501</v>
      </c>
      <c r="C1190" s="18">
        <v>0.0</v>
      </c>
      <c r="D1190" s="18" t="s">
        <v>3502</v>
      </c>
      <c r="E1190" s="18" t="s">
        <v>3503</v>
      </c>
      <c r="F1190" s="18" t="s">
        <v>84</v>
      </c>
    </row>
    <row r="1191">
      <c r="A1191" s="18" t="s">
        <v>37</v>
      </c>
      <c r="B1191" s="18" t="s">
        <v>3504</v>
      </c>
      <c r="C1191" s="18">
        <v>0.0</v>
      </c>
      <c r="D1191" s="18" t="s">
        <v>3505</v>
      </c>
      <c r="E1191" s="18" t="s">
        <v>3506</v>
      </c>
      <c r="F1191" s="18" t="s">
        <v>84</v>
      </c>
    </row>
    <row r="1192">
      <c r="A1192" s="18" t="s">
        <v>37</v>
      </c>
      <c r="B1192" s="18" t="s">
        <v>1019</v>
      </c>
      <c r="C1192" s="18">
        <v>0.0</v>
      </c>
      <c r="D1192" s="18" t="s">
        <v>3507</v>
      </c>
      <c r="E1192" s="18" t="s">
        <v>3508</v>
      </c>
      <c r="F1192" s="18" t="s">
        <v>84</v>
      </c>
    </row>
    <row r="1193">
      <c r="A1193" s="18" t="s">
        <v>37</v>
      </c>
      <c r="B1193" s="18" t="s">
        <v>3509</v>
      </c>
      <c r="C1193" s="18">
        <v>0.0</v>
      </c>
      <c r="D1193" s="18" t="s">
        <v>3510</v>
      </c>
      <c r="E1193" s="18" t="s">
        <v>3511</v>
      </c>
      <c r="F1193" s="18" t="s">
        <v>84</v>
      </c>
    </row>
    <row r="1194">
      <c r="A1194" s="18" t="s">
        <v>37</v>
      </c>
      <c r="B1194" s="18" t="s">
        <v>3512</v>
      </c>
      <c r="C1194" s="18">
        <v>0.0</v>
      </c>
      <c r="D1194" s="18" t="s">
        <v>3513</v>
      </c>
      <c r="E1194" s="18" t="s">
        <v>3514</v>
      </c>
      <c r="F1194" s="18" t="s">
        <v>84</v>
      </c>
    </row>
    <row r="1195">
      <c r="A1195" s="18" t="s">
        <v>37</v>
      </c>
      <c r="B1195" s="18" t="s">
        <v>3515</v>
      </c>
      <c r="C1195" s="18">
        <v>0.0</v>
      </c>
      <c r="D1195" s="18" t="s">
        <v>3516</v>
      </c>
      <c r="E1195" s="18" t="s">
        <v>3517</v>
      </c>
      <c r="F1195" s="18" t="s">
        <v>84</v>
      </c>
    </row>
    <row r="1196">
      <c r="A1196" s="18" t="s">
        <v>37</v>
      </c>
      <c r="B1196" s="18" t="s">
        <v>3518</v>
      </c>
      <c r="C1196" s="18">
        <v>0.0</v>
      </c>
      <c r="D1196" s="18" t="s">
        <v>3519</v>
      </c>
      <c r="E1196" s="18" t="s">
        <v>3520</v>
      </c>
      <c r="F1196" s="18" t="s">
        <v>84</v>
      </c>
    </row>
    <row r="1197">
      <c r="A1197" s="18" t="s">
        <v>37</v>
      </c>
      <c r="B1197" s="18" t="s">
        <v>3521</v>
      </c>
      <c r="C1197" s="18">
        <v>0.0</v>
      </c>
      <c r="D1197" s="18" t="s">
        <v>3522</v>
      </c>
      <c r="E1197" s="18" t="s">
        <v>3523</v>
      </c>
      <c r="F1197" s="18" t="s">
        <v>84</v>
      </c>
    </row>
    <row r="1198">
      <c r="A1198" s="18" t="s">
        <v>37</v>
      </c>
      <c r="B1198" s="18" t="s">
        <v>3521</v>
      </c>
      <c r="C1198" s="18">
        <v>0.0</v>
      </c>
      <c r="D1198" s="18" t="s">
        <v>3524</v>
      </c>
      <c r="E1198" s="18" t="s">
        <v>3525</v>
      </c>
      <c r="F1198" s="18" t="s">
        <v>84</v>
      </c>
    </row>
    <row r="1199">
      <c r="A1199" s="18" t="s">
        <v>37</v>
      </c>
      <c r="B1199" s="18" t="s">
        <v>3526</v>
      </c>
      <c r="C1199" s="18">
        <v>0.0</v>
      </c>
      <c r="D1199" s="18" t="s">
        <v>3527</v>
      </c>
      <c r="E1199" s="18" t="s">
        <v>3528</v>
      </c>
      <c r="F1199" s="18" t="s">
        <v>84</v>
      </c>
    </row>
    <row r="1200">
      <c r="A1200" s="18" t="s">
        <v>37</v>
      </c>
      <c r="B1200" s="18" t="s">
        <v>3526</v>
      </c>
      <c r="C1200" s="18">
        <v>0.0</v>
      </c>
      <c r="D1200" s="18" t="s">
        <v>3529</v>
      </c>
      <c r="E1200" s="18" t="s">
        <v>3528</v>
      </c>
      <c r="F1200" s="18" t="s">
        <v>84</v>
      </c>
    </row>
    <row r="1201">
      <c r="A1201" s="18" t="s">
        <v>37</v>
      </c>
      <c r="B1201" s="18" t="s">
        <v>3530</v>
      </c>
      <c r="C1201" s="18">
        <v>0.0</v>
      </c>
      <c r="D1201" s="18" t="s">
        <v>3531</v>
      </c>
      <c r="E1201" s="18" t="s">
        <v>3532</v>
      </c>
      <c r="F1201" s="18" t="s">
        <v>84</v>
      </c>
    </row>
    <row r="1202">
      <c r="A1202" s="18" t="s">
        <v>37</v>
      </c>
      <c r="B1202" s="18" t="s">
        <v>3533</v>
      </c>
      <c r="C1202" s="18">
        <v>0.0</v>
      </c>
      <c r="D1202" s="18" t="s">
        <v>3534</v>
      </c>
      <c r="E1202" s="18" t="s">
        <v>3535</v>
      </c>
      <c r="F1202" s="18" t="s">
        <v>84</v>
      </c>
    </row>
    <row r="1203">
      <c r="A1203" s="18" t="s">
        <v>37</v>
      </c>
      <c r="B1203" s="18" t="s">
        <v>3526</v>
      </c>
      <c r="C1203" s="18">
        <v>0.0</v>
      </c>
      <c r="D1203" s="18" t="s">
        <v>3536</v>
      </c>
      <c r="E1203" s="18" t="s">
        <v>3537</v>
      </c>
      <c r="F1203" s="18" t="s">
        <v>84</v>
      </c>
    </row>
    <row r="1204">
      <c r="A1204" s="18" t="s">
        <v>37</v>
      </c>
      <c r="B1204" s="18" t="s">
        <v>3538</v>
      </c>
      <c r="C1204" s="18">
        <v>0.0</v>
      </c>
      <c r="D1204" s="18" t="s">
        <v>3539</v>
      </c>
      <c r="E1204" s="18" t="s">
        <v>3540</v>
      </c>
      <c r="F1204" s="18" t="s">
        <v>84</v>
      </c>
    </row>
    <row r="1205">
      <c r="A1205" s="18" t="s">
        <v>37</v>
      </c>
      <c r="B1205" s="18" t="s">
        <v>3541</v>
      </c>
      <c r="C1205" s="18">
        <v>0.0</v>
      </c>
      <c r="D1205" s="18" t="s">
        <v>3542</v>
      </c>
      <c r="E1205" s="18" t="s">
        <v>3543</v>
      </c>
      <c r="F1205" s="18" t="s">
        <v>84</v>
      </c>
    </row>
    <row r="1206">
      <c r="A1206" s="18" t="s">
        <v>37</v>
      </c>
      <c r="B1206" s="18" t="s">
        <v>3544</v>
      </c>
      <c r="C1206" s="18">
        <v>0.0</v>
      </c>
      <c r="D1206" s="18" t="s">
        <v>3545</v>
      </c>
      <c r="E1206" s="18" t="s">
        <v>3546</v>
      </c>
      <c r="F1206" s="18" t="s">
        <v>84</v>
      </c>
    </row>
    <row r="1207">
      <c r="A1207" s="18" t="s">
        <v>37</v>
      </c>
      <c r="B1207" s="18" t="s">
        <v>3547</v>
      </c>
      <c r="C1207" s="18">
        <v>0.0</v>
      </c>
      <c r="D1207" s="18" t="s">
        <v>3548</v>
      </c>
      <c r="E1207" s="18" t="s">
        <v>3549</v>
      </c>
      <c r="F1207" s="18" t="s">
        <v>84</v>
      </c>
    </row>
    <row r="1208">
      <c r="A1208" s="18" t="s">
        <v>37</v>
      </c>
      <c r="B1208" s="18" t="s">
        <v>3550</v>
      </c>
      <c r="C1208" s="18">
        <v>1.0</v>
      </c>
      <c r="D1208" s="18" t="s">
        <v>3551</v>
      </c>
      <c r="E1208" s="18" t="s">
        <v>3552</v>
      </c>
      <c r="F1208" s="18" t="s">
        <v>84</v>
      </c>
    </row>
    <row r="1209">
      <c r="A1209" s="18" t="s">
        <v>37</v>
      </c>
      <c r="B1209" s="18" t="s">
        <v>3553</v>
      </c>
      <c r="C1209" s="18">
        <v>0.0</v>
      </c>
      <c r="D1209" s="18" t="s">
        <v>3554</v>
      </c>
      <c r="E1209" s="18" t="s">
        <v>3555</v>
      </c>
      <c r="F1209" s="18" t="s">
        <v>84</v>
      </c>
    </row>
    <row r="1210">
      <c r="A1210" s="18" t="s">
        <v>37</v>
      </c>
      <c r="B1210" s="18" t="s">
        <v>3556</v>
      </c>
      <c r="C1210" s="18">
        <v>0.0</v>
      </c>
      <c r="D1210" s="18" t="s">
        <v>3557</v>
      </c>
      <c r="E1210" s="18" t="s">
        <v>3558</v>
      </c>
      <c r="F1210" s="18" t="s">
        <v>84</v>
      </c>
    </row>
    <row r="1211">
      <c r="A1211" s="18" t="s">
        <v>37</v>
      </c>
      <c r="B1211" s="18" t="s">
        <v>3556</v>
      </c>
      <c r="C1211" s="18">
        <v>0.0</v>
      </c>
      <c r="D1211" s="18" t="s">
        <v>3559</v>
      </c>
      <c r="E1211" s="18" t="s">
        <v>3325</v>
      </c>
      <c r="F1211" s="18" t="s">
        <v>84</v>
      </c>
    </row>
    <row r="1212">
      <c r="A1212" s="18" t="s">
        <v>37</v>
      </c>
      <c r="B1212" s="18" t="s">
        <v>3556</v>
      </c>
      <c r="C1212" s="18">
        <v>0.0</v>
      </c>
      <c r="D1212" s="18" t="s">
        <v>3560</v>
      </c>
      <c r="E1212" s="18" t="s">
        <v>3561</v>
      </c>
      <c r="F1212" s="18" t="s">
        <v>84</v>
      </c>
    </row>
    <row r="1213">
      <c r="A1213" s="18" t="s">
        <v>37</v>
      </c>
      <c r="B1213" s="18" t="s">
        <v>3562</v>
      </c>
      <c r="C1213" s="18">
        <v>0.0</v>
      </c>
      <c r="D1213" s="18" t="s">
        <v>3563</v>
      </c>
      <c r="E1213" s="18" t="s">
        <v>3564</v>
      </c>
      <c r="F1213" s="18" t="s">
        <v>84</v>
      </c>
    </row>
    <row r="1214">
      <c r="A1214" s="18" t="s">
        <v>37</v>
      </c>
      <c r="B1214" s="18" t="s">
        <v>3565</v>
      </c>
      <c r="C1214" s="18">
        <v>0.0</v>
      </c>
      <c r="D1214" s="18" t="s">
        <v>3566</v>
      </c>
      <c r="E1214" s="18" t="s">
        <v>3567</v>
      </c>
      <c r="F1214" s="18" t="s">
        <v>84</v>
      </c>
    </row>
    <row r="1215">
      <c r="A1215" s="18" t="s">
        <v>37</v>
      </c>
      <c r="B1215" s="18" t="s">
        <v>3556</v>
      </c>
      <c r="C1215" s="18">
        <v>0.0</v>
      </c>
      <c r="D1215" s="18" t="s">
        <v>3568</v>
      </c>
      <c r="E1215" s="18" t="s">
        <v>3561</v>
      </c>
      <c r="F1215" s="18" t="s">
        <v>84</v>
      </c>
    </row>
    <row r="1216">
      <c r="A1216" s="18" t="s">
        <v>37</v>
      </c>
      <c r="B1216" s="18" t="s">
        <v>3556</v>
      </c>
      <c r="C1216" s="18">
        <v>0.0</v>
      </c>
      <c r="D1216" s="18" t="s">
        <v>3569</v>
      </c>
      <c r="E1216" s="18" t="s">
        <v>3570</v>
      </c>
      <c r="F1216" s="18" t="s">
        <v>84</v>
      </c>
    </row>
    <row r="1217">
      <c r="A1217" s="18" t="s">
        <v>37</v>
      </c>
      <c r="B1217" s="18" t="s">
        <v>3571</v>
      </c>
      <c r="C1217" s="18">
        <v>0.0</v>
      </c>
      <c r="D1217" s="18" t="s">
        <v>3572</v>
      </c>
      <c r="E1217" s="18" t="s">
        <v>3573</v>
      </c>
      <c r="F1217" s="18" t="s">
        <v>84</v>
      </c>
    </row>
    <row r="1218">
      <c r="A1218" s="18" t="s">
        <v>37</v>
      </c>
      <c r="B1218" s="18" t="s">
        <v>3574</v>
      </c>
      <c r="C1218" s="18">
        <v>0.0</v>
      </c>
      <c r="D1218" s="18" t="s">
        <v>3575</v>
      </c>
      <c r="E1218" s="18" t="s">
        <v>3576</v>
      </c>
      <c r="F1218" s="18" t="s">
        <v>84</v>
      </c>
    </row>
    <row r="1219">
      <c r="A1219" s="18" t="s">
        <v>37</v>
      </c>
      <c r="B1219" s="18" t="s">
        <v>3577</v>
      </c>
      <c r="C1219" s="18">
        <v>0.0</v>
      </c>
      <c r="D1219" s="18" t="s">
        <v>3578</v>
      </c>
      <c r="E1219" s="18" t="s">
        <v>3579</v>
      </c>
      <c r="F1219" s="18" t="s">
        <v>84</v>
      </c>
    </row>
    <row r="1220">
      <c r="A1220" s="18" t="s">
        <v>37</v>
      </c>
      <c r="B1220" s="18" t="s">
        <v>3580</v>
      </c>
      <c r="C1220" s="18">
        <v>0.0</v>
      </c>
      <c r="D1220" s="18" t="s">
        <v>3581</v>
      </c>
      <c r="E1220" s="18" t="s">
        <v>3582</v>
      </c>
      <c r="F1220" s="18" t="s">
        <v>84</v>
      </c>
    </row>
    <row r="1221">
      <c r="A1221" s="18" t="s">
        <v>37</v>
      </c>
      <c r="B1221" s="18" t="s">
        <v>3583</v>
      </c>
      <c r="C1221" s="18">
        <v>0.0</v>
      </c>
      <c r="D1221" s="18" t="s">
        <v>3584</v>
      </c>
      <c r="E1221" s="18" t="s">
        <v>3585</v>
      </c>
      <c r="F1221" s="18" t="s">
        <v>84</v>
      </c>
    </row>
    <row r="1222">
      <c r="A1222" s="18" t="s">
        <v>37</v>
      </c>
      <c r="B1222" s="18" t="s">
        <v>3586</v>
      </c>
      <c r="C1222" s="18">
        <v>0.0</v>
      </c>
      <c r="D1222" s="18" t="s">
        <v>3587</v>
      </c>
      <c r="E1222" s="18" t="s">
        <v>3588</v>
      </c>
      <c r="F1222" s="18" t="s">
        <v>84</v>
      </c>
    </row>
    <row r="1223">
      <c r="A1223" s="18" t="s">
        <v>37</v>
      </c>
      <c r="B1223" s="18" t="s">
        <v>3589</v>
      </c>
      <c r="C1223" s="18">
        <v>0.0</v>
      </c>
      <c r="D1223" s="18" t="s">
        <v>3590</v>
      </c>
      <c r="E1223" s="18" t="s">
        <v>3591</v>
      </c>
      <c r="F1223" s="18" t="s">
        <v>84</v>
      </c>
    </row>
    <row r="1224">
      <c r="A1224" s="18" t="s">
        <v>37</v>
      </c>
      <c r="B1224" s="18" t="s">
        <v>3592</v>
      </c>
      <c r="C1224" s="18">
        <v>0.0</v>
      </c>
      <c r="D1224" s="18" t="s">
        <v>3593</v>
      </c>
      <c r="E1224" s="18" t="s">
        <v>3594</v>
      </c>
      <c r="F1224" s="18" t="s">
        <v>84</v>
      </c>
    </row>
    <row r="1225">
      <c r="A1225" s="18" t="s">
        <v>37</v>
      </c>
      <c r="B1225" s="18" t="s">
        <v>3595</v>
      </c>
      <c r="C1225" s="18">
        <v>0.0</v>
      </c>
      <c r="D1225" s="18" t="s">
        <v>3596</v>
      </c>
      <c r="E1225" s="18" t="s">
        <v>3597</v>
      </c>
      <c r="F1225" s="18" t="s">
        <v>84</v>
      </c>
    </row>
    <row r="1226">
      <c r="A1226" s="18" t="s">
        <v>37</v>
      </c>
      <c r="B1226" s="18" t="s">
        <v>3598</v>
      </c>
      <c r="C1226" s="18">
        <v>0.0</v>
      </c>
      <c r="D1226" s="18" t="s">
        <v>3599</v>
      </c>
      <c r="E1226" s="18" t="s">
        <v>3600</v>
      </c>
      <c r="F1226" s="18" t="s">
        <v>84</v>
      </c>
    </row>
    <row r="1227">
      <c r="A1227" s="18" t="s">
        <v>37</v>
      </c>
      <c r="B1227" s="18" t="s">
        <v>3601</v>
      </c>
      <c r="C1227" s="18">
        <v>0.0</v>
      </c>
      <c r="D1227" s="18" t="s">
        <v>3602</v>
      </c>
      <c r="E1227" s="18" t="s">
        <v>3603</v>
      </c>
      <c r="F1227" s="18" t="s">
        <v>84</v>
      </c>
    </row>
    <row r="1228">
      <c r="A1228" s="18" t="s">
        <v>37</v>
      </c>
      <c r="B1228" s="18" t="s">
        <v>3604</v>
      </c>
      <c r="C1228" s="18">
        <v>0.0</v>
      </c>
      <c r="D1228" s="18" t="s">
        <v>3605</v>
      </c>
      <c r="E1228" s="18" t="s">
        <v>3606</v>
      </c>
      <c r="F1228" s="18" t="s">
        <v>84</v>
      </c>
    </row>
    <row r="1229">
      <c r="A1229" s="18" t="s">
        <v>37</v>
      </c>
      <c r="B1229" s="18" t="s">
        <v>3607</v>
      </c>
      <c r="C1229" s="18">
        <v>0.0</v>
      </c>
      <c r="D1229" s="18" t="s">
        <v>3608</v>
      </c>
      <c r="E1229" s="18" t="s">
        <v>3609</v>
      </c>
      <c r="F1229" s="18" t="s">
        <v>84</v>
      </c>
    </row>
    <row r="1230">
      <c r="A1230" s="18" t="s">
        <v>37</v>
      </c>
      <c r="B1230" s="18" t="s">
        <v>3610</v>
      </c>
      <c r="C1230" s="18">
        <v>0.0</v>
      </c>
      <c r="D1230" s="18" t="s">
        <v>3611</v>
      </c>
      <c r="E1230" s="18" t="s">
        <v>3612</v>
      </c>
      <c r="F1230" s="18" t="s">
        <v>84</v>
      </c>
    </row>
    <row r="1231">
      <c r="A1231" s="18" t="s">
        <v>37</v>
      </c>
      <c r="B1231" s="18" t="s">
        <v>3610</v>
      </c>
      <c r="C1231" s="18">
        <v>0.0</v>
      </c>
      <c r="D1231" s="18" t="s">
        <v>3613</v>
      </c>
      <c r="E1231" s="18" t="s">
        <v>3614</v>
      </c>
      <c r="F1231" s="18" t="s">
        <v>84</v>
      </c>
    </row>
    <row r="1232">
      <c r="A1232" s="18" t="s">
        <v>37</v>
      </c>
      <c r="B1232" s="18" t="s">
        <v>3615</v>
      </c>
      <c r="C1232" s="18">
        <v>0.0</v>
      </c>
      <c r="D1232" s="18" t="s">
        <v>3616</v>
      </c>
      <c r="E1232" s="18" t="s">
        <v>3617</v>
      </c>
      <c r="F1232" s="18" t="s">
        <v>84</v>
      </c>
    </row>
    <row r="1233">
      <c r="A1233" s="18" t="s">
        <v>37</v>
      </c>
      <c r="B1233" s="18" t="s">
        <v>3618</v>
      </c>
      <c r="C1233" s="18">
        <v>0.0</v>
      </c>
      <c r="D1233" s="18" t="s">
        <v>3619</v>
      </c>
      <c r="E1233" s="18" t="s">
        <v>3620</v>
      </c>
      <c r="F1233" s="18" t="s">
        <v>84</v>
      </c>
    </row>
    <row r="1234">
      <c r="A1234" s="18" t="s">
        <v>37</v>
      </c>
      <c r="B1234" s="18" t="s">
        <v>3621</v>
      </c>
      <c r="C1234" s="18">
        <v>0.0</v>
      </c>
      <c r="D1234" s="18" t="s">
        <v>3622</v>
      </c>
      <c r="E1234" s="18" t="s">
        <v>3623</v>
      </c>
      <c r="F1234" s="18" t="s">
        <v>84</v>
      </c>
    </row>
    <row r="1235">
      <c r="A1235" s="18" t="s">
        <v>37</v>
      </c>
      <c r="B1235" s="18" t="s">
        <v>3624</v>
      </c>
      <c r="C1235" s="18">
        <v>0.0</v>
      </c>
      <c r="D1235" s="18" t="s">
        <v>3625</v>
      </c>
      <c r="E1235" s="18" t="s">
        <v>3626</v>
      </c>
      <c r="F1235" s="18" t="s">
        <v>84</v>
      </c>
    </row>
    <row r="1236">
      <c r="A1236" s="18" t="s">
        <v>37</v>
      </c>
      <c r="B1236" s="18" t="s">
        <v>3627</v>
      </c>
      <c r="C1236" s="18">
        <v>0.0</v>
      </c>
      <c r="D1236" s="18" t="s">
        <v>3628</v>
      </c>
      <c r="E1236" s="18" t="s">
        <v>3629</v>
      </c>
      <c r="F1236" s="18" t="s">
        <v>84</v>
      </c>
    </row>
    <row r="1237">
      <c r="A1237" s="18" t="s">
        <v>37</v>
      </c>
      <c r="B1237" s="18" t="s">
        <v>3630</v>
      </c>
      <c r="C1237" s="18">
        <v>0.0</v>
      </c>
      <c r="D1237" s="18" t="s">
        <v>3631</v>
      </c>
      <c r="E1237" s="18" t="s">
        <v>3632</v>
      </c>
      <c r="F1237" s="18" t="s">
        <v>84</v>
      </c>
    </row>
    <row r="1238">
      <c r="A1238" s="18" t="s">
        <v>37</v>
      </c>
      <c r="B1238" s="18" t="s">
        <v>3633</v>
      </c>
      <c r="C1238" s="18">
        <v>0.0</v>
      </c>
      <c r="D1238" s="18" t="s">
        <v>3634</v>
      </c>
      <c r="E1238" s="18" t="s">
        <v>3635</v>
      </c>
      <c r="F1238" s="18" t="s">
        <v>84</v>
      </c>
    </row>
    <row r="1239">
      <c r="A1239" s="18" t="s">
        <v>37</v>
      </c>
      <c r="B1239" s="18" t="s">
        <v>3636</v>
      </c>
      <c r="C1239" s="18">
        <v>0.0</v>
      </c>
      <c r="D1239" s="18" t="s">
        <v>3637</v>
      </c>
      <c r="E1239" s="18" t="s">
        <v>3638</v>
      </c>
      <c r="F1239" s="18" t="s">
        <v>84</v>
      </c>
    </row>
    <row r="1240">
      <c r="A1240" s="18" t="s">
        <v>37</v>
      </c>
      <c r="B1240" s="18" t="s">
        <v>3639</v>
      </c>
      <c r="C1240" s="18">
        <v>0.0</v>
      </c>
      <c r="D1240" s="18" t="s">
        <v>3640</v>
      </c>
      <c r="E1240" s="18" t="s">
        <v>3641</v>
      </c>
      <c r="F1240" s="18" t="s">
        <v>84</v>
      </c>
    </row>
    <row r="1241">
      <c r="A1241" s="18" t="s">
        <v>37</v>
      </c>
      <c r="B1241" s="18" t="s">
        <v>3642</v>
      </c>
      <c r="C1241" s="18">
        <v>0.0</v>
      </c>
      <c r="D1241" s="18" t="s">
        <v>3643</v>
      </c>
      <c r="E1241" s="18" t="s">
        <v>3644</v>
      </c>
      <c r="F1241" s="18" t="s">
        <v>84</v>
      </c>
    </row>
    <row r="1242">
      <c r="A1242" s="18" t="s">
        <v>37</v>
      </c>
      <c r="B1242" s="18" t="s">
        <v>3645</v>
      </c>
      <c r="C1242" s="18">
        <v>0.0</v>
      </c>
      <c r="D1242" s="18" t="s">
        <v>3646</v>
      </c>
      <c r="E1242" s="18" t="s">
        <v>3647</v>
      </c>
      <c r="F1242" s="18" t="s">
        <v>84</v>
      </c>
    </row>
    <row r="1243">
      <c r="A1243" s="18" t="s">
        <v>37</v>
      </c>
      <c r="B1243" s="18" t="s">
        <v>3648</v>
      </c>
      <c r="C1243" s="18">
        <v>0.0</v>
      </c>
      <c r="D1243" s="18" t="s">
        <v>3649</v>
      </c>
      <c r="E1243" s="18" t="s">
        <v>3650</v>
      </c>
      <c r="F1243" s="18" t="s">
        <v>84</v>
      </c>
    </row>
    <row r="1244">
      <c r="A1244" s="18" t="s">
        <v>37</v>
      </c>
      <c r="B1244" s="18" t="s">
        <v>3651</v>
      </c>
      <c r="C1244" s="18">
        <v>0.0</v>
      </c>
      <c r="D1244" s="18" t="s">
        <v>3652</v>
      </c>
      <c r="E1244" s="18" t="s">
        <v>3653</v>
      </c>
      <c r="F1244" s="18" t="s">
        <v>84</v>
      </c>
    </row>
    <row r="1245">
      <c r="A1245" s="18" t="s">
        <v>37</v>
      </c>
      <c r="B1245" s="18" t="s">
        <v>3654</v>
      </c>
      <c r="C1245" s="18">
        <v>0.0</v>
      </c>
      <c r="D1245" s="18" t="s">
        <v>3655</v>
      </c>
      <c r="E1245" s="18" t="s">
        <v>3656</v>
      </c>
      <c r="F1245" s="18" t="s">
        <v>84</v>
      </c>
    </row>
    <row r="1246">
      <c r="A1246" s="18" t="s">
        <v>37</v>
      </c>
      <c r="B1246" s="18" t="s">
        <v>3657</v>
      </c>
      <c r="C1246" s="18">
        <v>0.0</v>
      </c>
      <c r="D1246" s="18" t="s">
        <v>3658</v>
      </c>
      <c r="E1246" s="18" t="s">
        <v>3659</v>
      </c>
      <c r="F1246" s="18" t="s">
        <v>84</v>
      </c>
    </row>
    <row r="1247">
      <c r="A1247" s="18" t="s">
        <v>37</v>
      </c>
      <c r="B1247" s="18" t="s">
        <v>3660</v>
      </c>
      <c r="C1247" s="18">
        <v>0.0</v>
      </c>
      <c r="D1247" s="18" t="s">
        <v>3661</v>
      </c>
      <c r="E1247" s="18" t="s">
        <v>3662</v>
      </c>
      <c r="F1247" s="18" t="s">
        <v>84</v>
      </c>
    </row>
    <row r="1248">
      <c r="A1248" s="18" t="s">
        <v>37</v>
      </c>
      <c r="B1248" s="18" t="s">
        <v>3663</v>
      </c>
      <c r="C1248" s="18">
        <v>0.0</v>
      </c>
      <c r="D1248" s="18" t="s">
        <v>3664</v>
      </c>
      <c r="E1248" s="18" t="s">
        <v>3665</v>
      </c>
      <c r="F1248" s="18" t="s">
        <v>84</v>
      </c>
    </row>
    <row r="1249">
      <c r="A1249" s="18" t="s">
        <v>37</v>
      </c>
      <c r="B1249" s="18" t="s">
        <v>3666</v>
      </c>
      <c r="C1249" s="18">
        <v>0.0</v>
      </c>
      <c r="D1249" s="18" t="s">
        <v>3667</v>
      </c>
      <c r="E1249" s="18" t="s">
        <v>3668</v>
      </c>
      <c r="F1249" s="18" t="s">
        <v>84</v>
      </c>
    </row>
    <row r="1250">
      <c r="A1250" s="18" t="s">
        <v>37</v>
      </c>
      <c r="B1250" s="18" t="s">
        <v>3669</v>
      </c>
      <c r="C1250" s="18">
        <v>0.0</v>
      </c>
      <c r="D1250" s="18" t="s">
        <v>3670</v>
      </c>
      <c r="E1250" s="18" t="s">
        <v>3671</v>
      </c>
      <c r="F1250" s="18" t="s">
        <v>84</v>
      </c>
    </row>
    <row r="1251">
      <c r="A1251" s="18" t="s">
        <v>37</v>
      </c>
      <c r="B1251" s="18" t="s">
        <v>3672</v>
      </c>
      <c r="C1251" s="18">
        <v>1.0</v>
      </c>
      <c r="D1251" s="18" t="s">
        <v>3673</v>
      </c>
      <c r="E1251" s="18" t="s">
        <v>3674</v>
      </c>
      <c r="F1251" s="18" t="s">
        <v>84</v>
      </c>
    </row>
    <row r="1252">
      <c r="A1252" s="18" t="s">
        <v>37</v>
      </c>
      <c r="B1252" s="18" t="s">
        <v>3675</v>
      </c>
      <c r="C1252" s="18">
        <v>0.0</v>
      </c>
      <c r="D1252" s="18" t="s">
        <v>3676</v>
      </c>
      <c r="E1252" s="18" t="s">
        <v>3677</v>
      </c>
      <c r="F1252" s="18" t="s">
        <v>84</v>
      </c>
    </row>
    <row r="1253">
      <c r="A1253" s="18" t="s">
        <v>37</v>
      </c>
      <c r="B1253" s="18" t="s">
        <v>3678</v>
      </c>
      <c r="C1253" s="18">
        <v>0.0</v>
      </c>
      <c r="D1253" s="18" t="s">
        <v>3679</v>
      </c>
      <c r="E1253" s="18" t="s">
        <v>3680</v>
      </c>
      <c r="F1253" s="18" t="s">
        <v>84</v>
      </c>
    </row>
    <row r="1254">
      <c r="A1254" s="18" t="s">
        <v>37</v>
      </c>
      <c r="B1254" s="18" t="s">
        <v>3681</v>
      </c>
      <c r="C1254" s="18">
        <v>0.0</v>
      </c>
      <c r="D1254" s="18" t="s">
        <v>3682</v>
      </c>
      <c r="E1254" s="18" t="s">
        <v>3683</v>
      </c>
      <c r="F1254" s="18" t="s">
        <v>84</v>
      </c>
    </row>
    <row r="1255">
      <c r="A1255" s="18" t="s">
        <v>37</v>
      </c>
      <c r="B1255" s="18" t="s">
        <v>3684</v>
      </c>
      <c r="C1255" s="18">
        <v>0.0</v>
      </c>
      <c r="D1255" s="18" t="s">
        <v>3685</v>
      </c>
      <c r="E1255" s="18" t="s">
        <v>3686</v>
      </c>
      <c r="F1255" s="18" t="s">
        <v>84</v>
      </c>
    </row>
    <row r="1256">
      <c r="A1256" s="18" t="s">
        <v>37</v>
      </c>
      <c r="B1256" s="18" t="s">
        <v>3687</v>
      </c>
      <c r="C1256" s="18">
        <v>0.0</v>
      </c>
      <c r="D1256" s="18" t="s">
        <v>3688</v>
      </c>
      <c r="E1256" s="18" t="s">
        <v>3689</v>
      </c>
      <c r="F1256" s="18" t="s">
        <v>84</v>
      </c>
    </row>
    <row r="1257">
      <c r="A1257" s="18" t="s">
        <v>37</v>
      </c>
      <c r="B1257" s="18" t="s">
        <v>3690</v>
      </c>
      <c r="C1257" s="18">
        <v>0.0</v>
      </c>
      <c r="D1257" s="18" t="s">
        <v>3691</v>
      </c>
      <c r="E1257" s="18" t="s">
        <v>3692</v>
      </c>
      <c r="F1257" s="18" t="s">
        <v>84</v>
      </c>
    </row>
    <row r="1258">
      <c r="A1258" s="18" t="s">
        <v>37</v>
      </c>
      <c r="B1258" s="18" t="s">
        <v>3693</v>
      </c>
      <c r="C1258" s="18">
        <v>7.0</v>
      </c>
      <c r="D1258" s="18" t="s">
        <v>3694</v>
      </c>
      <c r="E1258" s="18" t="s">
        <v>3695</v>
      </c>
      <c r="F1258" s="18" t="s">
        <v>84</v>
      </c>
    </row>
    <row r="1259">
      <c r="A1259" s="18" t="s">
        <v>37</v>
      </c>
      <c r="B1259" s="18" t="s">
        <v>3696</v>
      </c>
      <c r="C1259" s="18">
        <v>0.0</v>
      </c>
      <c r="D1259" s="18" t="s">
        <v>3697</v>
      </c>
      <c r="E1259" s="18" t="s">
        <v>3698</v>
      </c>
      <c r="F1259" s="18" t="s">
        <v>84</v>
      </c>
    </row>
    <row r="1260">
      <c r="A1260" s="18" t="s">
        <v>37</v>
      </c>
      <c r="B1260" s="18" t="s">
        <v>3699</v>
      </c>
      <c r="C1260" s="18">
        <v>0.0</v>
      </c>
      <c r="D1260" s="18" t="s">
        <v>3700</v>
      </c>
      <c r="E1260" s="18" t="s">
        <v>3701</v>
      </c>
      <c r="F1260" s="18" t="s">
        <v>84</v>
      </c>
    </row>
    <row r="1261">
      <c r="A1261" s="18" t="s">
        <v>37</v>
      </c>
      <c r="B1261" s="18" t="s">
        <v>3702</v>
      </c>
      <c r="C1261" s="18">
        <v>0.0</v>
      </c>
      <c r="D1261" s="18" t="s">
        <v>3703</v>
      </c>
      <c r="E1261" s="18" t="s">
        <v>3704</v>
      </c>
      <c r="F1261" s="18" t="s">
        <v>84</v>
      </c>
    </row>
    <row r="1262">
      <c r="A1262" s="18" t="s">
        <v>37</v>
      </c>
      <c r="B1262" s="18" t="s">
        <v>3705</v>
      </c>
      <c r="C1262" s="18">
        <v>4.0</v>
      </c>
      <c r="D1262" s="18" t="s">
        <v>3706</v>
      </c>
      <c r="E1262" s="18" t="s">
        <v>3707</v>
      </c>
      <c r="F1262" s="18" t="s">
        <v>84</v>
      </c>
    </row>
    <row r="1263">
      <c r="A1263" s="18" t="s">
        <v>37</v>
      </c>
      <c r="B1263" s="18" t="s">
        <v>3708</v>
      </c>
      <c r="C1263" s="18">
        <v>0.0</v>
      </c>
      <c r="D1263" s="18" t="s">
        <v>3709</v>
      </c>
      <c r="E1263" s="18" t="s">
        <v>3710</v>
      </c>
      <c r="F1263" s="18" t="s">
        <v>84</v>
      </c>
    </row>
    <row r="1264">
      <c r="A1264" s="18" t="s">
        <v>37</v>
      </c>
      <c r="B1264" s="18" t="s">
        <v>3711</v>
      </c>
      <c r="C1264" s="18">
        <v>0.0</v>
      </c>
      <c r="D1264" s="18" t="s">
        <v>3712</v>
      </c>
      <c r="E1264" s="18" t="s">
        <v>3713</v>
      </c>
      <c r="F1264" s="18" t="s">
        <v>84</v>
      </c>
    </row>
    <row r="1265">
      <c r="A1265" s="18" t="s">
        <v>37</v>
      </c>
      <c r="B1265" s="18" t="s">
        <v>3714</v>
      </c>
      <c r="C1265" s="18">
        <v>0.0</v>
      </c>
      <c r="D1265" s="18" t="s">
        <v>3715</v>
      </c>
      <c r="E1265" s="18" t="s">
        <v>3716</v>
      </c>
      <c r="F1265" s="18" t="s">
        <v>84</v>
      </c>
    </row>
    <row r="1266">
      <c r="A1266" s="18" t="s">
        <v>37</v>
      </c>
      <c r="B1266" s="18" t="s">
        <v>3717</v>
      </c>
      <c r="C1266" s="18">
        <v>0.0</v>
      </c>
      <c r="D1266" s="18" t="s">
        <v>3718</v>
      </c>
      <c r="E1266" s="18" t="s">
        <v>3719</v>
      </c>
      <c r="F1266" s="18" t="s">
        <v>84</v>
      </c>
    </row>
    <row r="1267">
      <c r="A1267" s="18" t="s">
        <v>37</v>
      </c>
      <c r="B1267" s="18" t="s">
        <v>3720</v>
      </c>
      <c r="C1267" s="18">
        <v>0.0</v>
      </c>
      <c r="D1267" s="18" t="s">
        <v>3721</v>
      </c>
      <c r="E1267" s="18" t="s">
        <v>3722</v>
      </c>
      <c r="F1267" s="18" t="s">
        <v>84</v>
      </c>
    </row>
    <row r="1268">
      <c r="A1268" s="18" t="s">
        <v>37</v>
      </c>
      <c r="B1268" s="18" t="s">
        <v>3723</v>
      </c>
      <c r="C1268" s="18">
        <v>0.0</v>
      </c>
      <c r="D1268" s="18" t="s">
        <v>3724</v>
      </c>
      <c r="E1268" s="18" t="s">
        <v>3725</v>
      </c>
      <c r="F1268" s="18" t="s">
        <v>84</v>
      </c>
    </row>
    <row r="1269">
      <c r="A1269" s="18" t="s">
        <v>37</v>
      </c>
      <c r="B1269" s="18" t="s">
        <v>3726</v>
      </c>
      <c r="C1269" s="18">
        <v>0.0</v>
      </c>
      <c r="D1269" s="18" t="s">
        <v>3727</v>
      </c>
      <c r="E1269" s="18" t="s">
        <v>3728</v>
      </c>
      <c r="F1269" s="18" t="s">
        <v>84</v>
      </c>
    </row>
    <row r="1270">
      <c r="A1270" s="18" t="s">
        <v>37</v>
      </c>
      <c r="B1270" s="18" t="s">
        <v>3729</v>
      </c>
      <c r="C1270" s="18">
        <v>0.0</v>
      </c>
      <c r="D1270" s="18" t="s">
        <v>3730</v>
      </c>
      <c r="E1270" s="18" t="s">
        <v>3731</v>
      </c>
      <c r="F1270" s="18" t="s">
        <v>84</v>
      </c>
    </row>
    <row r="1271">
      <c r="A1271" s="18" t="s">
        <v>37</v>
      </c>
      <c r="B1271" s="18" t="s">
        <v>3732</v>
      </c>
      <c r="C1271" s="18">
        <v>0.0</v>
      </c>
      <c r="D1271" s="18" t="s">
        <v>3733</v>
      </c>
      <c r="E1271" s="18" t="s">
        <v>3734</v>
      </c>
      <c r="F1271" s="18" t="s">
        <v>84</v>
      </c>
    </row>
    <row r="1272">
      <c r="A1272" s="18" t="s">
        <v>37</v>
      </c>
      <c r="B1272" s="18" t="s">
        <v>3735</v>
      </c>
      <c r="C1272" s="18">
        <v>0.0</v>
      </c>
      <c r="D1272" s="18" t="s">
        <v>3736</v>
      </c>
      <c r="E1272" s="18" t="s">
        <v>3737</v>
      </c>
      <c r="F1272" s="18" t="s">
        <v>84</v>
      </c>
    </row>
    <row r="1273">
      <c r="A1273" s="18" t="s">
        <v>37</v>
      </c>
      <c r="B1273" s="18" t="s">
        <v>3735</v>
      </c>
      <c r="C1273" s="18">
        <v>0.0</v>
      </c>
      <c r="D1273" s="18" t="s">
        <v>3738</v>
      </c>
      <c r="E1273" s="18" t="s">
        <v>3739</v>
      </c>
      <c r="F1273" s="18" t="s">
        <v>84</v>
      </c>
    </row>
    <row r="1274">
      <c r="A1274" s="18" t="s">
        <v>37</v>
      </c>
      <c r="B1274" s="18" t="s">
        <v>3740</v>
      </c>
      <c r="C1274" s="18">
        <v>0.0</v>
      </c>
      <c r="D1274" s="18" t="s">
        <v>3741</v>
      </c>
      <c r="E1274" s="18" t="s">
        <v>3742</v>
      </c>
      <c r="F1274" s="18" t="s">
        <v>84</v>
      </c>
    </row>
    <row r="1275">
      <c r="A1275" s="18" t="s">
        <v>37</v>
      </c>
      <c r="B1275" s="18" t="s">
        <v>3743</v>
      </c>
      <c r="C1275" s="18">
        <v>0.0</v>
      </c>
      <c r="D1275" s="18" t="s">
        <v>3744</v>
      </c>
      <c r="E1275" s="18" t="s">
        <v>3745</v>
      </c>
      <c r="F1275" s="18" t="s">
        <v>84</v>
      </c>
    </row>
    <row r="1276">
      <c r="A1276" s="18" t="s">
        <v>37</v>
      </c>
      <c r="B1276" s="18" t="s">
        <v>3726</v>
      </c>
      <c r="C1276" s="18">
        <v>0.0</v>
      </c>
      <c r="D1276" s="18" t="s">
        <v>3746</v>
      </c>
      <c r="E1276" s="18" t="s">
        <v>3747</v>
      </c>
      <c r="F1276" s="18" t="s">
        <v>84</v>
      </c>
    </row>
    <row r="1277">
      <c r="A1277" s="18" t="s">
        <v>37</v>
      </c>
      <c r="B1277" s="18" t="s">
        <v>3748</v>
      </c>
      <c r="C1277" s="18">
        <v>0.0</v>
      </c>
      <c r="D1277" s="18" t="s">
        <v>3749</v>
      </c>
      <c r="E1277" s="18" t="s">
        <v>3750</v>
      </c>
      <c r="F1277" s="18" t="s">
        <v>84</v>
      </c>
    </row>
    <row r="1278">
      <c r="A1278" s="18" t="s">
        <v>37</v>
      </c>
      <c r="B1278" s="18" t="s">
        <v>3751</v>
      </c>
      <c r="C1278" s="18">
        <v>0.0</v>
      </c>
      <c r="D1278" s="18" t="s">
        <v>3752</v>
      </c>
      <c r="E1278" s="18" t="s">
        <v>3753</v>
      </c>
      <c r="F1278" s="18" t="s">
        <v>84</v>
      </c>
    </row>
    <row r="1279">
      <c r="A1279" s="18" t="s">
        <v>37</v>
      </c>
      <c r="B1279" s="18" t="s">
        <v>3754</v>
      </c>
      <c r="C1279" s="18">
        <v>0.0</v>
      </c>
      <c r="D1279" s="18" t="s">
        <v>3755</v>
      </c>
      <c r="E1279" s="18" t="s">
        <v>3756</v>
      </c>
      <c r="F1279" s="18" t="s">
        <v>84</v>
      </c>
    </row>
    <row r="1280">
      <c r="A1280" s="18" t="s">
        <v>37</v>
      </c>
      <c r="B1280" s="18" t="s">
        <v>3757</v>
      </c>
      <c r="C1280" s="18">
        <v>0.0</v>
      </c>
      <c r="D1280" s="18" t="s">
        <v>3758</v>
      </c>
      <c r="E1280" s="18" t="s">
        <v>3759</v>
      </c>
      <c r="F1280" s="18" t="s">
        <v>84</v>
      </c>
    </row>
    <row r="1281">
      <c r="A1281" s="18" t="s">
        <v>37</v>
      </c>
      <c r="B1281" s="18" t="s">
        <v>3760</v>
      </c>
      <c r="C1281" s="18">
        <v>0.0</v>
      </c>
      <c r="D1281" s="18" t="s">
        <v>3761</v>
      </c>
      <c r="E1281" s="18" t="s">
        <v>3762</v>
      </c>
      <c r="F1281" s="18" t="s">
        <v>84</v>
      </c>
    </row>
    <row r="1282">
      <c r="A1282" s="18" t="s">
        <v>37</v>
      </c>
      <c r="B1282" s="18" t="s">
        <v>3763</v>
      </c>
      <c r="C1282" s="18">
        <v>0.0</v>
      </c>
      <c r="D1282" s="18" t="s">
        <v>3764</v>
      </c>
      <c r="E1282" s="18" t="s">
        <v>3765</v>
      </c>
      <c r="F1282" s="18" t="s">
        <v>84</v>
      </c>
    </row>
    <row r="1283">
      <c r="A1283" s="18" t="s">
        <v>37</v>
      </c>
      <c r="B1283" s="18" t="s">
        <v>3766</v>
      </c>
      <c r="C1283" s="18">
        <v>0.0</v>
      </c>
      <c r="D1283" s="18" t="s">
        <v>3767</v>
      </c>
      <c r="E1283" s="18" t="s">
        <v>3768</v>
      </c>
      <c r="F1283" s="18" t="s">
        <v>84</v>
      </c>
    </row>
    <row r="1284">
      <c r="A1284" s="18" t="s">
        <v>37</v>
      </c>
      <c r="B1284" s="18" t="s">
        <v>3769</v>
      </c>
      <c r="C1284" s="18">
        <v>0.0</v>
      </c>
      <c r="D1284" s="18" t="s">
        <v>3770</v>
      </c>
      <c r="E1284" s="18" t="s">
        <v>3771</v>
      </c>
      <c r="F1284" s="18" t="s">
        <v>84</v>
      </c>
    </row>
    <row r="1285">
      <c r="A1285" s="18" t="s">
        <v>37</v>
      </c>
      <c r="B1285" s="18" t="s">
        <v>3772</v>
      </c>
      <c r="C1285" s="18">
        <v>0.0</v>
      </c>
      <c r="D1285" s="18" t="s">
        <v>3773</v>
      </c>
      <c r="E1285" s="18" t="s">
        <v>3774</v>
      </c>
      <c r="F1285" s="18" t="s">
        <v>84</v>
      </c>
    </row>
    <row r="1286">
      <c r="A1286" s="18" t="s">
        <v>37</v>
      </c>
      <c r="B1286" s="18" t="s">
        <v>3775</v>
      </c>
      <c r="C1286" s="18">
        <v>0.0</v>
      </c>
      <c r="D1286" s="18" t="s">
        <v>3776</v>
      </c>
      <c r="E1286" s="18" t="s">
        <v>3777</v>
      </c>
      <c r="F1286" s="18" t="s">
        <v>84</v>
      </c>
    </row>
    <row r="1287">
      <c r="A1287" s="18" t="s">
        <v>37</v>
      </c>
      <c r="B1287" s="18" t="s">
        <v>3778</v>
      </c>
      <c r="C1287" s="18">
        <v>0.0</v>
      </c>
      <c r="D1287" s="18" t="s">
        <v>3779</v>
      </c>
      <c r="E1287" s="18" t="s">
        <v>3780</v>
      </c>
      <c r="F1287" s="18" t="s">
        <v>84</v>
      </c>
    </row>
    <row r="1288">
      <c r="A1288" s="18" t="s">
        <v>37</v>
      </c>
      <c r="B1288" s="18" t="s">
        <v>3781</v>
      </c>
      <c r="C1288" s="18">
        <v>0.0</v>
      </c>
      <c r="D1288" s="18" t="s">
        <v>3782</v>
      </c>
      <c r="E1288" s="18" t="s">
        <v>3783</v>
      </c>
      <c r="F1288" s="18" t="s">
        <v>84</v>
      </c>
    </row>
    <row r="1289">
      <c r="A1289" s="18" t="s">
        <v>37</v>
      </c>
      <c r="B1289" s="18" t="s">
        <v>3781</v>
      </c>
      <c r="C1289" s="18">
        <v>0.0</v>
      </c>
      <c r="D1289" s="18" t="s">
        <v>3784</v>
      </c>
      <c r="E1289" s="18" t="s">
        <v>3785</v>
      </c>
      <c r="F1289" s="18" t="s">
        <v>84</v>
      </c>
    </row>
    <row r="1290">
      <c r="A1290" s="18" t="s">
        <v>37</v>
      </c>
      <c r="B1290" s="18" t="s">
        <v>3781</v>
      </c>
      <c r="C1290" s="18">
        <v>0.0</v>
      </c>
      <c r="D1290" s="18" t="s">
        <v>3786</v>
      </c>
      <c r="E1290" s="18" t="s">
        <v>3787</v>
      </c>
      <c r="F1290" s="18" t="s">
        <v>84</v>
      </c>
    </row>
    <row r="1291">
      <c r="A1291" s="18" t="s">
        <v>37</v>
      </c>
      <c r="B1291" s="18" t="s">
        <v>3788</v>
      </c>
      <c r="C1291" s="18">
        <v>0.0</v>
      </c>
      <c r="D1291" s="18" t="s">
        <v>3789</v>
      </c>
      <c r="E1291" s="18" t="s">
        <v>3790</v>
      </c>
      <c r="F1291" s="18" t="s">
        <v>84</v>
      </c>
    </row>
    <row r="1292">
      <c r="A1292" s="18" t="s">
        <v>37</v>
      </c>
      <c r="B1292" s="18" t="s">
        <v>3781</v>
      </c>
      <c r="C1292" s="18">
        <v>0.0</v>
      </c>
      <c r="D1292" s="18" t="s">
        <v>3791</v>
      </c>
      <c r="E1292" s="18" t="s">
        <v>3792</v>
      </c>
      <c r="F1292" s="18" t="s">
        <v>84</v>
      </c>
    </row>
    <row r="1293">
      <c r="A1293" s="18" t="s">
        <v>37</v>
      </c>
      <c r="B1293" s="18" t="s">
        <v>3781</v>
      </c>
      <c r="C1293" s="18">
        <v>1.0</v>
      </c>
      <c r="D1293" s="18" t="s">
        <v>3793</v>
      </c>
      <c r="E1293" s="18" t="s">
        <v>3794</v>
      </c>
      <c r="F1293" s="18" t="s">
        <v>84</v>
      </c>
    </row>
    <row r="1294">
      <c r="A1294" s="18" t="s">
        <v>37</v>
      </c>
      <c r="B1294" s="18" t="s">
        <v>3795</v>
      </c>
      <c r="C1294" s="18">
        <v>0.0</v>
      </c>
      <c r="D1294" s="18" t="s">
        <v>3796</v>
      </c>
      <c r="E1294" s="18" t="s">
        <v>3797</v>
      </c>
      <c r="F1294" s="18" t="s">
        <v>84</v>
      </c>
    </row>
    <row r="1295">
      <c r="A1295" s="18" t="s">
        <v>37</v>
      </c>
      <c r="B1295" s="18" t="s">
        <v>3781</v>
      </c>
      <c r="C1295" s="18">
        <v>1.0</v>
      </c>
      <c r="D1295" s="18" t="s">
        <v>3798</v>
      </c>
      <c r="E1295" s="18" t="s">
        <v>3799</v>
      </c>
      <c r="F1295" s="18" t="s">
        <v>84</v>
      </c>
    </row>
    <row r="1296">
      <c r="A1296" s="18" t="s">
        <v>37</v>
      </c>
      <c r="B1296" s="18" t="s">
        <v>3800</v>
      </c>
      <c r="C1296" s="18">
        <v>0.0</v>
      </c>
      <c r="D1296" s="18" t="s">
        <v>3801</v>
      </c>
      <c r="E1296" s="18" t="s">
        <v>3802</v>
      </c>
      <c r="F1296" s="18" t="s">
        <v>84</v>
      </c>
    </row>
    <row r="1297">
      <c r="A1297" s="18" t="s">
        <v>37</v>
      </c>
      <c r="B1297" s="18" t="s">
        <v>3803</v>
      </c>
      <c r="C1297" s="18">
        <v>0.0</v>
      </c>
      <c r="D1297" s="18" t="s">
        <v>3804</v>
      </c>
      <c r="E1297" s="18" t="s">
        <v>3805</v>
      </c>
      <c r="F1297" s="18" t="s">
        <v>84</v>
      </c>
    </row>
    <row r="1298">
      <c r="A1298" s="18" t="s">
        <v>37</v>
      </c>
      <c r="B1298" s="18" t="s">
        <v>3806</v>
      </c>
      <c r="C1298" s="18">
        <v>0.0</v>
      </c>
      <c r="D1298" s="18" t="s">
        <v>3807</v>
      </c>
      <c r="E1298" s="18" t="s">
        <v>3808</v>
      </c>
      <c r="F1298" s="18" t="s">
        <v>84</v>
      </c>
    </row>
    <row r="1299">
      <c r="A1299" s="18" t="s">
        <v>37</v>
      </c>
      <c r="B1299" s="18" t="s">
        <v>3809</v>
      </c>
      <c r="C1299" s="18">
        <v>0.0</v>
      </c>
      <c r="D1299" s="18" t="s">
        <v>3810</v>
      </c>
      <c r="E1299" s="18" t="s">
        <v>3811</v>
      </c>
      <c r="F1299" s="18" t="s">
        <v>84</v>
      </c>
    </row>
    <row r="1300">
      <c r="A1300" s="18" t="s">
        <v>37</v>
      </c>
      <c r="B1300" s="18" t="s">
        <v>3812</v>
      </c>
      <c r="C1300" s="18">
        <v>0.0</v>
      </c>
      <c r="D1300" s="18" t="s">
        <v>3813</v>
      </c>
      <c r="E1300" s="18" t="s">
        <v>3814</v>
      </c>
      <c r="F1300" s="18" t="s">
        <v>84</v>
      </c>
    </row>
    <row r="1301">
      <c r="A1301" s="18" t="s">
        <v>37</v>
      </c>
      <c r="B1301" s="18" t="s">
        <v>3809</v>
      </c>
      <c r="C1301" s="18">
        <v>0.0</v>
      </c>
      <c r="D1301" s="18" t="s">
        <v>3815</v>
      </c>
      <c r="E1301" s="18" t="s">
        <v>3816</v>
      </c>
      <c r="F1301" s="18" t="s">
        <v>84</v>
      </c>
    </row>
    <row r="1302">
      <c r="A1302" s="18" t="s">
        <v>37</v>
      </c>
      <c r="B1302" s="18" t="s">
        <v>3817</v>
      </c>
      <c r="C1302" s="18">
        <v>0.0</v>
      </c>
      <c r="D1302" s="18" t="s">
        <v>3818</v>
      </c>
      <c r="E1302" s="18" t="s">
        <v>3819</v>
      </c>
      <c r="F1302" s="18" t="s">
        <v>84</v>
      </c>
    </row>
    <row r="1303">
      <c r="A1303" s="18" t="s">
        <v>37</v>
      </c>
      <c r="B1303" s="18" t="s">
        <v>3809</v>
      </c>
      <c r="C1303" s="18">
        <v>0.0</v>
      </c>
      <c r="D1303" s="18" t="s">
        <v>3820</v>
      </c>
      <c r="E1303" s="18" t="s">
        <v>3821</v>
      </c>
      <c r="F1303" s="18" t="s">
        <v>84</v>
      </c>
    </row>
    <row r="1304">
      <c r="A1304" s="18" t="s">
        <v>37</v>
      </c>
      <c r="B1304" s="18" t="s">
        <v>3822</v>
      </c>
      <c r="C1304" s="18">
        <v>0.0</v>
      </c>
      <c r="D1304" s="18" t="s">
        <v>3823</v>
      </c>
      <c r="E1304" s="18" t="s">
        <v>3824</v>
      </c>
      <c r="F1304" s="18" t="s">
        <v>84</v>
      </c>
    </row>
    <row r="1305">
      <c r="A1305" s="18" t="s">
        <v>37</v>
      </c>
      <c r="B1305" s="18" t="s">
        <v>3809</v>
      </c>
      <c r="C1305" s="18">
        <v>0.0</v>
      </c>
      <c r="D1305" s="18" t="s">
        <v>3825</v>
      </c>
      <c r="E1305" s="18" t="s">
        <v>3826</v>
      </c>
      <c r="F1305" s="18" t="s">
        <v>84</v>
      </c>
    </row>
    <row r="1306">
      <c r="A1306" s="18" t="s">
        <v>37</v>
      </c>
      <c r="B1306" s="18" t="s">
        <v>3827</v>
      </c>
      <c r="C1306" s="18">
        <v>0.0</v>
      </c>
      <c r="D1306" s="18" t="s">
        <v>3828</v>
      </c>
      <c r="E1306" s="18" t="s">
        <v>3829</v>
      </c>
      <c r="F1306" s="18" t="s">
        <v>84</v>
      </c>
    </row>
    <row r="1307">
      <c r="A1307" s="18" t="s">
        <v>37</v>
      </c>
      <c r="B1307" s="18" t="s">
        <v>3830</v>
      </c>
      <c r="C1307" s="18">
        <v>0.0</v>
      </c>
      <c r="D1307" s="18" t="s">
        <v>3831</v>
      </c>
      <c r="E1307" s="18" t="s">
        <v>3832</v>
      </c>
      <c r="F1307" s="18" t="s">
        <v>84</v>
      </c>
    </row>
    <row r="1308">
      <c r="A1308" s="18" t="s">
        <v>37</v>
      </c>
      <c r="B1308" s="18" t="s">
        <v>3833</v>
      </c>
      <c r="C1308" s="18">
        <v>0.0</v>
      </c>
      <c r="D1308" s="18" t="s">
        <v>3834</v>
      </c>
      <c r="E1308" s="18" t="s">
        <v>3835</v>
      </c>
      <c r="F1308" s="18" t="s">
        <v>84</v>
      </c>
    </row>
    <row r="1309">
      <c r="A1309" s="18" t="s">
        <v>37</v>
      </c>
      <c r="B1309" s="18" t="s">
        <v>3836</v>
      </c>
      <c r="C1309" s="18">
        <v>0.0</v>
      </c>
      <c r="D1309" s="18" t="s">
        <v>3837</v>
      </c>
      <c r="E1309" s="18" t="s">
        <v>3838</v>
      </c>
      <c r="F1309" s="18" t="s">
        <v>84</v>
      </c>
    </row>
    <row r="1310">
      <c r="A1310" s="18" t="s">
        <v>37</v>
      </c>
      <c r="B1310" s="18" t="s">
        <v>3839</v>
      </c>
      <c r="C1310" s="18">
        <v>0.0</v>
      </c>
      <c r="D1310" s="18" t="s">
        <v>3840</v>
      </c>
      <c r="E1310" s="18" t="s">
        <v>3841</v>
      </c>
      <c r="F1310" s="18" t="s">
        <v>84</v>
      </c>
    </row>
    <row r="1311">
      <c r="A1311" s="18" t="s">
        <v>37</v>
      </c>
      <c r="B1311" s="18" t="s">
        <v>3842</v>
      </c>
      <c r="C1311" s="18">
        <v>0.0</v>
      </c>
      <c r="D1311" s="18" t="s">
        <v>3843</v>
      </c>
      <c r="E1311" s="18" t="s">
        <v>3844</v>
      </c>
      <c r="F1311" s="18" t="s">
        <v>84</v>
      </c>
    </row>
    <row r="1312">
      <c r="A1312" s="18" t="s">
        <v>37</v>
      </c>
      <c r="B1312" s="18" t="s">
        <v>3845</v>
      </c>
      <c r="C1312" s="18">
        <v>0.0</v>
      </c>
      <c r="D1312" s="18" t="s">
        <v>3846</v>
      </c>
      <c r="E1312" s="18" t="s">
        <v>3847</v>
      </c>
      <c r="F1312" s="18" t="s">
        <v>84</v>
      </c>
    </row>
    <row r="1313">
      <c r="A1313" s="18" t="s">
        <v>37</v>
      </c>
      <c r="B1313" s="18" t="s">
        <v>3848</v>
      </c>
      <c r="C1313" s="18">
        <v>0.0</v>
      </c>
      <c r="D1313" s="18" t="s">
        <v>3849</v>
      </c>
      <c r="E1313" s="18" t="s">
        <v>3850</v>
      </c>
      <c r="F1313" s="18" t="s">
        <v>84</v>
      </c>
    </row>
    <row r="1314">
      <c r="A1314" s="18" t="s">
        <v>37</v>
      </c>
      <c r="B1314" s="18" t="s">
        <v>3851</v>
      </c>
      <c r="C1314" s="18">
        <v>0.0</v>
      </c>
      <c r="D1314" s="18" t="s">
        <v>3852</v>
      </c>
      <c r="E1314" s="18" t="s">
        <v>3853</v>
      </c>
      <c r="F1314" s="18" t="s">
        <v>84</v>
      </c>
    </row>
    <row r="1315">
      <c r="A1315" s="18" t="s">
        <v>37</v>
      </c>
      <c r="B1315" s="18" t="s">
        <v>3854</v>
      </c>
      <c r="C1315" s="18">
        <v>0.0</v>
      </c>
      <c r="D1315" s="18" t="s">
        <v>3855</v>
      </c>
      <c r="E1315" s="18" t="s">
        <v>3856</v>
      </c>
      <c r="F1315" s="18" t="s">
        <v>84</v>
      </c>
    </row>
    <row r="1316">
      <c r="A1316" s="18" t="s">
        <v>37</v>
      </c>
      <c r="B1316" s="18" t="s">
        <v>3857</v>
      </c>
      <c r="C1316" s="18">
        <v>0.0</v>
      </c>
      <c r="D1316" s="18" t="s">
        <v>3858</v>
      </c>
      <c r="E1316" s="18" t="s">
        <v>3859</v>
      </c>
      <c r="F1316" s="18" t="s">
        <v>84</v>
      </c>
    </row>
    <row r="1317">
      <c r="A1317" s="18" t="s">
        <v>37</v>
      </c>
      <c r="B1317" s="18" t="s">
        <v>3848</v>
      </c>
      <c r="C1317" s="18">
        <v>0.0</v>
      </c>
      <c r="D1317" s="18" t="s">
        <v>3860</v>
      </c>
      <c r="E1317" s="18" t="s">
        <v>3861</v>
      </c>
      <c r="F1317" s="18" t="s">
        <v>84</v>
      </c>
    </row>
    <row r="1318">
      <c r="A1318" s="18" t="s">
        <v>37</v>
      </c>
      <c r="B1318" s="18" t="s">
        <v>3862</v>
      </c>
      <c r="C1318" s="18">
        <v>0.0</v>
      </c>
      <c r="D1318" s="18" t="s">
        <v>3863</v>
      </c>
      <c r="E1318" s="18" t="s">
        <v>3864</v>
      </c>
      <c r="F1318" s="18" t="s">
        <v>84</v>
      </c>
    </row>
    <row r="1319">
      <c r="A1319" s="18" t="s">
        <v>37</v>
      </c>
      <c r="B1319" s="18" t="s">
        <v>3865</v>
      </c>
      <c r="C1319" s="18">
        <v>0.0</v>
      </c>
      <c r="D1319" s="18" t="s">
        <v>3866</v>
      </c>
      <c r="E1319" s="18" t="s">
        <v>3867</v>
      </c>
      <c r="F1319" s="18" t="s">
        <v>84</v>
      </c>
    </row>
    <row r="1320">
      <c r="A1320" s="18" t="s">
        <v>37</v>
      </c>
      <c r="B1320" s="18" t="s">
        <v>3868</v>
      </c>
      <c r="C1320" s="18">
        <v>0.0</v>
      </c>
      <c r="D1320" s="18" t="s">
        <v>3869</v>
      </c>
      <c r="E1320" s="18" t="s">
        <v>3870</v>
      </c>
      <c r="F1320" s="18" t="s">
        <v>84</v>
      </c>
    </row>
    <row r="1321">
      <c r="A1321" s="18" t="s">
        <v>37</v>
      </c>
      <c r="B1321" s="18" t="s">
        <v>3871</v>
      </c>
      <c r="C1321" s="18">
        <v>0.0</v>
      </c>
      <c r="D1321" s="18" t="s">
        <v>3872</v>
      </c>
      <c r="E1321" s="18" t="s">
        <v>3873</v>
      </c>
      <c r="F1321" s="18" t="s">
        <v>84</v>
      </c>
    </row>
    <row r="1322">
      <c r="A1322" s="18" t="s">
        <v>37</v>
      </c>
      <c r="B1322" s="18" t="s">
        <v>3874</v>
      </c>
      <c r="C1322" s="18">
        <v>0.0</v>
      </c>
      <c r="D1322" s="18" t="s">
        <v>3875</v>
      </c>
      <c r="E1322" s="18" t="s">
        <v>3876</v>
      </c>
      <c r="F1322" s="18" t="s">
        <v>84</v>
      </c>
    </row>
    <row r="1323">
      <c r="A1323" s="18" t="s">
        <v>37</v>
      </c>
      <c r="B1323" s="18" t="s">
        <v>3877</v>
      </c>
      <c r="C1323" s="18">
        <v>0.0</v>
      </c>
      <c r="D1323" s="18" t="s">
        <v>3878</v>
      </c>
      <c r="E1323" s="18" t="s">
        <v>3879</v>
      </c>
      <c r="F1323" s="18" t="s">
        <v>84</v>
      </c>
    </row>
    <row r="1324">
      <c r="A1324" s="18" t="s">
        <v>37</v>
      </c>
      <c r="B1324" s="18" t="s">
        <v>3880</v>
      </c>
      <c r="C1324" s="18">
        <v>0.0</v>
      </c>
      <c r="D1324" s="18" t="s">
        <v>3878</v>
      </c>
      <c r="E1324" s="18" t="s">
        <v>3881</v>
      </c>
      <c r="F1324" s="18" t="s">
        <v>84</v>
      </c>
    </row>
    <row r="1325">
      <c r="A1325" s="18" t="s">
        <v>37</v>
      </c>
      <c r="B1325" s="18" t="s">
        <v>3882</v>
      </c>
      <c r="C1325" s="18">
        <v>0.0</v>
      </c>
      <c r="D1325" s="18" t="s">
        <v>3883</v>
      </c>
      <c r="E1325" s="18" t="s">
        <v>3884</v>
      </c>
      <c r="F1325" s="18" t="s">
        <v>84</v>
      </c>
    </row>
    <row r="1326">
      <c r="A1326" s="18" t="s">
        <v>37</v>
      </c>
      <c r="B1326" s="18" t="s">
        <v>3877</v>
      </c>
      <c r="C1326" s="18">
        <v>0.0</v>
      </c>
      <c r="D1326" s="18" t="s">
        <v>3885</v>
      </c>
      <c r="E1326" s="18" t="s">
        <v>3886</v>
      </c>
      <c r="F1326" s="18" t="s">
        <v>84</v>
      </c>
    </row>
    <row r="1327">
      <c r="A1327" s="18" t="s">
        <v>37</v>
      </c>
      <c r="B1327" s="18" t="s">
        <v>3887</v>
      </c>
      <c r="C1327" s="18">
        <v>0.0</v>
      </c>
      <c r="D1327" s="18" t="s">
        <v>3888</v>
      </c>
      <c r="E1327" s="18" t="s">
        <v>3889</v>
      </c>
      <c r="F1327" s="18" t="s">
        <v>84</v>
      </c>
    </row>
    <row r="1328">
      <c r="A1328" s="18" t="s">
        <v>37</v>
      </c>
      <c r="B1328" s="18" t="s">
        <v>3890</v>
      </c>
      <c r="C1328" s="18">
        <v>0.0</v>
      </c>
      <c r="D1328" s="18" t="s">
        <v>3891</v>
      </c>
      <c r="E1328" s="18" t="s">
        <v>3892</v>
      </c>
      <c r="F1328" s="18" t="s">
        <v>84</v>
      </c>
    </row>
    <row r="1329">
      <c r="A1329" s="18" t="s">
        <v>37</v>
      </c>
      <c r="B1329" s="18" t="s">
        <v>3893</v>
      </c>
      <c r="C1329" s="18">
        <v>0.0</v>
      </c>
      <c r="D1329" s="18" t="s">
        <v>3894</v>
      </c>
      <c r="E1329" s="18" t="s">
        <v>3895</v>
      </c>
      <c r="F1329" s="18" t="s">
        <v>84</v>
      </c>
    </row>
    <row r="1330">
      <c r="A1330" s="18" t="s">
        <v>37</v>
      </c>
      <c r="B1330" s="18" t="s">
        <v>3896</v>
      </c>
      <c r="C1330" s="18">
        <v>0.0</v>
      </c>
      <c r="D1330" s="18" t="s">
        <v>3897</v>
      </c>
      <c r="E1330" s="18" t="s">
        <v>3898</v>
      </c>
      <c r="F1330" s="18" t="s">
        <v>84</v>
      </c>
    </row>
    <row r="1331">
      <c r="A1331" s="18" t="s">
        <v>37</v>
      </c>
      <c r="B1331" s="18" t="s">
        <v>3899</v>
      </c>
      <c r="C1331" s="18">
        <v>0.0</v>
      </c>
      <c r="D1331" s="18" t="s">
        <v>3900</v>
      </c>
      <c r="E1331" s="18" t="s">
        <v>3901</v>
      </c>
      <c r="F1331" s="18" t="s">
        <v>84</v>
      </c>
    </row>
    <row r="1332">
      <c r="A1332" s="18" t="s">
        <v>37</v>
      </c>
      <c r="B1332" s="18" t="s">
        <v>3893</v>
      </c>
      <c r="C1332" s="18">
        <v>0.0</v>
      </c>
      <c r="D1332" s="18" t="s">
        <v>3902</v>
      </c>
      <c r="E1332" s="18" t="s">
        <v>3903</v>
      </c>
      <c r="F1332" s="18" t="s">
        <v>84</v>
      </c>
    </row>
    <row r="1333">
      <c r="A1333" s="18" t="s">
        <v>37</v>
      </c>
      <c r="B1333" s="18" t="s">
        <v>1010</v>
      </c>
      <c r="C1333" s="18">
        <v>0.0</v>
      </c>
      <c r="D1333" s="18" t="s">
        <v>3904</v>
      </c>
      <c r="E1333" s="18" t="s">
        <v>3905</v>
      </c>
      <c r="F1333" s="18" t="s">
        <v>84</v>
      </c>
    </row>
    <row r="1334">
      <c r="A1334" s="18" t="s">
        <v>37</v>
      </c>
      <c r="B1334" s="18" t="s">
        <v>3906</v>
      </c>
      <c r="C1334" s="18">
        <v>0.0</v>
      </c>
      <c r="D1334" s="18" t="s">
        <v>3904</v>
      </c>
      <c r="E1334" s="18" t="s">
        <v>3907</v>
      </c>
      <c r="F1334" s="18" t="s">
        <v>84</v>
      </c>
    </row>
    <row r="1335">
      <c r="A1335" s="18" t="s">
        <v>37</v>
      </c>
      <c r="B1335" s="18" t="s">
        <v>3908</v>
      </c>
      <c r="C1335" s="18">
        <v>0.0</v>
      </c>
      <c r="D1335" s="18" t="s">
        <v>3909</v>
      </c>
      <c r="E1335" s="18" t="s">
        <v>3910</v>
      </c>
      <c r="F1335" s="18" t="s">
        <v>84</v>
      </c>
    </row>
    <row r="1336">
      <c r="A1336" s="18" t="s">
        <v>37</v>
      </c>
      <c r="B1336" s="18" t="s">
        <v>3911</v>
      </c>
      <c r="C1336" s="18">
        <v>1.0</v>
      </c>
      <c r="D1336" s="18" t="s">
        <v>3912</v>
      </c>
      <c r="E1336" s="18" t="s">
        <v>3913</v>
      </c>
      <c r="F1336" s="18" t="s">
        <v>84</v>
      </c>
    </row>
    <row r="1337">
      <c r="A1337" s="18" t="s">
        <v>37</v>
      </c>
      <c r="B1337" s="18" t="s">
        <v>3914</v>
      </c>
      <c r="C1337" s="18">
        <v>0.0</v>
      </c>
      <c r="D1337" s="18" t="s">
        <v>3915</v>
      </c>
      <c r="E1337" s="18" t="s">
        <v>3916</v>
      </c>
      <c r="F1337" s="18" t="s">
        <v>84</v>
      </c>
    </row>
    <row r="1338">
      <c r="A1338" s="18" t="s">
        <v>37</v>
      </c>
      <c r="B1338" s="18" t="s">
        <v>3917</v>
      </c>
      <c r="C1338" s="18">
        <v>0.0</v>
      </c>
      <c r="D1338" s="18" t="s">
        <v>3918</v>
      </c>
      <c r="E1338" s="18" t="s">
        <v>3919</v>
      </c>
      <c r="F1338" s="18" t="s">
        <v>84</v>
      </c>
    </row>
    <row r="1339">
      <c r="A1339" s="18" t="s">
        <v>37</v>
      </c>
      <c r="B1339" s="18" t="s">
        <v>3920</v>
      </c>
      <c r="C1339" s="18">
        <v>0.0</v>
      </c>
      <c r="D1339" s="18" t="s">
        <v>3921</v>
      </c>
      <c r="E1339" s="18" t="s">
        <v>3922</v>
      </c>
      <c r="F1339" s="18" t="s">
        <v>84</v>
      </c>
    </row>
    <row r="1340">
      <c r="A1340" s="18" t="s">
        <v>37</v>
      </c>
      <c r="B1340" s="18" t="s">
        <v>3923</v>
      </c>
      <c r="C1340" s="18">
        <v>0.0</v>
      </c>
      <c r="D1340" s="18" t="s">
        <v>3924</v>
      </c>
      <c r="E1340" s="18" t="s">
        <v>3925</v>
      </c>
      <c r="F1340" s="18" t="s">
        <v>84</v>
      </c>
    </row>
    <row r="1341">
      <c r="A1341" s="18" t="s">
        <v>37</v>
      </c>
      <c r="B1341" s="18" t="s">
        <v>3926</v>
      </c>
      <c r="C1341" s="18">
        <v>0.0</v>
      </c>
      <c r="D1341" s="18" t="s">
        <v>3927</v>
      </c>
      <c r="E1341" s="18" t="s">
        <v>3928</v>
      </c>
      <c r="F1341" s="18" t="s">
        <v>84</v>
      </c>
    </row>
    <row r="1342">
      <c r="A1342" s="18" t="s">
        <v>37</v>
      </c>
      <c r="B1342" s="18" t="s">
        <v>3929</v>
      </c>
      <c r="C1342" s="18">
        <v>0.0</v>
      </c>
      <c r="D1342" s="18" t="s">
        <v>3930</v>
      </c>
      <c r="E1342" s="18" t="s">
        <v>3931</v>
      </c>
      <c r="F1342" s="18" t="s">
        <v>84</v>
      </c>
    </row>
    <row r="1343">
      <c r="A1343" s="18" t="s">
        <v>37</v>
      </c>
      <c r="B1343" s="18" t="s">
        <v>3932</v>
      </c>
      <c r="C1343" s="18">
        <v>0.0</v>
      </c>
      <c r="D1343" s="18" t="s">
        <v>3933</v>
      </c>
      <c r="E1343" s="18" t="s">
        <v>3934</v>
      </c>
      <c r="F1343" s="18" t="s">
        <v>84</v>
      </c>
    </row>
    <row r="1344">
      <c r="A1344" s="18" t="s">
        <v>37</v>
      </c>
      <c r="B1344" s="18" t="s">
        <v>3935</v>
      </c>
      <c r="C1344" s="18">
        <v>0.0</v>
      </c>
      <c r="D1344" s="18" t="s">
        <v>3936</v>
      </c>
      <c r="E1344" s="18" t="s">
        <v>3937</v>
      </c>
      <c r="F1344" s="18" t="s">
        <v>84</v>
      </c>
    </row>
    <row r="1345">
      <c r="A1345" s="18" t="s">
        <v>37</v>
      </c>
      <c r="B1345" s="18" t="s">
        <v>3932</v>
      </c>
      <c r="C1345" s="18">
        <v>0.0</v>
      </c>
      <c r="D1345" s="18" t="s">
        <v>3938</v>
      </c>
      <c r="E1345" s="18" t="s">
        <v>3939</v>
      </c>
      <c r="F1345" s="18" t="s">
        <v>84</v>
      </c>
    </row>
    <row r="1346">
      <c r="A1346" s="18" t="s">
        <v>37</v>
      </c>
      <c r="B1346" s="18" t="s">
        <v>3940</v>
      </c>
      <c r="C1346" s="18">
        <v>0.0</v>
      </c>
      <c r="D1346" s="18" t="s">
        <v>3941</v>
      </c>
      <c r="E1346" s="18" t="s">
        <v>3942</v>
      </c>
      <c r="F1346" s="18" t="s">
        <v>84</v>
      </c>
    </row>
    <row r="1347">
      <c r="A1347" s="18" t="s">
        <v>37</v>
      </c>
      <c r="B1347" s="18" t="s">
        <v>3943</v>
      </c>
      <c r="C1347" s="18">
        <v>0.0</v>
      </c>
      <c r="D1347" s="18" t="s">
        <v>3944</v>
      </c>
      <c r="E1347" s="18" t="s">
        <v>3945</v>
      </c>
      <c r="F1347" s="18" t="s">
        <v>84</v>
      </c>
    </row>
    <row r="1348">
      <c r="A1348" s="18" t="s">
        <v>37</v>
      </c>
      <c r="B1348" s="18" t="s">
        <v>3946</v>
      </c>
      <c r="C1348" s="18">
        <v>0.0</v>
      </c>
      <c r="D1348" s="18" t="s">
        <v>3947</v>
      </c>
      <c r="E1348" s="18" t="s">
        <v>3948</v>
      </c>
      <c r="F1348" s="18" t="s">
        <v>84</v>
      </c>
    </row>
    <row r="1349">
      <c r="A1349" s="18" t="s">
        <v>37</v>
      </c>
      <c r="B1349" s="18" t="s">
        <v>3949</v>
      </c>
      <c r="C1349" s="18">
        <v>0.0</v>
      </c>
      <c r="D1349" s="18" t="s">
        <v>3950</v>
      </c>
      <c r="E1349" s="18" t="s">
        <v>3951</v>
      </c>
      <c r="F1349" s="18" t="s">
        <v>84</v>
      </c>
    </row>
    <row r="1350">
      <c r="A1350" s="18" t="s">
        <v>37</v>
      </c>
      <c r="B1350" s="18" t="s">
        <v>3952</v>
      </c>
      <c r="C1350" s="18">
        <v>0.0</v>
      </c>
      <c r="D1350" s="18" t="s">
        <v>3953</v>
      </c>
      <c r="E1350" s="18" t="s">
        <v>3954</v>
      </c>
      <c r="F1350" s="18" t="s">
        <v>84</v>
      </c>
    </row>
    <row r="1351">
      <c r="A1351" s="18" t="s">
        <v>37</v>
      </c>
      <c r="B1351" s="18" t="s">
        <v>3955</v>
      </c>
      <c r="C1351" s="18">
        <v>0.0</v>
      </c>
      <c r="D1351" s="18" t="s">
        <v>3956</v>
      </c>
      <c r="E1351" s="18" t="s">
        <v>3957</v>
      </c>
      <c r="F1351" s="18" t="s">
        <v>84</v>
      </c>
    </row>
    <row r="1352">
      <c r="A1352" s="18" t="s">
        <v>37</v>
      </c>
      <c r="B1352" s="18" t="s">
        <v>2019</v>
      </c>
      <c r="C1352" s="18">
        <v>0.0</v>
      </c>
      <c r="D1352" s="18" t="s">
        <v>3958</v>
      </c>
      <c r="E1352" s="18" t="s">
        <v>3959</v>
      </c>
      <c r="F1352" s="18" t="s">
        <v>84</v>
      </c>
    </row>
    <row r="1353">
      <c r="A1353" s="18" t="s">
        <v>37</v>
      </c>
      <c r="B1353" s="18" t="s">
        <v>3960</v>
      </c>
      <c r="C1353" s="18">
        <v>0.0</v>
      </c>
      <c r="D1353" s="18" t="s">
        <v>3961</v>
      </c>
      <c r="E1353" s="18" t="s">
        <v>3962</v>
      </c>
      <c r="F1353" s="18" t="s">
        <v>84</v>
      </c>
    </row>
    <row r="1354">
      <c r="A1354" s="18" t="s">
        <v>37</v>
      </c>
      <c r="B1354" s="18" t="s">
        <v>3963</v>
      </c>
      <c r="C1354" s="18">
        <v>0.0</v>
      </c>
      <c r="D1354" s="18" t="s">
        <v>3964</v>
      </c>
      <c r="E1354" s="18" t="s">
        <v>3965</v>
      </c>
      <c r="F1354" s="18" t="s">
        <v>84</v>
      </c>
    </row>
    <row r="1355">
      <c r="A1355" s="18" t="s">
        <v>37</v>
      </c>
      <c r="B1355" s="18" t="s">
        <v>3966</v>
      </c>
      <c r="C1355" s="18">
        <v>0.0</v>
      </c>
      <c r="D1355" s="18" t="s">
        <v>3967</v>
      </c>
      <c r="E1355" s="18" t="s">
        <v>3968</v>
      </c>
      <c r="F1355" s="18" t="s">
        <v>84</v>
      </c>
    </row>
    <row r="1356">
      <c r="A1356" s="18" t="s">
        <v>37</v>
      </c>
      <c r="B1356" s="18" t="s">
        <v>3960</v>
      </c>
      <c r="C1356" s="18">
        <v>0.0</v>
      </c>
      <c r="D1356" s="18" t="s">
        <v>3969</v>
      </c>
      <c r="E1356" s="18" t="s">
        <v>3970</v>
      </c>
      <c r="F1356" s="18" t="s">
        <v>84</v>
      </c>
    </row>
    <row r="1357">
      <c r="A1357" s="18" t="s">
        <v>37</v>
      </c>
      <c r="B1357" s="18" t="s">
        <v>3971</v>
      </c>
      <c r="C1357" s="18">
        <v>0.0</v>
      </c>
      <c r="D1357" s="18" t="s">
        <v>3972</v>
      </c>
      <c r="E1357" s="18" t="s">
        <v>3973</v>
      </c>
      <c r="F1357" s="18" t="s">
        <v>84</v>
      </c>
    </row>
    <row r="1358">
      <c r="A1358" s="18" t="s">
        <v>37</v>
      </c>
      <c r="B1358" s="18" t="s">
        <v>3974</v>
      </c>
      <c r="C1358" s="18">
        <v>0.0</v>
      </c>
      <c r="D1358" s="18" t="s">
        <v>3975</v>
      </c>
      <c r="E1358" s="18" t="s">
        <v>3976</v>
      </c>
      <c r="F1358" s="18" t="s">
        <v>84</v>
      </c>
    </row>
    <row r="1359">
      <c r="A1359" s="18" t="s">
        <v>37</v>
      </c>
      <c r="B1359" s="18" t="s">
        <v>3977</v>
      </c>
      <c r="C1359" s="18">
        <v>0.0</v>
      </c>
      <c r="D1359" s="18" t="s">
        <v>3978</v>
      </c>
      <c r="E1359" s="18" t="s">
        <v>3979</v>
      </c>
      <c r="F1359" s="18" t="s">
        <v>84</v>
      </c>
    </row>
    <row r="1360">
      <c r="A1360" s="18" t="s">
        <v>37</v>
      </c>
      <c r="B1360" s="18" t="s">
        <v>3980</v>
      </c>
      <c r="C1360" s="18">
        <v>0.0</v>
      </c>
      <c r="D1360" s="18" t="s">
        <v>3981</v>
      </c>
      <c r="E1360" s="18" t="s">
        <v>3982</v>
      </c>
      <c r="F1360" s="18" t="s">
        <v>84</v>
      </c>
    </row>
    <row r="1361">
      <c r="A1361" s="18" t="s">
        <v>37</v>
      </c>
      <c r="B1361" s="18" t="s">
        <v>3983</v>
      </c>
      <c r="C1361" s="18">
        <v>0.0</v>
      </c>
      <c r="D1361" s="18" t="s">
        <v>3984</v>
      </c>
      <c r="E1361" s="18" t="s">
        <v>3985</v>
      </c>
      <c r="F1361" s="18" t="s">
        <v>84</v>
      </c>
    </row>
    <row r="1362">
      <c r="A1362" s="18" t="s">
        <v>37</v>
      </c>
      <c r="B1362" s="18" t="s">
        <v>3986</v>
      </c>
      <c r="C1362" s="18">
        <v>0.0</v>
      </c>
      <c r="D1362" s="18" t="s">
        <v>3987</v>
      </c>
      <c r="E1362" s="18" t="s">
        <v>3988</v>
      </c>
      <c r="F1362" s="18" t="s">
        <v>84</v>
      </c>
    </row>
    <row r="1363">
      <c r="A1363" s="18" t="s">
        <v>37</v>
      </c>
      <c r="B1363" s="18" t="s">
        <v>3989</v>
      </c>
      <c r="C1363" s="18">
        <v>1.0</v>
      </c>
      <c r="D1363" s="18" t="s">
        <v>3990</v>
      </c>
      <c r="E1363" s="18" t="s">
        <v>3991</v>
      </c>
      <c r="F1363" s="18" t="s">
        <v>84</v>
      </c>
    </row>
    <row r="1364">
      <c r="A1364" s="18" t="s">
        <v>37</v>
      </c>
      <c r="B1364" s="18" t="s">
        <v>3992</v>
      </c>
      <c r="C1364" s="18">
        <v>0.0</v>
      </c>
      <c r="D1364" s="18" t="s">
        <v>3993</v>
      </c>
      <c r="E1364" s="18" t="s">
        <v>3994</v>
      </c>
      <c r="F1364" s="18" t="s">
        <v>84</v>
      </c>
    </row>
    <row r="1365">
      <c r="A1365" s="18" t="s">
        <v>37</v>
      </c>
      <c r="B1365" s="18" t="s">
        <v>3995</v>
      </c>
      <c r="C1365" s="18">
        <v>0.0</v>
      </c>
      <c r="D1365" s="18" t="s">
        <v>3996</v>
      </c>
      <c r="E1365" s="18" t="s">
        <v>3997</v>
      </c>
      <c r="F1365" s="18" t="s">
        <v>84</v>
      </c>
    </row>
    <row r="1366">
      <c r="A1366" s="18" t="s">
        <v>37</v>
      </c>
      <c r="B1366" s="18" t="s">
        <v>3998</v>
      </c>
      <c r="C1366" s="18">
        <v>0.0</v>
      </c>
      <c r="D1366" s="18" t="s">
        <v>3999</v>
      </c>
      <c r="E1366" s="18" t="s">
        <v>4000</v>
      </c>
      <c r="F1366" s="18" t="s">
        <v>84</v>
      </c>
    </row>
    <row r="1367">
      <c r="A1367" s="18" t="s">
        <v>37</v>
      </c>
      <c r="B1367" s="18" t="s">
        <v>4001</v>
      </c>
      <c r="C1367" s="18">
        <v>0.0</v>
      </c>
      <c r="D1367" s="18" t="s">
        <v>4002</v>
      </c>
      <c r="E1367" s="18" t="s">
        <v>4003</v>
      </c>
      <c r="F1367" s="18" t="s">
        <v>84</v>
      </c>
    </row>
    <row r="1368">
      <c r="A1368" s="18" t="s">
        <v>37</v>
      </c>
      <c r="B1368" s="18" t="s">
        <v>4004</v>
      </c>
      <c r="C1368" s="18">
        <v>0.0</v>
      </c>
      <c r="D1368" s="18" t="s">
        <v>4005</v>
      </c>
      <c r="E1368" s="18" t="s">
        <v>4006</v>
      </c>
      <c r="F1368" s="18" t="s">
        <v>84</v>
      </c>
    </row>
    <row r="1369">
      <c r="A1369" s="18" t="s">
        <v>37</v>
      </c>
      <c r="B1369" s="18" t="s">
        <v>4007</v>
      </c>
      <c r="C1369" s="18">
        <v>0.0</v>
      </c>
      <c r="D1369" s="18" t="s">
        <v>4008</v>
      </c>
      <c r="E1369" s="18" t="s">
        <v>4009</v>
      </c>
      <c r="F1369" s="18" t="s">
        <v>84</v>
      </c>
    </row>
    <row r="1370">
      <c r="A1370" s="18" t="s">
        <v>37</v>
      </c>
      <c r="B1370" s="18" t="s">
        <v>4010</v>
      </c>
      <c r="C1370" s="18">
        <v>1.0</v>
      </c>
      <c r="D1370" s="18" t="s">
        <v>4011</v>
      </c>
      <c r="E1370" s="18" t="s">
        <v>4012</v>
      </c>
      <c r="F1370" s="18" t="s">
        <v>84</v>
      </c>
    </row>
    <row r="1371">
      <c r="A1371" s="18" t="s">
        <v>37</v>
      </c>
      <c r="B1371" s="18" t="s">
        <v>4013</v>
      </c>
      <c r="C1371" s="18">
        <v>0.0</v>
      </c>
      <c r="D1371" s="18" t="s">
        <v>4014</v>
      </c>
      <c r="E1371" s="18" t="s">
        <v>4015</v>
      </c>
      <c r="F1371" s="18" t="s">
        <v>84</v>
      </c>
    </row>
    <row r="1372">
      <c r="A1372" s="18" t="s">
        <v>37</v>
      </c>
      <c r="B1372" s="18" t="s">
        <v>4016</v>
      </c>
      <c r="C1372" s="18">
        <v>0.0</v>
      </c>
      <c r="D1372" s="18" t="s">
        <v>4017</v>
      </c>
      <c r="E1372" s="18" t="s">
        <v>4018</v>
      </c>
      <c r="F1372" s="18" t="s">
        <v>84</v>
      </c>
    </row>
    <row r="1373">
      <c r="A1373" s="18" t="s">
        <v>37</v>
      </c>
      <c r="B1373" s="18" t="s">
        <v>4019</v>
      </c>
      <c r="C1373" s="18">
        <v>0.0</v>
      </c>
      <c r="D1373" s="18" t="s">
        <v>4020</v>
      </c>
      <c r="E1373" s="18" t="s">
        <v>4021</v>
      </c>
      <c r="F1373" s="18" t="s">
        <v>84</v>
      </c>
    </row>
    <row r="1374">
      <c r="A1374" s="18" t="s">
        <v>37</v>
      </c>
      <c r="B1374" s="18" t="s">
        <v>4022</v>
      </c>
      <c r="C1374" s="18">
        <v>0.0</v>
      </c>
      <c r="D1374" s="18" t="s">
        <v>4023</v>
      </c>
      <c r="E1374" s="18" t="s">
        <v>4024</v>
      </c>
      <c r="F1374" s="18" t="s">
        <v>84</v>
      </c>
    </row>
    <row r="1375">
      <c r="A1375" s="18" t="s">
        <v>37</v>
      </c>
      <c r="B1375" s="18" t="s">
        <v>4025</v>
      </c>
      <c r="C1375" s="18">
        <v>0.0</v>
      </c>
      <c r="D1375" s="18" t="s">
        <v>4026</v>
      </c>
      <c r="E1375" s="18" t="s">
        <v>4027</v>
      </c>
      <c r="F1375" s="18" t="s">
        <v>84</v>
      </c>
    </row>
    <row r="1376">
      <c r="A1376" s="18" t="s">
        <v>37</v>
      </c>
      <c r="B1376" s="18" t="s">
        <v>4028</v>
      </c>
      <c r="C1376" s="18">
        <v>0.0</v>
      </c>
      <c r="D1376" s="18" t="s">
        <v>4029</v>
      </c>
      <c r="E1376" s="18" t="s">
        <v>4030</v>
      </c>
      <c r="F1376" s="18" t="s">
        <v>84</v>
      </c>
    </row>
    <row r="1377">
      <c r="A1377" s="18" t="s">
        <v>37</v>
      </c>
      <c r="B1377" s="18" t="s">
        <v>4031</v>
      </c>
      <c r="C1377" s="18">
        <v>0.0</v>
      </c>
      <c r="D1377" s="18" t="s">
        <v>4032</v>
      </c>
      <c r="E1377" s="18" t="s">
        <v>4033</v>
      </c>
      <c r="F1377" s="18" t="s">
        <v>84</v>
      </c>
    </row>
    <row r="1378">
      <c r="A1378" s="18" t="s">
        <v>37</v>
      </c>
      <c r="B1378" s="18" t="s">
        <v>4034</v>
      </c>
      <c r="C1378" s="18">
        <v>0.0</v>
      </c>
      <c r="D1378" s="18" t="s">
        <v>4035</v>
      </c>
      <c r="E1378" s="18" t="s">
        <v>4036</v>
      </c>
      <c r="F1378" s="18" t="s">
        <v>84</v>
      </c>
    </row>
    <row r="1379">
      <c r="A1379" s="18" t="s">
        <v>37</v>
      </c>
      <c r="B1379" s="18" t="s">
        <v>4037</v>
      </c>
      <c r="C1379" s="18">
        <v>0.0</v>
      </c>
      <c r="D1379" s="18" t="s">
        <v>4038</v>
      </c>
      <c r="E1379" s="18" t="s">
        <v>4039</v>
      </c>
      <c r="F1379" s="18" t="s">
        <v>84</v>
      </c>
    </row>
    <row r="1380">
      <c r="A1380" s="18" t="s">
        <v>37</v>
      </c>
      <c r="B1380" s="18" t="s">
        <v>4040</v>
      </c>
      <c r="C1380" s="18">
        <v>0.0</v>
      </c>
      <c r="D1380" s="18" t="s">
        <v>4041</v>
      </c>
      <c r="E1380" s="18" t="s">
        <v>4042</v>
      </c>
      <c r="F1380" s="18" t="s">
        <v>84</v>
      </c>
    </row>
    <row r="1381">
      <c r="A1381" s="18" t="s">
        <v>37</v>
      </c>
      <c r="B1381" s="18" t="s">
        <v>2582</v>
      </c>
      <c r="C1381" s="18">
        <v>0.0</v>
      </c>
      <c r="D1381" s="18" t="s">
        <v>4043</v>
      </c>
      <c r="E1381" s="18" t="s">
        <v>4044</v>
      </c>
      <c r="F1381" s="18" t="s">
        <v>84</v>
      </c>
    </row>
    <row r="1382">
      <c r="A1382" s="18" t="s">
        <v>37</v>
      </c>
      <c r="B1382" s="18" t="s">
        <v>4040</v>
      </c>
      <c r="C1382" s="18">
        <v>0.0</v>
      </c>
      <c r="D1382" s="18" t="s">
        <v>4045</v>
      </c>
      <c r="E1382" s="18" t="s">
        <v>4046</v>
      </c>
      <c r="F1382" s="18" t="s">
        <v>84</v>
      </c>
    </row>
    <row r="1383">
      <c r="A1383" s="18" t="s">
        <v>37</v>
      </c>
      <c r="B1383" s="18" t="s">
        <v>4047</v>
      </c>
      <c r="C1383" s="18">
        <v>0.0</v>
      </c>
      <c r="D1383" s="18" t="s">
        <v>4048</v>
      </c>
      <c r="E1383" s="18" t="s">
        <v>4049</v>
      </c>
      <c r="F1383" s="18" t="s">
        <v>84</v>
      </c>
    </row>
    <row r="1384">
      <c r="A1384" s="18" t="s">
        <v>37</v>
      </c>
      <c r="B1384" s="18" t="s">
        <v>4050</v>
      </c>
      <c r="C1384" s="18">
        <v>0.0</v>
      </c>
      <c r="D1384" s="18" t="s">
        <v>4051</v>
      </c>
      <c r="E1384" s="18" t="s">
        <v>4052</v>
      </c>
      <c r="F1384" s="18" t="s">
        <v>84</v>
      </c>
    </row>
    <row r="1385">
      <c r="A1385" s="18" t="s">
        <v>37</v>
      </c>
      <c r="B1385" s="18" t="s">
        <v>4016</v>
      </c>
      <c r="C1385" s="18">
        <v>0.0</v>
      </c>
      <c r="D1385" s="18" t="s">
        <v>4053</v>
      </c>
      <c r="E1385" s="18" t="s">
        <v>4054</v>
      </c>
      <c r="F1385" s="18" t="s">
        <v>84</v>
      </c>
    </row>
    <row r="1386">
      <c r="A1386" s="18" t="s">
        <v>37</v>
      </c>
      <c r="B1386" s="18" t="s">
        <v>4047</v>
      </c>
      <c r="C1386" s="18">
        <v>0.0</v>
      </c>
      <c r="D1386" s="18" t="s">
        <v>4055</v>
      </c>
      <c r="E1386" s="18" t="s">
        <v>4056</v>
      </c>
      <c r="F1386" s="18" t="s">
        <v>84</v>
      </c>
    </row>
    <row r="1387">
      <c r="A1387" s="18" t="s">
        <v>37</v>
      </c>
      <c r="B1387" s="18" t="s">
        <v>4057</v>
      </c>
      <c r="C1387" s="18">
        <v>0.0</v>
      </c>
      <c r="D1387" s="18" t="s">
        <v>4058</v>
      </c>
      <c r="E1387" s="18" t="s">
        <v>4059</v>
      </c>
      <c r="F1387" s="18" t="s">
        <v>84</v>
      </c>
    </row>
    <row r="1388">
      <c r="A1388" s="18" t="s">
        <v>37</v>
      </c>
      <c r="B1388" s="18" t="s">
        <v>4060</v>
      </c>
      <c r="C1388" s="18">
        <v>0.0</v>
      </c>
      <c r="D1388" s="18" t="s">
        <v>4061</v>
      </c>
      <c r="E1388" s="18" t="s">
        <v>4062</v>
      </c>
      <c r="F1388" s="18" t="s">
        <v>84</v>
      </c>
    </row>
    <row r="1389">
      <c r="A1389" s="18" t="s">
        <v>37</v>
      </c>
      <c r="B1389" s="18" t="s">
        <v>4063</v>
      </c>
      <c r="C1389" s="18">
        <v>1.0</v>
      </c>
      <c r="D1389" s="18" t="s">
        <v>4064</v>
      </c>
      <c r="E1389" s="18" t="s">
        <v>4065</v>
      </c>
      <c r="F1389" s="18" t="s">
        <v>84</v>
      </c>
    </row>
    <row r="1390">
      <c r="A1390" s="18" t="s">
        <v>37</v>
      </c>
      <c r="B1390" s="18" t="s">
        <v>4063</v>
      </c>
      <c r="C1390" s="18">
        <v>1.0</v>
      </c>
      <c r="D1390" s="18" t="s">
        <v>4066</v>
      </c>
      <c r="E1390" s="18" t="s">
        <v>4067</v>
      </c>
      <c r="F1390" s="18" t="s">
        <v>84</v>
      </c>
    </row>
    <row r="1391">
      <c r="A1391" s="18" t="s">
        <v>37</v>
      </c>
      <c r="B1391" s="18" t="s">
        <v>4068</v>
      </c>
      <c r="C1391" s="18">
        <v>0.0</v>
      </c>
      <c r="D1391" s="18" t="s">
        <v>4069</v>
      </c>
      <c r="E1391" s="18" t="s">
        <v>4070</v>
      </c>
      <c r="F1391" s="18" t="s">
        <v>84</v>
      </c>
    </row>
    <row r="1392">
      <c r="A1392" s="18" t="s">
        <v>37</v>
      </c>
      <c r="B1392" s="18" t="s">
        <v>4071</v>
      </c>
      <c r="C1392" s="18">
        <v>0.0</v>
      </c>
      <c r="D1392" s="18" t="s">
        <v>4072</v>
      </c>
      <c r="E1392" s="18" t="s">
        <v>4073</v>
      </c>
      <c r="F1392" s="18" t="s">
        <v>84</v>
      </c>
    </row>
    <row r="1393">
      <c r="A1393" s="18" t="s">
        <v>37</v>
      </c>
      <c r="B1393" s="18" t="s">
        <v>4074</v>
      </c>
      <c r="C1393" s="18">
        <v>0.0</v>
      </c>
      <c r="D1393" s="18" t="s">
        <v>4075</v>
      </c>
      <c r="E1393" s="18" t="s">
        <v>4076</v>
      </c>
      <c r="F1393" s="18" t="s">
        <v>84</v>
      </c>
    </row>
    <row r="1394">
      <c r="A1394" s="18" t="s">
        <v>37</v>
      </c>
      <c r="B1394" s="18" t="s">
        <v>4060</v>
      </c>
      <c r="C1394" s="18">
        <v>0.0</v>
      </c>
      <c r="D1394" s="18" t="s">
        <v>4077</v>
      </c>
      <c r="E1394" s="18" t="s">
        <v>4078</v>
      </c>
      <c r="F1394" s="18" t="s">
        <v>84</v>
      </c>
    </row>
    <row r="1395">
      <c r="A1395" s="18" t="s">
        <v>37</v>
      </c>
      <c r="B1395" s="18" t="s">
        <v>4079</v>
      </c>
      <c r="C1395" s="18">
        <v>0.0</v>
      </c>
      <c r="D1395" s="18" t="s">
        <v>4080</v>
      </c>
      <c r="E1395" s="18" t="s">
        <v>4081</v>
      </c>
      <c r="F1395" s="18" t="s">
        <v>84</v>
      </c>
    </row>
    <row r="1396">
      <c r="A1396" s="18" t="s">
        <v>37</v>
      </c>
      <c r="B1396" s="18" t="s">
        <v>4082</v>
      </c>
      <c r="C1396" s="18">
        <v>0.0</v>
      </c>
      <c r="D1396" s="18" t="s">
        <v>4083</v>
      </c>
      <c r="E1396" s="18" t="s">
        <v>4084</v>
      </c>
      <c r="F1396" s="18" t="s">
        <v>84</v>
      </c>
    </row>
    <row r="1397">
      <c r="A1397" s="18" t="s">
        <v>37</v>
      </c>
      <c r="B1397" s="18" t="s">
        <v>4085</v>
      </c>
      <c r="C1397" s="18">
        <v>0.0</v>
      </c>
      <c r="D1397" s="18" t="s">
        <v>4086</v>
      </c>
      <c r="E1397" s="18" t="s">
        <v>4087</v>
      </c>
      <c r="F1397" s="18" t="s">
        <v>84</v>
      </c>
    </row>
    <row r="1398">
      <c r="A1398" s="18" t="s">
        <v>37</v>
      </c>
      <c r="B1398" s="18" t="s">
        <v>4088</v>
      </c>
      <c r="C1398" s="18">
        <v>0.0</v>
      </c>
      <c r="D1398" s="18" t="s">
        <v>4089</v>
      </c>
      <c r="E1398" s="18" t="s">
        <v>4090</v>
      </c>
      <c r="F1398" s="18" t="s">
        <v>84</v>
      </c>
    </row>
    <row r="1399">
      <c r="A1399" s="18" t="s">
        <v>37</v>
      </c>
      <c r="B1399" s="18" t="s">
        <v>4091</v>
      </c>
      <c r="C1399" s="18">
        <v>2.0</v>
      </c>
      <c r="D1399" s="18" t="s">
        <v>4092</v>
      </c>
      <c r="E1399" s="18" t="s">
        <v>4093</v>
      </c>
      <c r="F1399" s="18" t="s">
        <v>84</v>
      </c>
    </row>
    <row r="1400">
      <c r="A1400" s="18" t="s">
        <v>37</v>
      </c>
      <c r="B1400" s="18" t="s">
        <v>4094</v>
      </c>
      <c r="C1400" s="18">
        <v>0.0</v>
      </c>
      <c r="D1400" s="18" t="s">
        <v>4095</v>
      </c>
      <c r="E1400" s="18" t="s">
        <v>4096</v>
      </c>
      <c r="F1400" s="18" t="s">
        <v>84</v>
      </c>
    </row>
    <row r="1401">
      <c r="A1401" s="18" t="s">
        <v>37</v>
      </c>
      <c r="B1401" s="18" t="s">
        <v>4097</v>
      </c>
      <c r="C1401" s="18">
        <v>0.0</v>
      </c>
      <c r="D1401" s="18" t="s">
        <v>4098</v>
      </c>
      <c r="E1401" s="18" t="s">
        <v>4099</v>
      </c>
      <c r="F1401" s="18" t="s">
        <v>84</v>
      </c>
    </row>
    <row r="1402">
      <c r="A1402" s="18" t="s">
        <v>37</v>
      </c>
      <c r="B1402" s="18" t="s">
        <v>4100</v>
      </c>
      <c r="C1402" s="18">
        <v>0.0</v>
      </c>
      <c r="D1402" s="18" t="s">
        <v>4098</v>
      </c>
      <c r="E1402" s="18" t="s">
        <v>4101</v>
      </c>
      <c r="F1402" s="18" t="s">
        <v>84</v>
      </c>
    </row>
    <row r="1403">
      <c r="A1403" s="18" t="s">
        <v>37</v>
      </c>
      <c r="B1403" s="18" t="s">
        <v>4102</v>
      </c>
      <c r="C1403" s="18">
        <v>0.0</v>
      </c>
      <c r="D1403" s="18" t="s">
        <v>4098</v>
      </c>
      <c r="E1403" s="18" t="s">
        <v>4103</v>
      </c>
      <c r="F1403" s="18" t="s">
        <v>84</v>
      </c>
    </row>
    <row r="1404">
      <c r="A1404" s="18" t="s">
        <v>37</v>
      </c>
      <c r="B1404" s="18" t="s">
        <v>4104</v>
      </c>
      <c r="C1404" s="18">
        <v>0.0</v>
      </c>
      <c r="D1404" s="18" t="s">
        <v>4105</v>
      </c>
      <c r="E1404" s="18" t="s">
        <v>4106</v>
      </c>
      <c r="F1404" s="18" t="s">
        <v>84</v>
      </c>
    </row>
    <row r="1405">
      <c r="A1405" s="18" t="s">
        <v>37</v>
      </c>
      <c r="B1405" s="18" t="s">
        <v>4107</v>
      </c>
      <c r="C1405" s="18">
        <v>0.0</v>
      </c>
      <c r="D1405" s="18" t="s">
        <v>4108</v>
      </c>
      <c r="E1405" s="18" t="s">
        <v>4109</v>
      </c>
      <c r="F1405" s="18" t="s">
        <v>84</v>
      </c>
    </row>
    <row r="1406">
      <c r="A1406" s="18" t="s">
        <v>37</v>
      </c>
      <c r="B1406" s="18" t="s">
        <v>4110</v>
      </c>
      <c r="C1406" s="18">
        <v>0.0</v>
      </c>
      <c r="D1406" s="18" t="s">
        <v>4111</v>
      </c>
      <c r="E1406" s="18" t="s">
        <v>4112</v>
      </c>
      <c r="F1406" s="18" t="s">
        <v>84</v>
      </c>
    </row>
    <row r="1407">
      <c r="A1407" s="18" t="s">
        <v>37</v>
      </c>
      <c r="B1407" s="18" t="s">
        <v>4113</v>
      </c>
      <c r="C1407" s="18">
        <v>3.0</v>
      </c>
      <c r="D1407" s="18" t="s">
        <v>4114</v>
      </c>
      <c r="E1407" s="18" t="s">
        <v>4115</v>
      </c>
      <c r="F1407" s="18" t="s">
        <v>84</v>
      </c>
    </row>
    <row r="1408">
      <c r="A1408" s="18" t="s">
        <v>37</v>
      </c>
      <c r="B1408" s="18" t="s">
        <v>4116</v>
      </c>
      <c r="C1408" s="18">
        <v>0.0</v>
      </c>
      <c r="D1408" s="18" t="s">
        <v>4117</v>
      </c>
      <c r="E1408" s="18" t="s">
        <v>4118</v>
      </c>
      <c r="F1408" s="18" t="s">
        <v>84</v>
      </c>
    </row>
    <row r="1409">
      <c r="A1409" s="18" t="s">
        <v>37</v>
      </c>
      <c r="B1409" s="18" t="s">
        <v>4119</v>
      </c>
      <c r="C1409" s="18">
        <v>0.0</v>
      </c>
      <c r="D1409" s="18" t="s">
        <v>4120</v>
      </c>
      <c r="E1409" s="18" t="s">
        <v>4121</v>
      </c>
      <c r="F1409" s="18" t="s">
        <v>84</v>
      </c>
    </row>
    <row r="1410">
      <c r="A1410" s="18" t="s">
        <v>37</v>
      </c>
      <c r="B1410" s="18" t="s">
        <v>4122</v>
      </c>
      <c r="C1410" s="18">
        <v>0.0</v>
      </c>
      <c r="D1410" s="18" t="s">
        <v>4123</v>
      </c>
      <c r="E1410" s="18" t="s">
        <v>4124</v>
      </c>
      <c r="F1410" s="18" t="s">
        <v>84</v>
      </c>
    </row>
    <row r="1411">
      <c r="A1411" s="18" t="s">
        <v>37</v>
      </c>
      <c r="B1411" s="18" t="s">
        <v>4125</v>
      </c>
      <c r="C1411" s="18">
        <v>0.0</v>
      </c>
      <c r="D1411" s="18" t="s">
        <v>4126</v>
      </c>
      <c r="E1411" s="18" t="s">
        <v>4127</v>
      </c>
      <c r="F1411" s="18" t="s">
        <v>84</v>
      </c>
    </row>
    <row r="1412">
      <c r="A1412" s="18" t="s">
        <v>37</v>
      </c>
      <c r="B1412" s="18" t="s">
        <v>4128</v>
      </c>
      <c r="C1412" s="18">
        <v>0.0</v>
      </c>
      <c r="D1412" s="18" t="s">
        <v>4129</v>
      </c>
      <c r="E1412" s="18" t="s">
        <v>4130</v>
      </c>
      <c r="F1412" s="18" t="s">
        <v>84</v>
      </c>
    </row>
    <row r="1413">
      <c r="A1413" s="18" t="s">
        <v>37</v>
      </c>
      <c r="B1413" s="18" t="s">
        <v>4094</v>
      </c>
      <c r="C1413" s="18">
        <v>0.0</v>
      </c>
      <c r="D1413" s="18" t="s">
        <v>4131</v>
      </c>
      <c r="E1413" s="18" t="s">
        <v>4132</v>
      </c>
      <c r="F1413" s="18" t="s">
        <v>84</v>
      </c>
    </row>
    <row r="1414">
      <c r="A1414" s="18" t="s">
        <v>37</v>
      </c>
      <c r="B1414" s="18" t="s">
        <v>4133</v>
      </c>
      <c r="C1414" s="18">
        <v>0.0</v>
      </c>
      <c r="D1414" s="18" t="s">
        <v>4134</v>
      </c>
      <c r="E1414" s="18" t="s">
        <v>4135</v>
      </c>
      <c r="F1414" s="18" t="s">
        <v>84</v>
      </c>
    </row>
    <row r="1415">
      <c r="A1415" s="18" t="s">
        <v>37</v>
      </c>
      <c r="B1415" s="18" t="s">
        <v>4136</v>
      </c>
      <c r="C1415" s="18">
        <v>0.0</v>
      </c>
      <c r="D1415" s="18" t="s">
        <v>4137</v>
      </c>
      <c r="E1415" s="18" t="s">
        <v>4138</v>
      </c>
      <c r="F1415" s="18" t="s">
        <v>84</v>
      </c>
    </row>
    <row r="1416">
      <c r="A1416" s="18" t="s">
        <v>37</v>
      </c>
      <c r="B1416" s="18" t="s">
        <v>4139</v>
      </c>
      <c r="C1416" s="18">
        <v>0.0</v>
      </c>
      <c r="D1416" s="18" t="s">
        <v>4140</v>
      </c>
      <c r="E1416" s="18" t="s">
        <v>4141</v>
      </c>
      <c r="F1416" s="18" t="s">
        <v>84</v>
      </c>
    </row>
    <row r="1417">
      <c r="A1417" s="18" t="s">
        <v>37</v>
      </c>
      <c r="B1417" s="18" t="s">
        <v>4142</v>
      </c>
      <c r="C1417" s="18">
        <v>0.0</v>
      </c>
      <c r="D1417" s="18" t="s">
        <v>4143</v>
      </c>
      <c r="E1417" s="18" t="s">
        <v>4144</v>
      </c>
      <c r="F1417" s="18" t="s">
        <v>84</v>
      </c>
    </row>
    <row r="1418">
      <c r="A1418" s="18" t="s">
        <v>37</v>
      </c>
      <c r="B1418" s="18" t="s">
        <v>4145</v>
      </c>
      <c r="C1418" s="18">
        <v>0.0</v>
      </c>
      <c r="D1418" s="18" t="s">
        <v>4146</v>
      </c>
      <c r="E1418" s="18" t="s">
        <v>4147</v>
      </c>
      <c r="F1418" s="18" t="s">
        <v>84</v>
      </c>
    </row>
    <row r="1419">
      <c r="A1419" s="18" t="s">
        <v>37</v>
      </c>
      <c r="B1419" s="18" t="s">
        <v>4148</v>
      </c>
      <c r="C1419" s="18">
        <v>0.0</v>
      </c>
      <c r="D1419" s="18" t="s">
        <v>4149</v>
      </c>
      <c r="E1419" s="18" t="s">
        <v>4150</v>
      </c>
      <c r="F1419" s="18" t="s">
        <v>84</v>
      </c>
    </row>
    <row r="1420">
      <c r="A1420" s="18" t="s">
        <v>37</v>
      </c>
      <c r="B1420" s="18" t="s">
        <v>4151</v>
      </c>
      <c r="C1420" s="18">
        <v>0.0</v>
      </c>
      <c r="D1420" s="18" t="s">
        <v>4152</v>
      </c>
      <c r="E1420" s="18" t="s">
        <v>4153</v>
      </c>
      <c r="F1420" s="18" t="s">
        <v>84</v>
      </c>
    </row>
    <row r="1421">
      <c r="A1421" s="18" t="s">
        <v>37</v>
      </c>
      <c r="B1421" s="18" t="s">
        <v>4154</v>
      </c>
      <c r="C1421" s="18">
        <v>0.0</v>
      </c>
      <c r="D1421" s="18" t="s">
        <v>4155</v>
      </c>
      <c r="E1421" s="18" t="s">
        <v>4156</v>
      </c>
      <c r="F1421" s="18" t="s">
        <v>84</v>
      </c>
    </row>
    <row r="1422">
      <c r="A1422" s="18" t="s">
        <v>37</v>
      </c>
      <c r="B1422" s="18" t="s">
        <v>4157</v>
      </c>
      <c r="C1422" s="18">
        <v>0.0</v>
      </c>
      <c r="D1422" s="18" t="s">
        <v>4158</v>
      </c>
      <c r="E1422" s="18" t="s">
        <v>4159</v>
      </c>
      <c r="F1422" s="18" t="s">
        <v>84</v>
      </c>
    </row>
    <row r="1423">
      <c r="A1423" s="18" t="s">
        <v>37</v>
      </c>
      <c r="B1423" s="18" t="s">
        <v>4160</v>
      </c>
      <c r="C1423" s="18">
        <v>0.0</v>
      </c>
      <c r="D1423" s="18" t="s">
        <v>4161</v>
      </c>
      <c r="E1423" s="18" t="s">
        <v>4162</v>
      </c>
      <c r="F1423" s="18" t="s">
        <v>84</v>
      </c>
    </row>
    <row r="1424">
      <c r="A1424" s="18" t="s">
        <v>37</v>
      </c>
      <c r="B1424" s="18" t="s">
        <v>4163</v>
      </c>
      <c r="C1424" s="18">
        <v>0.0</v>
      </c>
      <c r="D1424" s="18" t="s">
        <v>4164</v>
      </c>
      <c r="E1424" s="18" t="s">
        <v>4165</v>
      </c>
      <c r="F1424" s="18" t="s">
        <v>84</v>
      </c>
    </row>
    <row r="1425">
      <c r="A1425" s="18" t="s">
        <v>37</v>
      </c>
      <c r="B1425" s="18" t="s">
        <v>4166</v>
      </c>
      <c r="C1425" s="18">
        <v>2.0</v>
      </c>
      <c r="D1425" s="18" t="s">
        <v>4167</v>
      </c>
      <c r="E1425" s="18" t="s">
        <v>4168</v>
      </c>
      <c r="F1425" s="18" t="s">
        <v>84</v>
      </c>
    </row>
    <row r="1426">
      <c r="A1426" s="18" t="s">
        <v>37</v>
      </c>
      <c r="B1426" s="18" t="s">
        <v>4169</v>
      </c>
      <c r="C1426" s="18">
        <v>0.0</v>
      </c>
      <c r="D1426" s="18" t="s">
        <v>4170</v>
      </c>
      <c r="E1426" s="18" t="s">
        <v>4171</v>
      </c>
      <c r="F1426" s="18" t="s">
        <v>84</v>
      </c>
    </row>
    <row r="1427">
      <c r="A1427" s="18" t="s">
        <v>37</v>
      </c>
      <c r="B1427" s="18" t="s">
        <v>4172</v>
      </c>
      <c r="C1427" s="18">
        <v>0.0</v>
      </c>
      <c r="D1427" s="18" t="s">
        <v>4173</v>
      </c>
      <c r="E1427" s="18" t="s">
        <v>4174</v>
      </c>
      <c r="F1427" s="18" t="s">
        <v>84</v>
      </c>
    </row>
    <row r="1428">
      <c r="A1428" s="18" t="s">
        <v>37</v>
      </c>
      <c r="B1428" s="18" t="s">
        <v>4175</v>
      </c>
      <c r="C1428" s="18">
        <v>1.0</v>
      </c>
      <c r="D1428" s="18" t="s">
        <v>4176</v>
      </c>
      <c r="E1428" s="18" t="s">
        <v>4177</v>
      </c>
      <c r="F1428" s="18" t="s">
        <v>84</v>
      </c>
    </row>
    <row r="1429">
      <c r="A1429" s="18" t="s">
        <v>37</v>
      </c>
      <c r="B1429" s="18" t="s">
        <v>4178</v>
      </c>
      <c r="C1429" s="18">
        <v>2.0</v>
      </c>
      <c r="D1429" s="18" t="s">
        <v>4179</v>
      </c>
      <c r="E1429" s="18" t="s">
        <v>4180</v>
      </c>
      <c r="F1429" s="18" t="s">
        <v>84</v>
      </c>
    </row>
    <row r="1430">
      <c r="A1430" s="18" t="s">
        <v>37</v>
      </c>
      <c r="B1430" s="18" t="s">
        <v>4181</v>
      </c>
      <c r="C1430" s="18">
        <v>0.0</v>
      </c>
      <c r="D1430" s="18" t="s">
        <v>4182</v>
      </c>
      <c r="E1430" s="18" t="s">
        <v>4183</v>
      </c>
      <c r="F1430" s="18" t="s">
        <v>84</v>
      </c>
    </row>
    <row r="1431">
      <c r="A1431" s="18" t="s">
        <v>37</v>
      </c>
      <c r="B1431" s="18" t="s">
        <v>4184</v>
      </c>
      <c r="C1431" s="18">
        <v>0.0</v>
      </c>
      <c r="D1431" s="18" t="s">
        <v>4185</v>
      </c>
      <c r="E1431" s="18" t="s">
        <v>4186</v>
      </c>
      <c r="F1431" s="18" t="s">
        <v>84</v>
      </c>
    </row>
    <row r="1432">
      <c r="A1432" s="18" t="s">
        <v>37</v>
      </c>
      <c r="B1432" s="18" t="s">
        <v>4187</v>
      </c>
      <c r="C1432" s="18">
        <v>1.0</v>
      </c>
      <c r="D1432" s="18" t="s">
        <v>4188</v>
      </c>
      <c r="E1432" s="18" t="s">
        <v>4189</v>
      </c>
      <c r="F1432" s="18" t="s">
        <v>84</v>
      </c>
    </row>
    <row r="1433">
      <c r="A1433" s="18" t="s">
        <v>37</v>
      </c>
      <c r="B1433" s="18" t="s">
        <v>4190</v>
      </c>
      <c r="C1433" s="18">
        <v>0.0</v>
      </c>
      <c r="D1433" s="18" t="s">
        <v>4191</v>
      </c>
      <c r="E1433" s="18" t="s">
        <v>4192</v>
      </c>
      <c r="F1433" s="18" t="s">
        <v>84</v>
      </c>
    </row>
    <row r="1434">
      <c r="A1434" s="18" t="s">
        <v>37</v>
      </c>
      <c r="B1434" s="18" t="s">
        <v>4193</v>
      </c>
      <c r="C1434" s="18">
        <v>1.0</v>
      </c>
      <c r="D1434" s="18" t="s">
        <v>4194</v>
      </c>
      <c r="E1434" s="18" t="s">
        <v>4195</v>
      </c>
      <c r="F1434" s="18" t="s">
        <v>84</v>
      </c>
    </row>
    <row r="1435">
      <c r="A1435" s="18" t="s">
        <v>37</v>
      </c>
      <c r="B1435" s="18" t="s">
        <v>4196</v>
      </c>
      <c r="C1435" s="18">
        <v>0.0</v>
      </c>
      <c r="D1435" s="18" t="s">
        <v>4197</v>
      </c>
      <c r="E1435" s="18" t="s">
        <v>4198</v>
      </c>
      <c r="F1435" s="18" t="s">
        <v>84</v>
      </c>
    </row>
    <row r="1436">
      <c r="A1436" s="18" t="s">
        <v>37</v>
      </c>
      <c r="B1436" s="18" t="s">
        <v>4199</v>
      </c>
      <c r="C1436" s="18">
        <v>3.0</v>
      </c>
      <c r="D1436" s="18" t="s">
        <v>4200</v>
      </c>
      <c r="E1436" s="18" t="s">
        <v>4201</v>
      </c>
      <c r="F1436" s="18" t="s">
        <v>84</v>
      </c>
    </row>
    <row r="1437">
      <c r="A1437" s="18" t="s">
        <v>37</v>
      </c>
      <c r="B1437" s="18" t="s">
        <v>4202</v>
      </c>
      <c r="C1437" s="18">
        <v>0.0</v>
      </c>
      <c r="D1437" s="18" t="s">
        <v>4203</v>
      </c>
      <c r="E1437" s="18" t="s">
        <v>4204</v>
      </c>
      <c r="F1437" s="18" t="s">
        <v>84</v>
      </c>
    </row>
    <row r="1438">
      <c r="A1438" s="18" t="s">
        <v>37</v>
      </c>
      <c r="B1438" s="18" t="s">
        <v>4193</v>
      </c>
      <c r="C1438" s="18">
        <v>1.0</v>
      </c>
      <c r="D1438" s="18" t="s">
        <v>4205</v>
      </c>
      <c r="E1438" s="18" t="s">
        <v>4206</v>
      </c>
      <c r="F1438" s="18" t="s">
        <v>84</v>
      </c>
    </row>
    <row r="1439">
      <c r="A1439" s="18" t="s">
        <v>37</v>
      </c>
      <c r="B1439" s="18" t="s">
        <v>4207</v>
      </c>
      <c r="C1439" s="18">
        <v>1.0</v>
      </c>
      <c r="D1439" s="18" t="s">
        <v>4208</v>
      </c>
      <c r="E1439" s="18" t="s">
        <v>4209</v>
      </c>
      <c r="F1439" s="18" t="s">
        <v>84</v>
      </c>
    </row>
    <row r="1440">
      <c r="A1440" s="18" t="s">
        <v>37</v>
      </c>
      <c r="B1440" s="18" t="s">
        <v>4210</v>
      </c>
      <c r="C1440" s="18">
        <v>1.0</v>
      </c>
      <c r="D1440" s="18" t="s">
        <v>4211</v>
      </c>
      <c r="E1440" s="18" t="s">
        <v>4212</v>
      </c>
      <c r="F1440" s="18" t="s">
        <v>84</v>
      </c>
    </row>
    <row r="1441">
      <c r="A1441" s="18" t="s">
        <v>37</v>
      </c>
      <c r="B1441" s="18" t="s">
        <v>4193</v>
      </c>
      <c r="C1441" s="18">
        <v>0.0</v>
      </c>
      <c r="D1441" s="18" t="s">
        <v>4213</v>
      </c>
      <c r="E1441" s="18" t="s">
        <v>4214</v>
      </c>
      <c r="F1441" s="18" t="s">
        <v>84</v>
      </c>
    </row>
    <row r="1442">
      <c r="A1442" s="18" t="s">
        <v>37</v>
      </c>
      <c r="B1442" s="18" t="s">
        <v>4215</v>
      </c>
      <c r="C1442" s="18">
        <v>0.0</v>
      </c>
      <c r="D1442" s="18" t="s">
        <v>4216</v>
      </c>
      <c r="E1442" s="18" t="s">
        <v>4217</v>
      </c>
      <c r="F1442" s="18" t="s">
        <v>84</v>
      </c>
    </row>
    <row r="1443">
      <c r="A1443" s="18" t="s">
        <v>37</v>
      </c>
      <c r="B1443" s="18" t="s">
        <v>4218</v>
      </c>
      <c r="C1443" s="18">
        <v>0.0</v>
      </c>
      <c r="D1443" s="18" t="s">
        <v>4219</v>
      </c>
      <c r="E1443" s="18" t="s">
        <v>4220</v>
      </c>
      <c r="F1443" s="18" t="s">
        <v>84</v>
      </c>
    </row>
    <row r="1444">
      <c r="A1444" s="18" t="s">
        <v>37</v>
      </c>
      <c r="B1444" s="18" t="s">
        <v>4221</v>
      </c>
      <c r="C1444" s="18">
        <v>0.0</v>
      </c>
      <c r="D1444" s="18" t="s">
        <v>4222</v>
      </c>
      <c r="E1444" s="18" t="s">
        <v>4223</v>
      </c>
      <c r="F1444" s="18" t="s">
        <v>84</v>
      </c>
    </row>
    <row r="1445">
      <c r="A1445" s="18" t="s">
        <v>37</v>
      </c>
      <c r="B1445" s="18" t="s">
        <v>4224</v>
      </c>
      <c r="C1445" s="18">
        <v>0.0</v>
      </c>
      <c r="D1445" s="18" t="s">
        <v>4225</v>
      </c>
      <c r="E1445" s="18" t="s">
        <v>4226</v>
      </c>
      <c r="F1445" s="18" t="s">
        <v>84</v>
      </c>
    </row>
    <row r="1446">
      <c r="A1446" s="18" t="s">
        <v>37</v>
      </c>
      <c r="B1446" s="18" t="s">
        <v>4227</v>
      </c>
      <c r="C1446" s="18">
        <v>0.0</v>
      </c>
      <c r="D1446" s="18" t="s">
        <v>4228</v>
      </c>
      <c r="E1446" s="18" t="s">
        <v>4229</v>
      </c>
      <c r="F1446" s="18" t="s">
        <v>84</v>
      </c>
    </row>
    <row r="1447">
      <c r="A1447" s="18" t="s">
        <v>37</v>
      </c>
      <c r="B1447" s="18" t="s">
        <v>4230</v>
      </c>
      <c r="C1447" s="18">
        <v>1.0</v>
      </c>
      <c r="D1447" s="18" t="s">
        <v>4231</v>
      </c>
      <c r="E1447" s="18" t="s">
        <v>4232</v>
      </c>
      <c r="F1447" s="18" t="s">
        <v>84</v>
      </c>
    </row>
    <row r="1448">
      <c r="A1448" s="18" t="s">
        <v>37</v>
      </c>
      <c r="B1448" s="18" t="s">
        <v>4233</v>
      </c>
      <c r="C1448" s="18">
        <v>0.0</v>
      </c>
      <c r="D1448" s="18" t="s">
        <v>4234</v>
      </c>
      <c r="E1448" s="18" t="s">
        <v>4235</v>
      </c>
      <c r="F1448" s="18" t="s">
        <v>84</v>
      </c>
    </row>
    <row r="1449">
      <c r="A1449" s="18" t="s">
        <v>37</v>
      </c>
      <c r="B1449" s="18" t="s">
        <v>4236</v>
      </c>
      <c r="C1449" s="18">
        <v>0.0</v>
      </c>
      <c r="D1449" s="18" t="s">
        <v>4237</v>
      </c>
      <c r="E1449" s="18" t="s">
        <v>4238</v>
      </c>
      <c r="F1449" s="18" t="s">
        <v>84</v>
      </c>
    </row>
    <row r="1450">
      <c r="A1450" s="18" t="s">
        <v>37</v>
      </c>
      <c r="B1450" s="18" t="s">
        <v>4239</v>
      </c>
      <c r="C1450" s="18">
        <v>0.0</v>
      </c>
      <c r="D1450" s="18" t="s">
        <v>4240</v>
      </c>
      <c r="E1450" s="18" t="s">
        <v>4241</v>
      </c>
      <c r="F1450" s="18" t="s">
        <v>84</v>
      </c>
    </row>
    <row r="1451">
      <c r="A1451" s="18" t="s">
        <v>37</v>
      </c>
      <c r="B1451" s="18" t="s">
        <v>4242</v>
      </c>
      <c r="C1451" s="18">
        <v>0.0</v>
      </c>
      <c r="D1451" s="18" t="s">
        <v>4243</v>
      </c>
      <c r="E1451" s="18" t="s">
        <v>4244</v>
      </c>
      <c r="F1451" s="18" t="s">
        <v>84</v>
      </c>
    </row>
    <row r="1452">
      <c r="A1452" s="18" t="s">
        <v>37</v>
      </c>
      <c r="B1452" s="18" t="s">
        <v>4245</v>
      </c>
      <c r="C1452" s="18">
        <v>1.0</v>
      </c>
      <c r="D1452" s="18" t="s">
        <v>4246</v>
      </c>
      <c r="E1452" s="18" t="s">
        <v>4247</v>
      </c>
      <c r="F1452" s="18" t="s">
        <v>84</v>
      </c>
    </row>
    <row r="1453">
      <c r="A1453" s="18" t="s">
        <v>37</v>
      </c>
      <c r="B1453" s="18" t="s">
        <v>4248</v>
      </c>
      <c r="C1453" s="18">
        <v>0.0</v>
      </c>
      <c r="D1453" s="18" t="s">
        <v>4249</v>
      </c>
      <c r="E1453" s="18" t="s">
        <v>4250</v>
      </c>
      <c r="F1453" s="18" t="s">
        <v>84</v>
      </c>
    </row>
    <row r="1454">
      <c r="A1454" s="18" t="s">
        <v>37</v>
      </c>
      <c r="B1454" s="18" t="s">
        <v>4239</v>
      </c>
      <c r="C1454" s="18">
        <v>0.0</v>
      </c>
      <c r="D1454" s="18" t="s">
        <v>4251</v>
      </c>
      <c r="E1454" s="18" t="s">
        <v>4252</v>
      </c>
      <c r="F1454" s="18" t="s">
        <v>84</v>
      </c>
    </row>
    <row r="1455">
      <c r="A1455" s="18" t="s">
        <v>37</v>
      </c>
      <c r="B1455" s="18" t="s">
        <v>4253</v>
      </c>
      <c r="C1455" s="18">
        <v>0.0</v>
      </c>
      <c r="D1455" s="18" t="s">
        <v>4254</v>
      </c>
      <c r="E1455" s="18" t="s">
        <v>4255</v>
      </c>
      <c r="F1455" s="18" t="s">
        <v>84</v>
      </c>
    </row>
    <row r="1456">
      <c r="A1456" s="18" t="s">
        <v>37</v>
      </c>
      <c r="B1456" s="18" t="s">
        <v>4256</v>
      </c>
      <c r="C1456" s="18">
        <v>0.0</v>
      </c>
      <c r="D1456" s="18" t="s">
        <v>4257</v>
      </c>
      <c r="E1456" s="18" t="s">
        <v>4258</v>
      </c>
      <c r="F1456" s="18" t="s">
        <v>84</v>
      </c>
    </row>
    <row r="1457">
      <c r="A1457" s="18" t="s">
        <v>37</v>
      </c>
      <c r="B1457" s="18" t="s">
        <v>4259</v>
      </c>
      <c r="C1457" s="18">
        <v>1.0</v>
      </c>
      <c r="D1457" s="18" t="s">
        <v>4260</v>
      </c>
      <c r="E1457" s="18" t="s">
        <v>4261</v>
      </c>
      <c r="F1457" s="18" t="s">
        <v>84</v>
      </c>
    </row>
    <row r="1458">
      <c r="A1458" s="18" t="s">
        <v>37</v>
      </c>
      <c r="B1458" s="18" t="s">
        <v>4245</v>
      </c>
      <c r="C1458" s="18">
        <v>0.0</v>
      </c>
      <c r="D1458" s="18" t="s">
        <v>4262</v>
      </c>
      <c r="E1458" s="18" t="s">
        <v>4263</v>
      </c>
      <c r="F1458" s="18" t="s">
        <v>84</v>
      </c>
    </row>
    <row r="1459">
      <c r="A1459" s="18" t="s">
        <v>37</v>
      </c>
      <c r="B1459" s="18" t="s">
        <v>4264</v>
      </c>
      <c r="C1459" s="18">
        <v>0.0</v>
      </c>
      <c r="D1459" s="18" t="s">
        <v>4265</v>
      </c>
      <c r="E1459" s="18" t="s">
        <v>4266</v>
      </c>
      <c r="F1459" s="18" t="s">
        <v>84</v>
      </c>
    </row>
    <row r="1460">
      <c r="A1460" s="18" t="s">
        <v>37</v>
      </c>
      <c r="B1460" s="18" t="s">
        <v>4267</v>
      </c>
      <c r="C1460" s="18">
        <v>0.0</v>
      </c>
      <c r="D1460" s="18" t="s">
        <v>4268</v>
      </c>
      <c r="E1460" s="18" t="s">
        <v>4269</v>
      </c>
      <c r="F1460" s="18" t="s">
        <v>84</v>
      </c>
    </row>
    <row r="1461">
      <c r="A1461" s="18" t="s">
        <v>37</v>
      </c>
      <c r="B1461" s="18" t="s">
        <v>4270</v>
      </c>
      <c r="C1461" s="18">
        <v>0.0</v>
      </c>
      <c r="D1461" s="18" t="s">
        <v>4271</v>
      </c>
      <c r="E1461" s="18" t="s">
        <v>4272</v>
      </c>
      <c r="F1461" s="18" t="s">
        <v>84</v>
      </c>
    </row>
    <row r="1462">
      <c r="A1462" s="18" t="s">
        <v>37</v>
      </c>
      <c r="B1462" s="18" t="s">
        <v>4259</v>
      </c>
      <c r="C1462" s="18">
        <v>1.0</v>
      </c>
      <c r="D1462" s="18" t="s">
        <v>4273</v>
      </c>
      <c r="E1462" s="18" t="s">
        <v>4274</v>
      </c>
      <c r="F1462" s="18" t="s">
        <v>84</v>
      </c>
    </row>
    <row r="1463">
      <c r="A1463" s="18" t="s">
        <v>37</v>
      </c>
      <c r="B1463" s="18" t="s">
        <v>4275</v>
      </c>
      <c r="C1463" s="18">
        <v>0.0</v>
      </c>
      <c r="D1463" s="18" t="s">
        <v>4276</v>
      </c>
      <c r="E1463" s="18" t="s">
        <v>4277</v>
      </c>
      <c r="F1463" s="18" t="s">
        <v>84</v>
      </c>
    </row>
    <row r="1464">
      <c r="A1464" s="18" t="s">
        <v>37</v>
      </c>
      <c r="B1464" s="18" t="s">
        <v>4278</v>
      </c>
      <c r="C1464" s="18">
        <v>0.0</v>
      </c>
      <c r="D1464" s="18" t="s">
        <v>4279</v>
      </c>
      <c r="E1464" s="18" t="s">
        <v>4280</v>
      </c>
      <c r="F1464" s="18" t="s">
        <v>84</v>
      </c>
    </row>
    <row r="1465">
      <c r="A1465" s="18" t="s">
        <v>37</v>
      </c>
      <c r="B1465" s="18" t="s">
        <v>4281</v>
      </c>
      <c r="C1465" s="18">
        <v>0.0</v>
      </c>
      <c r="D1465" s="18" t="s">
        <v>4282</v>
      </c>
      <c r="E1465" s="18" t="s">
        <v>4283</v>
      </c>
      <c r="F1465" s="18" t="s">
        <v>84</v>
      </c>
    </row>
    <row r="1466">
      <c r="A1466" s="18" t="s">
        <v>37</v>
      </c>
      <c r="B1466" s="18" t="s">
        <v>4245</v>
      </c>
      <c r="C1466" s="18">
        <v>0.0</v>
      </c>
      <c r="D1466" s="18" t="s">
        <v>4284</v>
      </c>
      <c r="E1466" s="18" t="s">
        <v>4285</v>
      </c>
      <c r="F1466" s="18" t="s">
        <v>84</v>
      </c>
    </row>
    <row r="1467">
      <c r="A1467" s="18" t="s">
        <v>37</v>
      </c>
      <c r="B1467" s="18" t="s">
        <v>4286</v>
      </c>
      <c r="C1467" s="18">
        <v>0.0</v>
      </c>
      <c r="D1467" s="18" t="s">
        <v>4287</v>
      </c>
      <c r="E1467" s="18" t="s">
        <v>4288</v>
      </c>
      <c r="F1467" s="18" t="s">
        <v>84</v>
      </c>
    </row>
    <row r="1468">
      <c r="A1468" s="18" t="s">
        <v>37</v>
      </c>
      <c r="B1468" s="18" t="s">
        <v>4289</v>
      </c>
      <c r="C1468" s="18">
        <v>0.0</v>
      </c>
      <c r="D1468" s="18" t="s">
        <v>4290</v>
      </c>
      <c r="E1468" s="18" t="s">
        <v>4291</v>
      </c>
      <c r="F1468" s="18" t="s">
        <v>84</v>
      </c>
    </row>
    <row r="1469">
      <c r="A1469" s="18" t="s">
        <v>37</v>
      </c>
      <c r="B1469" s="18" t="s">
        <v>4292</v>
      </c>
      <c r="C1469" s="18">
        <v>1.0</v>
      </c>
      <c r="D1469" s="18" t="s">
        <v>4293</v>
      </c>
      <c r="E1469" s="18" t="s">
        <v>4294</v>
      </c>
      <c r="F1469" s="18" t="s">
        <v>84</v>
      </c>
    </row>
    <row r="1470">
      <c r="A1470" s="18" t="s">
        <v>37</v>
      </c>
      <c r="B1470" s="18" t="s">
        <v>4295</v>
      </c>
      <c r="C1470" s="18">
        <v>1.0</v>
      </c>
      <c r="D1470" s="18" t="s">
        <v>4296</v>
      </c>
      <c r="E1470" s="18" t="s">
        <v>4297</v>
      </c>
      <c r="F1470" s="18" t="s">
        <v>84</v>
      </c>
    </row>
    <row r="1471">
      <c r="A1471" s="18" t="s">
        <v>37</v>
      </c>
      <c r="B1471" s="18" t="s">
        <v>4298</v>
      </c>
      <c r="C1471" s="18">
        <v>0.0</v>
      </c>
      <c r="D1471" s="18" t="s">
        <v>4299</v>
      </c>
      <c r="E1471" s="18" t="s">
        <v>4300</v>
      </c>
      <c r="F1471" s="18" t="s">
        <v>84</v>
      </c>
    </row>
    <row r="1472">
      <c r="A1472" s="18" t="s">
        <v>37</v>
      </c>
      <c r="B1472" s="18" t="s">
        <v>4301</v>
      </c>
      <c r="C1472" s="18">
        <v>5.0</v>
      </c>
      <c r="D1472" s="18" t="s">
        <v>4302</v>
      </c>
      <c r="E1472" s="18" t="s">
        <v>4303</v>
      </c>
      <c r="F1472" s="18" t="s">
        <v>84</v>
      </c>
    </row>
    <row r="1473">
      <c r="A1473" s="18" t="s">
        <v>37</v>
      </c>
      <c r="B1473" s="18" t="s">
        <v>4304</v>
      </c>
      <c r="C1473" s="18">
        <v>0.0</v>
      </c>
      <c r="D1473" s="18" t="s">
        <v>4305</v>
      </c>
      <c r="E1473" s="18" t="s">
        <v>4306</v>
      </c>
      <c r="F1473" s="18" t="s">
        <v>84</v>
      </c>
    </row>
    <row r="1474">
      <c r="A1474" s="18" t="s">
        <v>37</v>
      </c>
      <c r="B1474" s="18" t="s">
        <v>4307</v>
      </c>
      <c r="C1474" s="18">
        <v>0.0</v>
      </c>
      <c r="D1474" s="18" t="s">
        <v>4308</v>
      </c>
      <c r="E1474" s="18" t="s">
        <v>4309</v>
      </c>
      <c r="F1474" s="18" t="s">
        <v>84</v>
      </c>
    </row>
    <row r="1475">
      <c r="A1475" s="18" t="s">
        <v>37</v>
      </c>
      <c r="B1475" s="18" t="s">
        <v>4310</v>
      </c>
      <c r="C1475" s="18">
        <v>0.0</v>
      </c>
      <c r="D1475" s="18" t="s">
        <v>4311</v>
      </c>
      <c r="E1475" s="18" t="s">
        <v>4312</v>
      </c>
      <c r="F1475" s="18" t="s">
        <v>84</v>
      </c>
    </row>
    <row r="1476">
      <c r="A1476" s="18" t="s">
        <v>37</v>
      </c>
      <c r="B1476" s="18" t="s">
        <v>4313</v>
      </c>
      <c r="C1476" s="18">
        <v>0.0</v>
      </c>
      <c r="D1476" s="18" t="s">
        <v>4314</v>
      </c>
      <c r="E1476" s="18" t="s">
        <v>4315</v>
      </c>
      <c r="F1476" s="18" t="s">
        <v>84</v>
      </c>
    </row>
    <row r="1477">
      <c r="A1477" s="18" t="s">
        <v>37</v>
      </c>
      <c r="B1477" s="18" t="s">
        <v>4316</v>
      </c>
      <c r="C1477" s="18">
        <v>0.0</v>
      </c>
      <c r="D1477" s="18" t="s">
        <v>4317</v>
      </c>
      <c r="E1477" s="18" t="s">
        <v>4318</v>
      </c>
      <c r="F1477" s="18" t="s">
        <v>84</v>
      </c>
    </row>
    <row r="1478">
      <c r="A1478" s="18" t="s">
        <v>37</v>
      </c>
      <c r="B1478" s="18" t="s">
        <v>4319</v>
      </c>
      <c r="C1478" s="18">
        <v>0.0</v>
      </c>
      <c r="D1478" s="18" t="s">
        <v>4320</v>
      </c>
      <c r="E1478" s="18" t="s">
        <v>4321</v>
      </c>
      <c r="F1478" s="18" t="s">
        <v>84</v>
      </c>
    </row>
    <row r="1479">
      <c r="A1479" s="18" t="s">
        <v>37</v>
      </c>
      <c r="B1479" s="18" t="s">
        <v>4322</v>
      </c>
      <c r="C1479" s="18">
        <v>0.0</v>
      </c>
      <c r="D1479" s="18" t="s">
        <v>4323</v>
      </c>
      <c r="E1479" s="18" t="s">
        <v>4324</v>
      </c>
      <c r="F1479" s="18" t="s">
        <v>84</v>
      </c>
    </row>
    <row r="1480">
      <c r="A1480" s="18" t="s">
        <v>37</v>
      </c>
      <c r="B1480" s="18" t="s">
        <v>4325</v>
      </c>
      <c r="C1480" s="18">
        <v>0.0</v>
      </c>
      <c r="D1480" s="18" t="s">
        <v>4326</v>
      </c>
      <c r="E1480" s="18" t="s">
        <v>4327</v>
      </c>
      <c r="F1480" s="18" t="s">
        <v>84</v>
      </c>
    </row>
    <row r="1481">
      <c r="A1481" s="18" t="s">
        <v>37</v>
      </c>
      <c r="B1481" s="18" t="s">
        <v>4328</v>
      </c>
      <c r="C1481" s="18">
        <v>0.0</v>
      </c>
      <c r="D1481" s="18" t="s">
        <v>4329</v>
      </c>
      <c r="E1481" s="18" t="s">
        <v>4330</v>
      </c>
      <c r="F1481" s="18" t="s">
        <v>84</v>
      </c>
    </row>
    <row r="1482">
      <c r="A1482" s="18" t="s">
        <v>37</v>
      </c>
      <c r="B1482" s="18" t="s">
        <v>4331</v>
      </c>
      <c r="C1482" s="18">
        <v>0.0</v>
      </c>
      <c r="D1482" s="18" t="s">
        <v>4332</v>
      </c>
      <c r="E1482" s="18" t="s">
        <v>4333</v>
      </c>
      <c r="F1482" s="18" t="s">
        <v>84</v>
      </c>
    </row>
    <row r="1483">
      <c r="A1483" s="18" t="s">
        <v>37</v>
      </c>
      <c r="B1483" s="18" t="s">
        <v>4334</v>
      </c>
      <c r="C1483" s="18">
        <v>0.0</v>
      </c>
      <c r="D1483" s="18" t="s">
        <v>4335</v>
      </c>
      <c r="E1483" s="18" t="s">
        <v>4336</v>
      </c>
      <c r="F1483" s="18" t="s">
        <v>84</v>
      </c>
    </row>
    <row r="1484">
      <c r="A1484" s="18" t="s">
        <v>37</v>
      </c>
      <c r="B1484" s="18" t="s">
        <v>4337</v>
      </c>
      <c r="C1484" s="18">
        <v>0.0</v>
      </c>
      <c r="D1484" s="18" t="s">
        <v>4338</v>
      </c>
      <c r="E1484" s="18" t="s">
        <v>4339</v>
      </c>
      <c r="F1484" s="18" t="s">
        <v>84</v>
      </c>
    </row>
    <row r="1485">
      <c r="A1485" s="18" t="s">
        <v>37</v>
      </c>
      <c r="B1485" s="18" t="s">
        <v>4340</v>
      </c>
      <c r="C1485" s="18">
        <v>0.0</v>
      </c>
      <c r="D1485" s="18" t="s">
        <v>4341</v>
      </c>
      <c r="E1485" s="18" t="s">
        <v>4342</v>
      </c>
      <c r="F1485" s="18" t="s">
        <v>84</v>
      </c>
    </row>
    <row r="1486">
      <c r="A1486" s="18" t="s">
        <v>37</v>
      </c>
      <c r="B1486" s="18" t="s">
        <v>4343</v>
      </c>
      <c r="C1486" s="18">
        <v>0.0</v>
      </c>
      <c r="D1486" s="18" t="s">
        <v>4344</v>
      </c>
      <c r="E1486" s="18" t="s">
        <v>1627</v>
      </c>
      <c r="F1486" s="18" t="s">
        <v>84</v>
      </c>
    </row>
    <row r="1487">
      <c r="A1487" s="18" t="s">
        <v>37</v>
      </c>
      <c r="B1487" s="18" t="s">
        <v>4345</v>
      </c>
      <c r="C1487" s="18">
        <v>1.0</v>
      </c>
      <c r="D1487" s="18" t="s">
        <v>4346</v>
      </c>
      <c r="E1487" s="18" t="s">
        <v>4347</v>
      </c>
      <c r="F1487" s="18" t="s">
        <v>84</v>
      </c>
    </row>
    <row r="1488">
      <c r="A1488" s="18" t="s">
        <v>37</v>
      </c>
      <c r="B1488" s="18" t="s">
        <v>4348</v>
      </c>
      <c r="C1488" s="18">
        <v>3.0</v>
      </c>
      <c r="D1488" s="18" t="s">
        <v>4349</v>
      </c>
      <c r="E1488" s="18" t="s">
        <v>4350</v>
      </c>
      <c r="F1488" s="18" t="s">
        <v>84</v>
      </c>
    </row>
    <row r="1489">
      <c r="A1489" s="18" t="s">
        <v>37</v>
      </c>
      <c r="B1489" s="18" t="s">
        <v>4351</v>
      </c>
      <c r="C1489" s="18">
        <v>41.0</v>
      </c>
      <c r="D1489" s="18" t="s">
        <v>4352</v>
      </c>
      <c r="E1489" s="18" t="s">
        <v>4353</v>
      </c>
      <c r="F1489" s="18" t="s">
        <v>84</v>
      </c>
    </row>
    <row r="1490">
      <c r="A1490" s="18" t="s">
        <v>37</v>
      </c>
      <c r="B1490" s="18" t="s">
        <v>4354</v>
      </c>
      <c r="C1490" s="18">
        <v>0.0</v>
      </c>
      <c r="D1490" s="18" t="s">
        <v>4355</v>
      </c>
      <c r="E1490" s="18" t="s">
        <v>4356</v>
      </c>
      <c r="F1490" s="18" t="s">
        <v>84</v>
      </c>
    </row>
    <row r="1491">
      <c r="A1491" s="18" t="s">
        <v>37</v>
      </c>
      <c r="B1491" s="18" t="s">
        <v>4357</v>
      </c>
      <c r="C1491" s="18">
        <v>0.0</v>
      </c>
      <c r="D1491" s="18" t="s">
        <v>4358</v>
      </c>
      <c r="E1491" s="18" t="s">
        <v>4359</v>
      </c>
      <c r="F1491" s="18" t="s">
        <v>84</v>
      </c>
    </row>
    <row r="1492">
      <c r="A1492" s="18" t="s">
        <v>37</v>
      </c>
      <c r="B1492" s="18" t="s">
        <v>4360</v>
      </c>
      <c r="C1492" s="18">
        <v>1.0</v>
      </c>
      <c r="D1492" s="18" t="s">
        <v>4361</v>
      </c>
      <c r="E1492" s="18" t="s">
        <v>4362</v>
      </c>
      <c r="F1492" s="18" t="s">
        <v>84</v>
      </c>
    </row>
    <row r="1493">
      <c r="A1493" s="18" t="s">
        <v>37</v>
      </c>
      <c r="B1493" s="18" t="s">
        <v>4363</v>
      </c>
      <c r="C1493" s="18">
        <v>0.0</v>
      </c>
      <c r="D1493" s="18" t="s">
        <v>4364</v>
      </c>
      <c r="E1493" s="18" t="s">
        <v>4365</v>
      </c>
      <c r="F1493" s="18" t="s">
        <v>84</v>
      </c>
    </row>
    <row r="1494">
      <c r="A1494" s="18" t="s">
        <v>37</v>
      </c>
      <c r="B1494" s="18" t="s">
        <v>4366</v>
      </c>
      <c r="C1494" s="18">
        <v>73.0</v>
      </c>
      <c r="D1494" s="18" t="s">
        <v>4367</v>
      </c>
      <c r="E1494" s="18" t="s">
        <v>4368</v>
      </c>
      <c r="F1494" s="18" t="s">
        <v>84</v>
      </c>
    </row>
    <row r="1495">
      <c r="A1495" s="18" t="s">
        <v>37</v>
      </c>
      <c r="B1495" s="18" t="s">
        <v>4369</v>
      </c>
      <c r="C1495" s="18">
        <v>0.0</v>
      </c>
      <c r="D1495" s="18" t="s">
        <v>4370</v>
      </c>
      <c r="E1495" s="18" t="s">
        <v>4371</v>
      </c>
      <c r="F1495" s="18" t="s">
        <v>84</v>
      </c>
    </row>
    <row r="1496">
      <c r="A1496" s="18" t="s">
        <v>37</v>
      </c>
      <c r="B1496" s="18" t="s">
        <v>4372</v>
      </c>
      <c r="C1496" s="18">
        <v>0.0</v>
      </c>
      <c r="D1496" s="18" t="s">
        <v>4373</v>
      </c>
      <c r="E1496" s="18" t="s">
        <v>4374</v>
      </c>
      <c r="F1496" s="18" t="s">
        <v>84</v>
      </c>
    </row>
    <row r="1497">
      <c r="A1497" s="18" t="s">
        <v>37</v>
      </c>
      <c r="B1497" s="18" t="s">
        <v>4375</v>
      </c>
      <c r="C1497" s="18">
        <v>0.0</v>
      </c>
      <c r="D1497" s="18" t="s">
        <v>4376</v>
      </c>
      <c r="E1497" s="18" t="s">
        <v>4377</v>
      </c>
      <c r="F1497" s="18" t="s">
        <v>84</v>
      </c>
    </row>
    <row r="1498">
      <c r="A1498" s="18" t="s">
        <v>37</v>
      </c>
      <c r="B1498" s="18" t="s">
        <v>4378</v>
      </c>
      <c r="C1498" s="18">
        <v>0.0</v>
      </c>
      <c r="D1498" s="18" t="s">
        <v>4379</v>
      </c>
      <c r="E1498" s="18" t="s">
        <v>4380</v>
      </c>
      <c r="F1498" s="18" t="s">
        <v>84</v>
      </c>
    </row>
    <row r="1499">
      <c r="A1499" s="18" t="s">
        <v>37</v>
      </c>
      <c r="B1499" s="18" t="s">
        <v>4381</v>
      </c>
      <c r="C1499" s="18">
        <v>0.0</v>
      </c>
      <c r="D1499" s="18" t="s">
        <v>4382</v>
      </c>
      <c r="E1499" s="18" t="s">
        <v>4383</v>
      </c>
      <c r="F1499" s="18" t="s">
        <v>84</v>
      </c>
    </row>
    <row r="1500">
      <c r="A1500" s="18" t="s">
        <v>37</v>
      </c>
      <c r="B1500" s="18" t="s">
        <v>4372</v>
      </c>
      <c r="C1500" s="18">
        <v>0.0</v>
      </c>
      <c r="D1500" s="18" t="s">
        <v>4384</v>
      </c>
      <c r="E1500" s="18" t="s">
        <v>4385</v>
      </c>
      <c r="F1500" s="18" t="s">
        <v>84</v>
      </c>
    </row>
    <row r="1501">
      <c r="A1501" s="18" t="s">
        <v>37</v>
      </c>
      <c r="B1501" s="18" t="s">
        <v>4386</v>
      </c>
      <c r="C1501" s="18">
        <v>0.0</v>
      </c>
      <c r="D1501" s="18" t="s">
        <v>4387</v>
      </c>
      <c r="E1501" s="18" t="s">
        <v>4388</v>
      </c>
      <c r="F1501" s="18" t="s">
        <v>84</v>
      </c>
    </row>
    <row r="1502">
      <c r="A1502" s="18" t="s">
        <v>37</v>
      </c>
      <c r="B1502" s="18" t="s">
        <v>4389</v>
      </c>
      <c r="C1502" s="18">
        <v>0.0</v>
      </c>
      <c r="D1502" s="18" t="s">
        <v>4390</v>
      </c>
      <c r="E1502" s="18" t="s">
        <v>4391</v>
      </c>
      <c r="F1502" s="18" t="s">
        <v>84</v>
      </c>
    </row>
    <row r="1503">
      <c r="A1503" s="18" t="s">
        <v>37</v>
      </c>
      <c r="B1503" s="18" t="s">
        <v>4372</v>
      </c>
      <c r="C1503" s="18">
        <v>0.0</v>
      </c>
      <c r="D1503" s="18" t="s">
        <v>4392</v>
      </c>
      <c r="E1503" s="18" t="s">
        <v>4385</v>
      </c>
      <c r="F1503" s="18" t="s">
        <v>84</v>
      </c>
    </row>
    <row r="1504">
      <c r="A1504" s="18" t="s">
        <v>37</v>
      </c>
      <c r="B1504" s="18" t="s">
        <v>4393</v>
      </c>
      <c r="C1504" s="18">
        <v>0.0</v>
      </c>
      <c r="D1504" s="18" t="s">
        <v>4394</v>
      </c>
      <c r="E1504" s="18" t="s">
        <v>4395</v>
      </c>
      <c r="F1504" s="18" t="s">
        <v>84</v>
      </c>
    </row>
    <row r="1505">
      <c r="A1505" s="18" t="s">
        <v>37</v>
      </c>
      <c r="B1505" s="18" t="s">
        <v>4396</v>
      </c>
      <c r="C1505" s="18">
        <v>1.0</v>
      </c>
      <c r="D1505" s="18" t="s">
        <v>4397</v>
      </c>
      <c r="E1505" s="18" t="s">
        <v>4398</v>
      </c>
      <c r="F1505" s="18" t="s">
        <v>84</v>
      </c>
    </row>
    <row r="1506">
      <c r="A1506" s="18" t="s">
        <v>37</v>
      </c>
      <c r="B1506" s="18" t="s">
        <v>4399</v>
      </c>
      <c r="C1506" s="18">
        <v>1.0</v>
      </c>
      <c r="D1506" s="18" t="s">
        <v>4400</v>
      </c>
      <c r="E1506" s="18" t="s">
        <v>4401</v>
      </c>
      <c r="F1506" s="18" t="s">
        <v>84</v>
      </c>
    </row>
    <row r="1507">
      <c r="A1507" s="18" t="s">
        <v>37</v>
      </c>
      <c r="B1507" s="18" t="s">
        <v>4402</v>
      </c>
      <c r="C1507" s="18">
        <v>0.0</v>
      </c>
      <c r="D1507" s="18" t="s">
        <v>4403</v>
      </c>
      <c r="E1507" s="18" t="s">
        <v>4404</v>
      </c>
      <c r="F1507" s="18" t="s">
        <v>84</v>
      </c>
    </row>
    <row r="1508">
      <c r="A1508" s="18" t="s">
        <v>37</v>
      </c>
      <c r="B1508" s="18" t="s">
        <v>4399</v>
      </c>
      <c r="C1508" s="18">
        <v>0.0</v>
      </c>
      <c r="D1508" s="18" t="s">
        <v>4405</v>
      </c>
      <c r="E1508" s="18" t="s">
        <v>4406</v>
      </c>
      <c r="F1508" s="18" t="s">
        <v>84</v>
      </c>
    </row>
    <row r="1509">
      <c r="A1509" s="18" t="s">
        <v>37</v>
      </c>
      <c r="B1509" s="18" t="s">
        <v>4399</v>
      </c>
      <c r="C1509" s="18">
        <v>0.0</v>
      </c>
      <c r="D1509" s="18" t="s">
        <v>4407</v>
      </c>
      <c r="E1509" s="18" t="s">
        <v>4408</v>
      </c>
      <c r="F1509" s="18" t="s">
        <v>84</v>
      </c>
    </row>
    <row r="1510">
      <c r="A1510" s="18" t="s">
        <v>37</v>
      </c>
      <c r="B1510" s="18" t="s">
        <v>4348</v>
      </c>
      <c r="C1510" s="18">
        <v>0.0</v>
      </c>
      <c r="D1510" s="18" t="s">
        <v>4409</v>
      </c>
      <c r="E1510" s="18" t="s">
        <v>4410</v>
      </c>
      <c r="F1510" s="18" t="s">
        <v>84</v>
      </c>
    </row>
    <row r="1511">
      <c r="A1511" s="18" t="s">
        <v>37</v>
      </c>
      <c r="B1511" s="18" t="s">
        <v>4411</v>
      </c>
      <c r="C1511" s="18">
        <v>0.0</v>
      </c>
      <c r="D1511" s="18" t="s">
        <v>4412</v>
      </c>
      <c r="E1511" s="18" t="s">
        <v>4413</v>
      </c>
      <c r="F1511" s="18" t="s">
        <v>84</v>
      </c>
    </row>
    <row r="1512">
      <c r="A1512" s="18" t="s">
        <v>37</v>
      </c>
      <c r="B1512" s="18" t="s">
        <v>4399</v>
      </c>
      <c r="C1512" s="18">
        <v>1.0</v>
      </c>
      <c r="D1512" s="18" t="s">
        <v>4414</v>
      </c>
      <c r="E1512" s="18" t="s">
        <v>4415</v>
      </c>
      <c r="F1512" s="18" t="s">
        <v>84</v>
      </c>
    </row>
    <row r="1513">
      <c r="A1513" s="18" t="s">
        <v>37</v>
      </c>
      <c r="B1513" s="18" t="s">
        <v>4416</v>
      </c>
      <c r="C1513" s="18">
        <v>0.0</v>
      </c>
      <c r="D1513" s="18" t="s">
        <v>4417</v>
      </c>
      <c r="E1513" s="18" t="s">
        <v>4418</v>
      </c>
      <c r="F1513" s="18" t="s">
        <v>84</v>
      </c>
    </row>
    <row r="1514">
      <c r="A1514" s="18" t="s">
        <v>37</v>
      </c>
      <c r="B1514" s="18" t="s">
        <v>4419</v>
      </c>
      <c r="C1514" s="18">
        <v>0.0</v>
      </c>
      <c r="D1514" s="18" t="s">
        <v>4420</v>
      </c>
      <c r="E1514" s="18" t="s">
        <v>4421</v>
      </c>
      <c r="F1514" s="18" t="s">
        <v>84</v>
      </c>
    </row>
    <row r="1515">
      <c r="A1515" s="18" t="s">
        <v>37</v>
      </c>
      <c r="B1515" s="18" t="s">
        <v>4422</v>
      </c>
      <c r="C1515" s="18">
        <v>1.0</v>
      </c>
      <c r="D1515" s="18" t="s">
        <v>4423</v>
      </c>
      <c r="E1515" s="18" t="s">
        <v>4424</v>
      </c>
      <c r="F1515" s="18" t="s">
        <v>84</v>
      </c>
    </row>
    <row r="1516">
      <c r="A1516" s="18" t="s">
        <v>37</v>
      </c>
      <c r="B1516" s="18" t="s">
        <v>4425</v>
      </c>
      <c r="C1516" s="18">
        <v>1.0</v>
      </c>
      <c r="D1516" s="18" t="s">
        <v>4426</v>
      </c>
      <c r="E1516" s="18" t="s">
        <v>4427</v>
      </c>
      <c r="F1516" s="18" t="s">
        <v>84</v>
      </c>
    </row>
    <row r="1517">
      <c r="A1517" s="18" t="s">
        <v>37</v>
      </c>
      <c r="B1517" s="18" t="s">
        <v>4360</v>
      </c>
      <c r="C1517" s="18">
        <v>2.0</v>
      </c>
      <c r="D1517" s="18" t="s">
        <v>4428</v>
      </c>
      <c r="E1517" s="18" t="s">
        <v>4429</v>
      </c>
      <c r="F1517" s="18" t="s">
        <v>84</v>
      </c>
    </row>
    <row r="1518">
      <c r="A1518" s="18" t="s">
        <v>37</v>
      </c>
      <c r="B1518" s="18" t="s">
        <v>4430</v>
      </c>
      <c r="C1518" s="18">
        <v>0.0</v>
      </c>
      <c r="D1518" s="18" t="s">
        <v>4431</v>
      </c>
      <c r="E1518" s="18" t="s">
        <v>4432</v>
      </c>
      <c r="F1518" s="18" t="s">
        <v>84</v>
      </c>
    </row>
    <row r="1519">
      <c r="A1519" s="18" t="s">
        <v>37</v>
      </c>
      <c r="B1519" s="18" t="s">
        <v>4433</v>
      </c>
      <c r="C1519" s="18">
        <v>0.0</v>
      </c>
      <c r="D1519" s="18" t="s">
        <v>4434</v>
      </c>
      <c r="E1519" s="18" t="s">
        <v>4435</v>
      </c>
      <c r="F1519" s="18" t="s">
        <v>84</v>
      </c>
    </row>
    <row r="1520">
      <c r="A1520" s="18" t="s">
        <v>37</v>
      </c>
      <c r="B1520" s="18" t="s">
        <v>4436</v>
      </c>
      <c r="C1520" s="18">
        <v>0.0</v>
      </c>
      <c r="D1520" s="18" t="s">
        <v>4437</v>
      </c>
      <c r="E1520" s="18" t="s">
        <v>4438</v>
      </c>
      <c r="F1520" s="18" t="s">
        <v>84</v>
      </c>
    </row>
    <row r="1521">
      <c r="A1521" s="18" t="s">
        <v>37</v>
      </c>
      <c r="B1521" s="18" t="s">
        <v>1230</v>
      </c>
      <c r="C1521" s="18">
        <v>2.0</v>
      </c>
      <c r="D1521" s="18" t="s">
        <v>4439</v>
      </c>
      <c r="E1521" s="18" t="s">
        <v>4440</v>
      </c>
      <c r="F1521" s="18" t="s">
        <v>84</v>
      </c>
    </row>
    <row r="1522">
      <c r="A1522" s="18" t="s">
        <v>37</v>
      </c>
      <c r="B1522" s="18" t="s">
        <v>4441</v>
      </c>
      <c r="C1522" s="18">
        <v>3.0</v>
      </c>
      <c r="D1522" s="18" t="s">
        <v>4442</v>
      </c>
      <c r="E1522" s="18" t="s">
        <v>4443</v>
      </c>
      <c r="F1522" s="18" t="s">
        <v>84</v>
      </c>
    </row>
    <row r="1523">
      <c r="A1523" s="18" t="s">
        <v>37</v>
      </c>
      <c r="B1523" s="18" t="s">
        <v>4393</v>
      </c>
      <c r="C1523" s="18">
        <v>0.0</v>
      </c>
      <c r="D1523" s="18" t="s">
        <v>4444</v>
      </c>
      <c r="E1523" s="18" t="s">
        <v>4445</v>
      </c>
      <c r="F1523" s="18" t="s">
        <v>84</v>
      </c>
    </row>
    <row r="1524">
      <c r="A1524" s="18" t="s">
        <v>37</v>
      </c>
      <c r="B1524" s="18" t="s">
        <v>4446</v>
      </c>
      <c r="C1524" s="18">
        <v>1.0</v>
      </c>
      <c r="D1524" s="18" t="s">
        <v>4447</v>
      </c>
      <c r="E1524" s="18" t="s">
        <v>4448</v>
      </c>
      <c r="F1524" s="18" t="s">
        <v>84</v>
      </c>
    </row>
    <row r="1525">
      <c r="A1525" s="18" t="s">
        <v>37</v>
      </c>
      <c r="B1525" s="18" t="s">
        <v>4393</v>
      </c>
      <c r="C1525" s="18">
        <v>0.0</v>
      </c>
      <c r="D1525" s="18" t="s">
        <v>4449</v>
      </c>
      <c r="E1525" s="18" t="s">
        <v>4450</v>
      </c>
      <c r="F1525" s="18" t="s">
        <v>84</v>
      </c>
    </row>
    <row r="1526">
      <c r="A1526" s="18" t="s">
        <v>37</v>
      </c>
      <c r="B1526" s="18" t="s">
        <v>4451</v>
      </c>
      <c r="C1526" s="18">
        <v>0.0</v>
      </c>
      <c r="D1526" s="18" t="s">
        <v>4452</v>
      </c>
      <c r="E1526" s="18" t="s">
        <v>4453</v>
      </c>
      <c r="F1526" s="18" t="s">
        <v>84</v>
      </c>
    </row>
    <row r="1527">
      <c r="A1527" s="18" t="s">
        <v>37</v>
      </c>
      <c r="B1527" s="18" t="s">
        <v>4454</v>
      </c>
      <c r="C1527" s="18">
        <v>0.0</v>
      </c>
      <c r="D1527" s="18" t="s">
        <v>4455</v>
      </c>
      <c r="E1527" s="18" t="s">
        <v>4456</v>
      </c>
      <c r="F1527" s="18" t="s">
        <v>84</v>
      </c>
    </row>
    <row r="1528">
      <c r="A1528" s="18" t="s">
        <v>37</v>
      </c>
      <c r="B1528" s="18" t="s">
        <v>4457</v>
      </c>
      <c r="C1528" s="18">
        <v>1.0</v>
      </c>
      <c r="D1528" s="18" t="s">
        <v>4458</v>
      </c>
      <c r="E1528" s="18" t="s">
        <v>4459</v>
      </c>
      <c r="F1528" s="18" t="s">
        <v>84</v>
      </c>
    </row>
    <row r="1529">
      <c r="A1529" s="18" t="s">
        <v>37</v>
      </c>
      <c r="B1529" s="18" t="s">
        <v>4460</v>
      </c>
      <c r="C1529" s="18">
        <v>3.0</v>
      </c>
      <c r="D1529" s="18" t="s">
        <v>4461</v>
      </c>
      <c r="E1529" s="18" t="s">
        <v>4462</v>
      </c>
      <c r="F1529" s="18" t="s">
        <v>84</v>
      </c>
    </row>
    <row r="1530">
      <c r="A1530" s="18" t="s">
        <v>37</v>
      </c>
      <c r="B1530" s="18" t="s">
        <v>4463</v>
      </c>
      <c r="C1530" s="18">
        <v>1.0</v>
      </c>
      <c r="D1530" s="18" t="s">
        <v>4464</v>
      </c>
      <c r="E1530" s="18" t="s">
        <v>4465</v>
      </c>
      <c r="F1530" s="18" t="s">
        <v>84</v>
      </c>
    </row>
    <row r="1531">
      <c r="A1531" s="18" t="s">
        <v>37</v>
      </c>
      <c r="B1531" s="18" t="s">
        <v>4466</v>
      </c>
      <c r="C1531" s="18">
        <v>0.0</v>
      </c>
      <c r="D1531" s="18" t="s">
        <v>4467</v>
      </c>
      <c r="E1531" s="18" t="s">
        <v>4468</v>
      </c>
      <c r="F1531" s="18" t="s">
        <v>84</v>
      </c>
    </row>
    <row r="1532">
      <c r="A1532" s="18" t="s">
        <v>37</v>
      </c>
      <c r="B1532" s="18" t="s">
        <v>4469</v>
      </c>
      <c r="C1532" s="18">
        <v>1.0</v>
      </c>
      <c r="D1532" s="18" t="s">
        <v>4470</v>
      </c>
      <c r="E1532" s="18" t="s">
        <v>4471</v>
      </c>
      <c r="F1532" s="18" t="s">
        <v>84</v>
      </c>
    </row>
    <row r="1533">
      <c r="A1533" s="18" t="s">
        <v>37</v>
      </c>
      <c r="B1533" s="18" t="s">
        <v>4472</v>
      </c>
      <c r="C1533" s="18">
        <v>0.0</v>
      </c>
      <c r="D1533" s="18" t="s">
        <v>4473</v>
      </c>
      <c r="E1533" s="18" t="s">
        <v>4474</v>
      </c>
      <c r="F1533" s="18" t="s">
        <v>84</v>
      </c>
    </row>
    <row r="1534">
      <c r="A1534" s="18" t="s">
        <v>37</v>
      </c>
      <c r="B1534" s="18" t="s">
        <v>4475</v>
      </c>
      <c r="C1534" s="18">
        <v>0.0</v>
      </c>
      <c r="D1534" s="18" t="s">
        <v>4476</v>
      </c>
      <c r="E1534" s="18" t="s">
        <v>4477</v>
      </c>
      <c r="F1534" s="18" t="s">
        <v>84</v>
      </c>
    </row>
    <row r="1535">
      <c r="A1535" s="18" t="s">
        <v>37</v>
      </c>
      <c r="B1535" s="18" t="s">
        <v>4478</v>
      </c>
      <c r="C1535" s="18">
        <v>0.0</v>
      </c>
      <c r="D1535" s="18" t="s">
        <v>4479</v>
      </c>
      <c r="E1535" s="18" t="s">
        <v>4480</v>
      </c>
      <c r="F1535" s="18" t="s">
        <v>84</v>
      </c>
    </row>
    <row r="1536">
      <c r="A1536" s="18" t="s">
        <v>37</v>
      </c>
      <c r="B1536" s="18" t="s">
        <v>4481</v>
      </c>
      <c r="C1536" s="18">
        <v>1.0</v>
      </c>
      <c r="D1536" s="18" t="s">
        <v>4482</v>
      </c>
      <c r="E1536" s="18" t="s">
        <v>4483</v>
      </c>
      <c r="F1536" s="18" t="s">
        <v>84</v>
      </c>
    </row>
    <row r="1537">
      <c r="A1537" s="18" t="s">
        <v>37</v>
      </c>
      <c r="B1537" s="18" t="s">
        <v>4484</v>
      </c>
      <c r="C1537" s="18">
        <v>0.0</v>
      </c>
      <c r="D1537" s="18" t="s">
        <v>4485</v>
      </c>
      <c r="E1537" s="18" t="s">
        <v>4486</v>
      </c>
      <c r="F1537" s="18" t="s">
        <v>84</v>
      </c>
    </row>
    <row r="1538">
      <c r="A1538" s="18" t="s">
        <v>37</v>
      </c>
      <c r="B1538" s="18" t="s">
        <v>4487</v>
      </c>
      <c r="C1538" s="18">
        <v>2.0</v>
      </c>
      <c r="D1538" s="18" t="s">
        <v>4488</v>
      </c>
      <c r="E1538" s="18" t="s">
        <v>4489</v>
      </c>
      <c r="F1538" s="18" t="s">
        <v>84</v>
      </c>
    </row>
    <row r="1539">
      <c r="A1539" s="18" t="s">
        <v>37</v>
      </c>
      <c r="B1539" s="18" t="s">
        <v>4490</v>
      </c>
      <c r="C1539" s="18">
        <v>0.0</v>
      </c>
      <c r="D1539" s="18" t="s">
        <v>4491</v>
      </c>
      <c r="E1539" s="18" t="s">
        <v>4492</v>
      </c>
      <c r="F1539" s="18" t="s">
        <v>84</v>
      </c>
    </row>
    <row r="1540">
      <c r="A1540" s="18" t="s">
        <v>37</v>
      </c>
      <c r="B1540" s="18" t="s">
        <v>4493</v>
      </c>
      <c r="C1540" s="18">
        <v>0.0</v>
      </c>
      <c r="D1540" s="18" t="s">
        <v>4494</v>
      </c>
      <c r="E1540" s="18" t="s">
        <v>4495</v>
      </c>
      <c r="F1540" s="18" t="s">
        <v>84</v>
      </c>
    </row>
    <row r="1541">
      <c r="A1541" s="18" t="s">
        <v>37</v>
      </c>
      <c r="B1541" s="18" t="s">
        <v>4496</v>
      </c>
      <c r="C1541" s="18">
        <v>0.0</v>
      </c>
      <c r="D1541" s="18" t="s">
        <v>4497</v>
      </c>
      <c r="E1541" s="18" t="s">
        <v>4498</v>
      </c>
      <c r="F1541" s="18" t="s">
        <v>84</v>
      </c>
    </row>
    <row r="1542">
      <c r="A1542" s="18" t="s">
        <v>37</v>
      </c>
      <c r="B1542" s="18" t="s">
        <v>4499</v>
      </c>
      <c r="C1542" s="18">
        <v>1.0</v>
      </c>
      <c r="D1542" s="18" t="s">
        <v>4500</v>
      </c>
      <c r="E1542" s="18" t="s">
        <v>4501</v>
      </c>
      <c r="F1542" s="18" t="s">
        <v>84</v>
      </c>
    </row>
    <row r="1543">
      <c r="A1543" s="18" t="s">
        <v>37</v>
      </c>
      <c r="B1543" s="18" t="s">
        <v>4502</v>
      </c>
      <c r="C1543" s="18">
        <v>4.0</v>
      </c>
      <c r="D1543" s="18" t="s">
        <v>4503</v>
      </c>
      <c r="E1543" s="18" t="s">
        <v>4504</v>
      </c>
      <c r="F1543" s="18" t="s">
        <v>84</v>
      </c>
    </row>
    <row r="1544">
      <c r="A1544" s="18" t="s">
        <v>37</v>
      </c>
      <c r="B1544" s="18" t="s">
        <v>4505</v>
      </c>
      <c r="C1544" s="18">
        <v>0.0</v>
      </c>
      <c r="D1544" s="18" t="s">
        <v>4506</v>
      </c>
      <c r="E1544" s="18" t="s">
        <v>4507</v>
      </c>
      <c r="F1544" s="18" t="s">
        <v>84</v>
      </c>
    </row>
    <row r="1545">
      <c r="A1545" s="18" t="s">
        <v>37</v>
      </c>
      <c r="B1545" s="18" t="s">
        <v>4508</v>
      </c>
      <c r="C1545" s="18">
        <v>1.0</v>
      </c>
      <c r="D1545" s="18" t="s">
        <v>4509</v>
      </c>
      <c r="E1545" s="18" t="s">
        <v>4510</v>
      </c>
      <c r="F1545" s="18" t="s">
        <v>84</v>
      </c>
    </row>
    <row r="1546">
      <c r="A1546" s="18" t="s">
        <v>37</v>
      </c>
      <c r="B1546" s="18" t="s">
        <v>4511</v>
      </c>
      <c r="C1546" s="18">
        <v>0.0</v>
      </c>
      <c r="D1546" s="18" t="s">
        <v>4512</v>
      </c>
      <c r="E1546" s="18" t="s">
        <v>4513</v>
      </c>
      <c r="F1546" s="18" t="s">
        <v>84</v>
      </c>
    </row>
    <row r="1547">
      <c r="A1547" s="18" t="s">
        <v>37</v>
      </c>
      <c r="B1547" s="18" t="s">
        <v>4514</v>
      </c>
      <c r="C1547" s="18">
        <v>0.0</v>
      </c>
      <c r="D1547" s="18" t="s">
        <v>4515</v>
      </c>
      <c r="E1547" s="18" t="s">
        <v>4516</v>
      </c>
      <c r="F1547" s="18" t="s">
        <v>84</v>
      </c>
    </row>
    <row r="1548">
      <c r="A1548" s="18" t="s">
        <v>37</v>
      </c>
      <c r="B1548" s="18" t="s">
        <v>4517</v>
      </c>
      <c r="C1548" s="18">
        <v>0.0</v>
      </c>
      <c r="D1548" s="18" t="s">
        <v>4518</v>
      </c>
      <c r="E1548" s="18" t="s">
        <v>4519</v>
      </c>
      <c r="F1548" s="18" t="s">
        <v>84</v>
      </c>
    </row>
    <row r="1549">
      <c r="A1549" s="18" t="s">
        <v>37</v>
      </c>
      <c r="B1549" s="18" t="s">
        <v>4520</v>
      </c>
      <c r="C1549" s="18">
        <v>0.0</v>
      </c>
      <c r="D1549" s="18" t="s">
        <v>4521</v>
      </c>
      <c r="E1549" s="18" t="s">
        <v>4522</v>
      </c>
      <c r="F1549" s="18" t="s">
        <v>84</v>
      </c>
    </row>
    <row r="1550">
      <c r="A1550" s="18" t="s">
        <v>37</v>
      </c>
      <c r="B1550" s="18" t="s">
        <v>4523</v>
      </c>
      <c r="C1550" s="18">
        <v>0.0</v>
      </c>
      <c r="D1550" s="18" t="s">
        <v>4524</v>
      </c>
      <c r="E1550" s="18" t="s">
        <v>4525</v>
      </c>
      <c r="F1550" s="18" t="s">
        <v>84</v>
      </c>
    </row>
    <row r="1551">
      <c r="A1551" s="18" t="s">
        <v>37</v>
      </c>
      <c r="B1551" s="18" t="s">
        <v>4526</v>
      </c>
      <c r="C1551" s="18">
        <v>0.0</v>
      </c>
      <c r="D1551" s="18" t="s">
        <v>4527</v>
      </c>
      <c r="E1551" s="18" t="s">
        <v>4528</v>
      </c>
      <c r="F1551" s="18" t="s">
        <v>84</v>
      </c>
    </row>
    <row r="1552">
      <c r="A1552" s="18" t="s">
        <v>37</v>
      </c>
      <c r="B1552" s="18" t="s">
        <v>4529</v>
      </c>
      <c r="C1552" s="18">
        <v>0.0</v>
      </c>
      <c r="D1552" s="18" t="s">
        <v>4530</v>
      </c>
      <c r="E1552" s="18" t="s">
        <v>4531</v>
      </c>
      <c r="F1552" s="18" t="s">
        <v>84</v>
      </c>
    </row>
    <row r="1553">
      <c r="A1553" s="18" t="s">
        <v>37</v>
      </c>
      <c r="B1553" s="18" t="s">
        <v>4532</v>
      </c>
      <c r="C1553" s="18">
        <v>0.0</v>
      </c>
      <c r="D1553" s="18" t="s">
        <v>4533</v>
      </c>
      <c r="E1553" s="18" t="s">
        <v>4534</v>
      </c>
      <c r="F1553" s="18" t="s">
        <v>84</v>
      </c>
    </row>
    <row r="1554">
      <c r="A1554" s="18" t="s">
        <v>37</v>
      </c>
      <c r="B1554" s="18" t="s">
        <v>4535</v>
      </c>
      <c r="C1554" s="18">
        <v>1.0</v>
      </c>
      <c r="D1554" s="18" t="s">
        <v>4536</v>
      </c>
      <c r="E1554" s="18" t="s">
        <v>4537</v>
      </c>
      <c r="F1554" s="18" t="s">
        <v>84</v>
      </c>
    </row>
    <row r="1555">
      <c r="A1555" s="18" t="s">
        <v>37</v>
      </c>
      <c r="B1555" s="18" t="s">
        <v>4538</v>
      </c>
      <c r="C1555" s="18">
        <v>0.0</v>
      </c>
      <c r="D1555" s="18" t="s">
        <v>4539</v>
      </c>
      <c r="E1555" s="18" t="s">
        <v>4540</v>
      </c>
      <c r="F1555" s="18" t="s">
        <v>84</v>
      </c>
    </row>
    <row r="1556">
      <c r="A1556" s="18" t="s">
        <v>37</v>
      </c>
      <c r="B1556" s="18" t="s">
        <v>4541</v>
      </c>
      <c r="C1556" s="18">
        <v>0.0</v>
      </c>
      <c r="D1556" s="18" t="s">
        <v>4542</v>
      </c>
      <c r="E1556" s="18" t="s">
        <v>4543</v>
      </c>
      <c r="F1556" s="18" t="s">
        <v>84</v>
      </c>
    </row>
    <row r="1557">
      <c r="A1557" s="18" t="s">
        <v>37</v>
      </c>
      <c r="B1557" s="18" t="s">
        <v>4544</v>
      </c>
      <c r="C1557" s="18">
        <v>0.0</v>
      </c>
      <c r="D1557" s="18" t="s">
        <v>4545</v>
      </c>
      <c r="E1557" s="18" t="s">
        <v>4546</v>
      </c>
      <c r="F1557" s="18" t="s">
        <v>84</v>
      </c>
    </row>
    <row r="1558">
      <c r="A1558" s="18" t="s">
        <v>37</v>
      </c>
      <c r="B1558" s="18" t="s">
        <v>4547</v>
      </c>
      <c r="C1558" s="18">
        <v>0.0</v>
      </c>
      <c r="D1558" s="18" t="s">
        <v>4548</v>
      </c>
      <c r="E1558" s="18" t="s">
        <v>4549</v>
      </c>
      <c r="F1558" s="18" t="s">
        <v>84</v>
      </c>
    </row>
    <row r="1559">
      <c r="A1559" s="18" t="s">
        <v>37</v>
      </c>
      <c r="B1559" s="18" t="s">
        <v>4550</v>
      </c>
      <c r="C1559" s="18">
        <v>0.0</v>
      </c>
      <c r="D1559" s="18" t="s">
        <v>4551</v>
      </c>
      <c r="E1559" s="18" t="s">
        <v>4552</v>
      </c>
      <c r="F1559" s="18" t="s">
        <v>84</v>
      </c>
    </row>
    <row r="1560">
      <c r="A1560" s="18" t="s">
        <v>37</v>
      </c>
      <c r="B1560" s="18" t="s">
        <v>4553</v>
      </c>
      <c r="C1560" s="18">
        <v>0.0</v>
      </c>
      <c r="D1560" s="18" t="s">
        <v>4554</v>
      </c>
      <c r="E1560" s="18" t="s">
        <v>4555</v>
      </c>
      <c r="F1560" s="18" t="s">
        <v>84</v>
      </c>
    </row>
    <row r="1561">
      <c r="A1561" s="18" t="s">
        <v>37</v>
      </c>
      <c r="B1561" s="18" t="s">
        <v>4556</v>
      </c>
      <c r="C1561" s="18">
        <v>0.0</v>
      </c>
      <c r="D1561" s="18" t="s">
        <v>4557</v>
      </c>
      <c r="E1561" s="18" t="s">
        <v>4558</v>
      </c>
      <c r="F1561" s="18" t="s">
        <v>84</v>
      </c>
    </row>
    <row r="1562">
      <c r="A1562" s="18" t="s">
        <v>37</v>
      </c>
      <c r="B1562" s="18" t="s">
        <v>4559</v>
      </c>
      <c r="C1562" s="18">
        <v>0.0</v>
      </c>
      <c r="D1562" s="18" t="s">
        <v>4560</v>
      </c>
      <c r="E1562" s="18" t="s">
        <v>4561</v>
      </c>
      <c r="F1562" s="18" t="s">
        <v>84</v>
      </c>
    </row>
    <row r="1563">
      <c r="A1563" s="18" t="s">
        <v>37</v>
      </c>
      <c r="B1563" s="18" t="s">
        <v>4562</v>
      </c>
      <c r="C1563" s="18">
        <v>0.0</v>
      </c>
      <c r="D1563" s="18" t="s">
        <v>4563</v>
      </c>
      <c r="E1563" s="18" t="s">
        <v>4564</v>
      </c>
      <c r="F1563" s="18" t="s">
        <v>84</v>
      </c>
    </row>
    <row r="1564">
      <c r="A1564" s="18" t="s">
        <v>37</v>
      </c>
      <c r="B1564" s="18" t="s">
        <v>4565</v>
      </c>
      <c r="C1564" s="18">
        <v>0.0</v>
      </c>
      <c r="D1564" s="18" t="s">
        <v>4566</v>
      </c>
      <c r="E1564" s="18" t="s">
        <v>4567</v>
      </c>
      <c r="F1564" s="18" t="s">
        <v>84</v>
      </c>
    </row>
    <row r="1565">
      <c r="A1565" s="18" t="s">
        <v>37</v>
      </c>
      <c r="B1565" s="18" t="s">
        <v>4568</v>
      </c>
      <c r="C1565" s="18">
        <v>0.0</v>
      </c>
      <c r="D1565" s="18" t="s">
        <v>4569</v>
      </c>
      <c r="E1565" s="18" t="s">
        <v>4570</v>
      </c>
      <c r="F1565" s="18" t="s">
        <v>84</v>
      </c>
    </row>
    <row r="1566">
      <c r="A1566" s="18" t="s">
        <v>37</v>
      </c>
      <c r="B1566" s="18" t="s">
        <v>4571</v>
      </c>
      <c r="C1566" s="18">
        <v>0.0</v>
      </c>
      <c r="D1566" s="18" t="s">
        <v>4572</v>
      </c>
      <c r="E1566" s="18" t="s">
        <v>4573</v>
      </c>
      <c r="F1566" s="18" t="s">
        <v>84</v>
      </c>
    </row>
    <row r="1567">
      <c r="A1567" s="18" t="s">
        <v>37</v>
      </c>
      <c r="B1567" s="18" t="s">
        <v>4574</v>
      </c>
      <c r="C1567" s="18">
        <v>0.0</v>
      </c>
      <c r="D1567" s="18" t="s">
        <v>4575</v>
      </c>
      <c r="E1567" s="18" t="s">
        <v>4576</v>
      </c>
      <c r="F1567" s="18" t="s">
        <v>84</v>
      </c>
    </row>
    <row r="1568">
      <c r="A1568" s="18" t="s">
        <v>37</v>
      </c>
      <c r="B1568" s="18" t="s">
        <v>4577</v>
      </c>
      <c r="C1568" s="18">
        <v>0.0</v>
      </c>
      <c r="D1568" s="18" t="s">
        <v>4578</v>
      </c>
      <c r="E1568" s="18" t="s">
        <v>4579</v>
      </c>
      <c r="F1568" s="18" t="s">
        <v>84</v>
      </c>
    </row>
    <row r="1569">
      <c r="A1569" s="18" t="s">
        <v>37</v>
      </c>
      <c r="B1569" s="18" t="s">
        <v>4580</v>
      </c>
      <c r="C1569" s="18">
        <v>0.0</v>
      </c>
      <c r="D1569" s="18" t="s">
        <v>4581</v>
      </c>
      <c r="E1569" s="18" t="s">
        <v>4582</v>
      </c>
      <c r="F1569" s="18" t="s">
        <v>84</v>
      </c>
    </row>
    <row r="1570">
      <c r="A1570" s="18" t="s">
        <v>37</v>
      </c>
      <c r="B1570" s="18" t="s">
        <v>4583</v>
      </c>
      <c r="C1570" s="18">
        <v>0.0</v>
      </c>
      <c r="D1570" s="18" t="s">
        <v>4584</v>
      </c>
      <c r="E1570" s="18" t="s">
        <v>4585</v>
      </c>
      <c r="F1570" s="18" t="s">
        <v>84</v>
      </c>
    </row>
    <row r="1571">
      <c r="A1571" s="18" t="s">
        <v>37</v>
      </c>
      <c r="B1571" s="18" t="s">
        <v>4586</v>
      </c>
      <c r="C1571" s="18">
        <v>0.0</v>
      </c>
      <c r="D1571" s="18" t="s">
        <v>4587</v>
      </c>
      <c r="E1571" s="18" t="s">
        <v>4588</v>
      </c>
      <c r="F1571" s="18" t="s">
        <v>84</v>
      </c>
    </row>
    <row r="1572">
      <c r="A1572" s="18" t="s">
        <v>37</v>
      </c>
      <c r="B1572" s="18" t="s">
        <v>4589</v>
      </c>
      <c r="C1572" s="18">
        <v>0.0</v>
      </c>
      <c r="D1572" s="18" t="s">
        <v>4590</v>
      </c>
      <c r="E1572" s="18" t="s">
        <v>4591</v>
      </c>
      <c r="F1572" s="18" t="s">
        <v>84</v>
      </c>
    </row>
    <row r="1573">
      <c r="A1573" s="18" t="s">
        <v>37</v>
      </c>
      <c r="B1573" s="18" t="s">
        <v>4592</v>
      </c>
      <c r="C1573" s="18">
        <v>0.0</v>
      </c>
      <c r="D1573" s="18" t="s">
        <v>4593</v>
      </c>
      <c r="E1573" s="18" t="s">
        <v>4594</v>
      </c>
      <c r="F1573" s="18" t="s">
        <v>84</v>
      </c>
    </row>
    <row r="1574">
      <c r="A1574" s="18" t="s">
        <v>37</v>
      </c>
      <c r="B1574" s="18" t="s">
        <v>4595</v>
      </c>
      <c r="C1574" s="18">
        <v>0.0</v>
      </c>
      <c r="D1574" s="18" t="s">
        <v>4593</v>
      </c>
      <c r="E1574" s="18" t="s">
        <v>4596</v>
      </c>
      <c r="F1574" s="18" t="s">
        <v>84</v>
      </c>
    </row>
    <row r="1575">
      <c r="A1575" s="18" t="s">
        <v>37</v>
      </c>
      <c r="B1575" s="18" t="s">
        <v>4597</v>
      </c>
      <c r="C1575" s="18">
        <v>0.0</v>
      </c>
      <c r="D1575" s="18" t="s">
        <v>4598</v>
      </c>
      <c r="E1575" s="18" t="s">
        <v>4599</v>
      </c>
      <c r="F1575" s="18" t="s">
        <v>84</v>
      </c>
    </row>
    <row r="1576">
      <c r="A1576" s="18" t="s">
        <v>37</v>
      </c>
      <c r="B1576" s="18" t="s">
        <v>4600</v>
      </c>
      <c r="C1576" s="18">
        <v>0.0</v>
      </c>
      <c r="D1576" s="18" t="s">
        <v>4601</v>
      </c>
      <c r="E1576" s="18" t="s">
        <v>4602</v>
      </c>
      <c r="F1576" s="18" t="s">
        <v>84</v>
      </c>
    </row>
    <row r="1577">
      <c r="A1577" s="18" t="s">
        <v>37</v>
      </c>
      <c r="B1577" s="18" t="s">
        <v>4603</v>
      </c>
      <c r="C1577" s="18">
        <v>0.0</v>
      </c>
      <c r="D1577" s="18" t="s">
        <v>4604</v>
      </c>
      <c r="E1577" s="18" t="s">
        <v>4605</v>
      </c>
      <c r="F1577" s="18" t="s">
        <v>84</v>
      </c>
    </row>
    <row r="1578">
      <c r="A1578" s="18" t="s">
        <v>37</v>
      </c>
      <c r="B1578" s="18" t="s">
        <v>4606</v>
      </c>
      <c r="C1578" s="18">
        <v>0.0</v>
      </c>
      <c r="D1578" s="18" t="s">
        <v>4607</v>
      </c>
      <c r="E1578" s="18" t="s">
        <v>4608</v>
      </c>
      <c r="F1578" s="18" t="s">
        <v>84</v>
      </c>
    </row>
    <row r="1579">
      <c r="A1579" s="18" t="s">
        <v>37</v>
      </c>
      <c r="B1579" s="18" t="s">
        <v>4609</v>
      </c>
      <c r="C1579" s="18">
        <v>0.0</v>
      </c>
      <c r="D1579" s="18" t="s">
        <v>4610</v>
      </c>
      <c r="E1579" s="18" t="s">
        <v>4611</v>
      </c>
      <c r="F1579" s="18" t="s">
        <v>84</v>
      </c>
    </row>
    <row r="1580">
      <c r="A1580" s="18" t="s">
        <v>37</v>
      </c>
      <c r="B1580" s="18" t="s">
        <v>4612</v>
      </c>
      <c r="C1580" s="18">
        <v>0.0</v>
      </c>
      <c r="D1580" s="18" t="s">
        <v>4613</v>
      </c>
      <c r="E1580" s="18" t="s">
        <v>4614</v>
      </c>
      <c r="F1580" s="18" t="s">
        <v>84</v>
      </c>
    </row>
    <row r="1581">
      <c r="A1581" s="18" t="s">
        <v>37</v>
      </c>
      <c r="B1581" s="18" t="s">
        <v>4615</v>
      </c>
      <c r="C1581" s="18">
        <v>0.0</v>
      </c>
      <c r="D1581" s="18" t="s">
        <v>4616</v>
      </c>
      <c r="E1581" s="18" t="s">
        <v>4617</v>
      </c>
      <c r="F1581" s="18" t="s">
        <v>84</v>
      </c>
    </row>
    <row r="1582">
      <c r="A1582" s="18" t="s">
        <v>37</v>
      </c>
      <c r="B1582" s="18" t="s">
        <v>4618</v>
      </c>
      <c r="C1582" s="18">
        <v>0.0</v>
      </c>
      <c r="D1582" s="18" t="s">
        <v>4619</v>
      </c>
      <c r="E1582" s="18" t="s">
        <v>4620</v>
      </c>
      <c r="F1582" s="18" t="s">
        <v>84</v>
      </c>
    </row>
    <row r="1583">
      <c r="A1583" s="18" t="s">
        <v>37</v>
      </c>
      <c r="B1583" s="18" t="s">
        <v>4621</v>
      </c>
      <c r="C1583" s="18">
        <v>2.0</v>
      </c>
      <c r="D1583" s="18" t="s">
        <v>4622</v>
      </c>
      <c r="E1583" s="18" t="s">
        <v>4623</v>
      </c>
      <c r="F1583" s="18" t="s">
        <v>84</v>
      </c>
    </row>
    <row r="1584">
      <c r="A1584" s="18" t="s">
        <v>37</v>
      </c>
      <c r="B1584" s="18" t="s">
        <v>4624</v>
      </c>
      <c r="C1584" s="18">
        <v>0.0</v>
      </c>
      <c r="D1584" s="18" t="s">
        <v>4625</v>
      </c>
      <c r="E1584" s="18" t="s">
        <v>4626</v>
      </c>
      <c r="F1584" s="18" t="s">
        <v>84</v>
      </c>
    </row>
    <row r="1585">
      <c r="A1585" s="18" t="s">
        <v>37</v>
      </c>
      <c r="B1585" s="18" t="s">
        <v>4627</v>
      </c>
      <c r="C1585" s="18">
        <v>0.0</v>
      </c>
      <c r="D1585" s="18" t="s">
        <v>4628</v>
      </c>
      <c r="E1585" s="18" t="s">
        <v>4629</v>
      </c>
      <c r="F1585" s="18" t="s">
        <v>84</v>
      </c>
    </row>
    <row r="1586">
      <c r="A1586" s="18" t="s">
        <v>37</v>
      </c>
      <c r="B1586" s="18" t="s">
        <v>4630</v>
      </c>
      <c r="C1586" s="18">
        <v>0.0</v>
      </c>
      <c r="D1586" s="18" t="s">
        <v>4631</v>
      </c>
      <c r="E1586" s="18" t="s">
        <v>4632</v>
      </c>
      <c r="F1586" s="18" t="s">
        <v>84</v>
      </c>
    </row>
    <row r="1587">
      <c r="A1587" s="18" t="s">
        <v>37</v>
      </c>
      <c r="B1587" s="18" t="s">
        <v>4633</v>
      </c>
      <c r="C1587" s="18">
        <v>0.0</v>
      </c>
      <c r="D1587" s="18" t="s">
        <v>4634</v>
      </c>
      <c r="E1587" s="18" t="s">
        <v>4635</v>
      </c>
      <c r="F1587" s="18" t="s">
        <v>84</v>
      </c>
    </row>
    <row r="1588">
      <c r="A1588" s="18" t="s">
        <v>37</v>
      </c>
      <c r="B1588" s="18" t="s">
        <v>4636</v>
      </c>
      <c r="C1588" s="18">
        <v>0.0</v>
      </c>
      <c r="D1588" s="18" t="s">
        <v>4637</v>
      </c>
      <c r="E1588" s="18" t="s">
        <v>4638</v>
      </c>
      <c r="F1588" s="18" t="s">
        <v>84</v>
      </c>
    </row>
    <row r="1589">
      <c r="A1589" s="18" t="s">
        <v>37</v>
      </c>
      <c r="B1589" s="18" t="s">
        <v>4639</v>
      </c>
      <c r="C1589" s="18">
        <v>0.0</v>
      </c>
      <c r="D1589" s="18" t="s">
        <v>4640</v>
      </c>
      <c r="E1589" s="18" t="s">
        <v>4641</v>
      </c>
      <c r="F1589" s="18" t="s">
        <v>84</v>
      </c>
    </row>
    <row r="1590">
      <c r="A1590" s="18" t="s">
        <v>37</v>
      </c>
      <c r="B1590" s="18" t="s">
        <v>4642</v>
      </c>
      <c r="C1590" s="18">
        <v>0.0</v>
      </c>
      <c r="D1590" s="18" t="s">
        <v>4643</v>
      </c>
      <c r="E1590" s="18" t="s">
        <v>4644</v>
      </c>
      <c r="F1590" s="18" t="s">
        <v>84</v>
      </c>
    </row>
    <row r="1591">
      <c r="A1591" s="18" t="s">
        <v>37</v>
      </c>
      <c r="B1591" s="18" t="s">
        <v>4645</v>
      </c>
      <c r="C1591" s="18">
        <v>0.0</v>
      </c>
      <c r="D1591" s="18" t="s">
        <v>4646</v>
      </c>
      <c r="E1591" s="18" t="s">
        <v>4647</v>
      </c>
      <c r="F1591" s="18" t="s">
        <v>84</v>
      </c>
    </row>
    <row r="1592">
      <c r="A1592" s="18" t="s">
        <v>37</v>
      </c>
      <c r="B1592" s="18" t="s">
        <v>4648</v>
      </c>
      <c r="C1592" s="18">
        <v>0.0</v>
      </c>
      <c r="D1592" s="18" t="s">
        <v>4649</v>
      </c>
      <c r="E1592" s="18" t="s">
        <v>4650</v>
      </c>
      <c r="F1592" s="18" t="s">
        <v>84</v>
      </c>
    </row>
    <row r="1593">
      <c r="A1593" s="18" t="s">
        <v>37</v>
      </c>
      <c r="B1593" s="18" t="s">
        <v>4651</v>
      </c>
      <c r="C1593" s="18">
        <v>0.0</v>
      </c>
      <c r="D1593" s="18" t="s">
        <v>4652</v>
      </c>
      <c r="E1593" s="18" t="s">
        <v>4653</v>
      </c>
      <c r="F1593" s="18" t="s">
        <v>84</v>
      </c>
    </row>
    <row r="1594">
      <c r="A1594" s="18" t="s">
        <v>37</v>
      </c>
      <c r="B1594" s="18" t="s">
        <v>4654</v>
      </c>
      <c r="C1594" s="18">
        <v>0.0</v>
      </c>
      <c r="D1594" s="18" t="s">
        <v>4655</v>
      </c>
      <c r="E1594" s="18" t="s">
        <v>4656</v>
      </c>
      <c r="F1594" s="18" t="s">
        <v>84</v>
      </c>
    </row>
    <row r="1595">
      <c r="A1595" s="18" t="s">
        <v>37</v>
      </c>
      <c r="B1595" s="18" t="s">
        <v>4657</v>
      </c>
      <c r="C1595" s="18">
        <v>0.0</v>
      </c>
      <c r="D1595" s="18" t="s">
        <v>4658</v>
      </c>
      <c r="E1595" s="18" t="s">
        <v>4659</v>
      </c>
      <c r="F1595" s="18" t="s">
        <v>84</v>
      </c>
    </row>
    <row r="1596">
      <c r="A1596" s="18" t="s">
        <v>37</v>
      </c>
      <c r="B1596" s="18" t="s">
        <v>4660</v>
      </c>
      <c r="C1596" s="18">
        <v>0.0</v>
      </c>
      <c r="D1596" s="18" t="s">
        <v>4658</v>
      </c>
      <c r="E1596" s="18" t="s">
        <v>4661</v>
      </c>
      <c r="F1596" s="18" t="s">
        <v>84</v>
      </c>
    </row>
    <row r="1597">
      <c r="A1597" s="18" t="s">
        <v>37</v>
      </c>
      <c r="B1597" s="18" t="s">
        <v>4662</v>
      </c>
      <c r="C1597" s="18">
        <v>0.0</v>
      </c>
      <c r="D1597" s="18" t="s">
        <v>4663</v>
      </c>
      <c r="E1597" s="18" t="s">
        <v>4664</v>
      </c>
      <c r="F1597" s="18" t="s">
        <v>84</v>
      </c>
    </row>
    <row r="1598">
      <c r="A1598" s="18" t="s">
        <v>37</v>
      </c>
      <c r="B1598" s="18" t="s">
        <v>4665</v>
      </c>
      <c r="C1598" s="18">
        <v>5.0</v>
      </c>
      <c r="D1598" s="18" t="s">
        <v>4666</v>
      </c>
      <c r="E1598" s="18" t="s">
        <v>4667</v>
      </c>
      <c r="F1598" s="18" t="s">
        <v>84</v>
      </c>
    </row>
    <row r="1599">
      <c r="A1599" s="18" t="s">
        <v>37</v>
      </c>
      <c r="B1599" s="18" t="s">
        <v>4668</v>
      </c>
      <c r="C1599" s="18">
        <v>0.0</v>
      </c>
      <c r="D1599" s="18" t="s">
        <v>4669</v>
      </c>
      <c r="E1599" s="18" t="s">
        <v>4670</v>
      </c>
      <c r="F1599" s="18" t="s">
        <v>84</v>
      </c>
    </row>
    <row r="1600">
      <c r="A1600" s="18" t="s">
        <v>37</v>
      </c>
      <c r="B1600" s="18" t="s">
        <v>4671</v>
      </c>
      <c r="C1600" s="18">
        <v>0.0</v>
      </c>
      <c r="D1600" s="18" t="s">
        <v>4672</v>
      </c>
      <c r="E1600" s="18" t="s">
        <v>4673</v>
      </c>
      <c r="F1600" s="18" t="s">
        <v>84</v>
      </c>
    </row>
    <row r="1601">
      <c r="A1601" s="18" t="s">
        <v>37</v>
      </c>
      <c r="B1601" s="18" t="s">
        <v>4674</v>
      </c>
      <c r="C1601" s="18">
        <v>0.0</v>
      </c>
      <c r="D1601" s="18" t="s">
        <v>4675</v>
      </c>
      <c r="E1601" s="18" t="s">
        <v>4676</v>
      </c>
      <c r="F1601" s="18" t="s">
        <v>84</v>
      </c>
    </row>
    <row r="1602">
      <c r="A1602" s="18" t="s">
        <v>37</v>
      </c>
      <c r="B1602" s="18" t="s">
        <v>4677</v>
      </c>
      <c r="C1602" s="18">
        <v>0.0</v>
      </c>
      <c r="D1602" s="18" t="s">
        <v>4678</v>
      </c>
      <c r="E1602" s="18" t="s">
        <v>4679</v>
      </c>
      <c r="F1602" s="18" t="s">
        <v>84</v>
      </c>
    </row>
    <row r="1603">
      <c r="A1603" s="18" t="s">
        <v>37</v>
      </c>
      <c r="B1603" s="18" t="s">
        <v>4680</v>
      </c>
      <c r="C1603" s="18">
        <v>0.0</v>
      </c>
      <c r="D1603" s="18" t="s">
        <v>4681</v>
      </c>
      <c r="E1603" s="18" t="s">
        <v>4682</v>
      </c>
      <c r="F1603" s="18" t="s">
        <v>84</v>
      </c>
    </row>
    <row r="1604">
      <c r="A1604" s="18" t="s">
        <v>37</v>
      </c>
      <c r="B1604" s="18" t="s">
        <v>4683</v>
      </c>
      <c r="C1604" s="18">
        <v>0.0</v>
      </c>
      <c r="D1604" s="18" t="s">
        <v>4684</v>
      </c>
      <c r="E1604" s="18" t="s">
        <v>4685</v>
      </c>
      <c r="F1604" s="18" t="s">
        <v>84</v>
      </c>
    </row>
    <row r="1605">
      <c r="A1605" s="18" t="s">
        <v>37</v>
      </c>
      <c r="B1605" s="18" t="s">
        <v>4686</v>
      </c>
      <c r="C1605" s="18">
        <v>7.0</v>
      </c>
      <c r="D1605" s="18" t="s">
        <v>4687</v>
      </c>
      <c r="E1605" s="18" t="s">
        <v>4688</v>
      </c>
      <c r="F1605" s="18" t="s">
        <v>84</v>
      </c>
    </row>
    <row r="1606">
      <c r="A1606" s="18" t="s">
        <v>37</v>
      </c>
      <c r="B1606" s="18" t="s">
        <v>4689</v>
      </c>
      <c r="C1606" s="18">
        <v>0.0</v>
      </c>
      <c r="D1606" s="18" t="s">
        <v>4690</v>
      </c>
      <c r="E1606" s="18" t="s">
        <v>4691</v>
      </c>
      <c r="F1606" s="18" t="s">
        <v>84</v>
      </c>
    </row>
    <row r="1607">
      <c r="A1607" s="18" t="s">
        <v>37</v>
      </c>
      <c r="B1607" s="18" t="s">
        <v>4692</v>
      </c>
      <c r="C1607" s="18">
        <v>0.0</v>
      </c>
      <c r="D1607" s="18" t="s">
        <v>4693</v>
      </c>
      <c r="E1607" s="18" t="s">
        <v>4694</v>
      </c>
      <c r="F1607" s="18" t="s">
        <v>84</v>
      </c>
    </row>
    <row r="1608">
      <c r="A1608" s="18" t="s">
        <v>37</v>
      </c>
      <c r="B1608" s="18" t="s">
        <v>4695</v>
      </c>
      <c r="C1608" s="18">
        <v>0.0</v>
      </c>
      <c r="D1608" s="18" t="s">
        <v>4696</v>
      </c>
      <c r="E1608" s="18" t="s">
        <v>4697</v>
      </c>
      <c r="F1608" s="18" t="s">
        <v>84</v>
      </c>
    </row>
    <row r="1609">
      <c r="A1609" s="18" t="s">
        <v>37</v>
      </c>
      <c r="B1609" s="18" t="s">
        <v>4698</v>
      </c>
      <c r="C1609" s="18">
        <v>0.0</v>
      </c>
      <c r="D1609" s="18" t="s">
        <v>4699</v>
      </c>
      <c r="E1609" s="18" t="s">
        <v>4700</v>
      </c>
      <c r="F1609" s="18" t="s">
        <v>84</v>
      </c>
    </row>
    <row r="1610">
      <c r="A1610" s="18" t="s">
        <v>37</v>
      </c>
      <c r="B1610" s="18" t="s">
        <v>4701</v>
      </c>
      <c r="C1610" s="18">
        <v>0.0</v>
      </c>
      <c r="D1610" s="18" t="s">
        <v>4702</v>
      </c>
      <c r="E1610" s="18" t="s">
        <v>4703</v>
      </c>
      <c r="F1610" s="18" t="s">
        <v>84</v>
      </c>
    </row>
    <row r="1611">
      <c r="A1611" s="18" t="s">
        <v>37</v>
      </c>
      <c r="B1611" s="18" t="s">
        <v>4704</v>
      </c>
      <c r="C1611" s="18">
        <v>0.0</v>
      </c>
      <c r="D1611" s="18" t="s">
        <v>4705</v>
      </c>
      <c r="E1611" s="18" t="s">
        <v>4706</v>
      </c>
      <c r="F1611" s="18" t="s">
        <v>84</v>
      </c>
    </row>
    <row r="1612">
      <c r="A1612" s="18" t="s">
        <v>37</v>
      </c>
      <c r="B1612" s="18" t="s">
        <v>4707</v>
      </c>
      <c r="C1612" s="18">
        <v>0.0</v>
      </c>
      <c r="D1612" s="18" t="s">
        <v>4708</v>
      </c>
      <c r="E1612" s="18" t="s">
        <v>4709</v>
      </c>
      <c r="F1612" s="18" t="s">
        <v>84</v>
      </c>
    </row>
    <row r="1613">
      <c r="A1613" s="18" t="s">
        <v>37</v>
      </c>
      <c r="B1613" s="18" t="s">
        <v>4710</v>
      </c>
      <c r="C1613" s="18">
        <v>0.0</v>
      </c>
      <c r="D1613" s="18" t="s">
        <v>4711</v>
      </c>
      <c r="E1613" s="18" t="s">
        <v>4712</v>
      </c>
      <c r="F1613" s="18" t="s">
        <v>84</v>
      </c>
    </row>
    <row r="1614">
      <c r="A1614" s="18" t="s">
        <v>37</v>
      </c>
      <c r="B1614" s="18" t="s">
        <v>4713</v>
      </c>
      <c r="C1614" s="18">
        <v>0.0</v>
      </c>
      <c r="D1614" s="18" t="s">
        <v>4714</v>
      </c>
      <c r="E1614" s="18" t="s">
        <v>4715</v>
      </c>
      <c r="F1614" s="18" t="s">
        <v>84</v>
      </c>
    </row>
    <row r="1615">
      <c r="A1615" s="18" t="s">
        <v>37</v>
      </c>
      <c r="B1615" s="18" t="s">
        <v>4716</v>
      </c>
      <c r="C1615" s="18">
        <v>0.0</v>
      </c>
      <c r="D1615" s="18" t="s">
        <v>4717</v>
      </c>
      <c r="E1615" s="18" t="s">
        <v>4718</v>
      </c>
      <c r="F1615" s="18" t="s">
        <v>84</v>
      </c>
    </row>
    <row r="1616">
      <c r="A1616" s="18" t="s">
        <v>37</v>
      </c>
      <c r="B1616" s="18" t="s">
        <v>4719</v>
      </c>
      <c r="C1616" s="18">
        <v>0.0</v>
      </c>
      <c r="D1616" s="18" t="s">
        <v>4720</v>
      </c>
      <c r="E1616" s="18" t="s">
        <v>4721</v>
      </c>
      <c r="F1616" s="18" t="s">
        <v>84</v>
      </c>
    </row>
    <row r="1617">
      <c r="A1617" s="18" t="s">
        <v>37</v>
      </c>
      <c r="B1617" s="18" t="s">
        <v>4722</v>
      </c>
      <c r="C1617" s="18">
        <v>0.0</v>
      </c>
      <c r="D1617" s="18" t="s">
        <v>4723</v>
      </c>
      <c r="E1617" s="18" t="s">
        <v>4724</v>
      </c>
      <c r="F1617" s="18" t="s">
        <v>84</v>
      </c>
    </row>
    <row r="1618">
      <c r="A1618" s="18" t="s">
        <v>37</v>
      </c>
      <c r="B1618" s="18" t="s">
        <v>4725</v>
      </c>
      <c r="C1618" s="18">
        <v>0.0</v>
      </c>
      <c r="D1618" s="18" t="s">
        <v>4726</v>
      </c>
      <c r="E1618" s="18" t="s">
        <v>4727</v>
      </c>
      <c r="F1618" s="18" t="s">
        <v>84</v>
      </c>
    </row>
    <row r="1619">
      <c r="A1619" s="18" t="s">
        <v>37</v>
      </c>
      <c r="B1619" s="18" t="s">
        <v>4728</v>
      </c>
      <c r="C1619" s="18">
        <v>0.0</v>
      </c>
      <c r="D1619" s="18" t="s">
        <v>4729</v>
      </c>
      <c r="E1619" s="18" t="s">
        <v>4730</v>
      </c>
      <c r="F1619" s="18" t="s">
        <v>84</v>
      </c>
    </row>
    <row r="1620">
      <c r="A1620" s="18" t="s">
        <v>37</v>
      </c>
      <c r="B1620" s="18" t="s">
        <v>4731</v>
      </c>
      <c r="C1620" s="18">
        <v>0.0</v>
      </c>
      <c r="D1620" s="18" t="s">
        <v>4732</v>
      </c>
      <c r="E1620" s="18" t="s">
        <v>4733</v>
      </c>
      <c r="F1620" s="18" t="s">
        <v>84</v>
      </c>
    </row>
    <row r="1621">
      <c r="A1621" s="18" t="s">
        <v>37</v>
      </c>
      <c r="B1621" s="18" t="s">
        <v>4734</v>
      </c>
      <c r="C1621" s="18">
        <v>0.0</v>
      </c>
      <c r="D1621" s="18" t="s">
        <v>4735</v>
      </c>
      <c r="E1621" s="18" t="s">
        <v>4736</v>
      </c>
      <c r="F1621" s="18" t="s">
        <v>84</v>
      </c>
    </row>
    <row r="1622">
      <c r="A1622" s="18" t="s">
        <v>37</v>
      </c>
      <c r="B1622" s="18" t="s">
        <v>888</v>
      </c>
      <c r="C1622" s="18">
        <v>0.0</v>
      </c>
      <c r="D1622" s="18" t="s">
        <v>4737</v>
      </c>
      <c r="E1622" s="18" t="s">
        <v>4738</v>
      </c>
      <c r="F1622" s="18" t="s">
        <v>84</v>
      </c>
    </row>
    <row r="1623">
      <c r="A1623" s="18" t="s">
        <v>37</v>
      </c>
      <c r="B1623" s="18" t="s">
        <v>4739</v>
      </c>
      <c r="C1623" s="18">
        <v>0.0</v>
      </c>
      <c r="D1623" s="18" t="s">
        <v>4740</v>
      </c>
      <c r="E1623" s="18" t="s">
        <v>4741</v>
      </c>
      <c r="F1623" s="18" t="s">
        <v>84</v>
      </c>
    </row>
    <row r="1624">
      <c r="A1624" s="18" t="s">
        <v>37</v>
      </c>
      <c r="B1624" s="18" t="s">
        <v>4742</v>
      </c>
      <c r="C1624" s="18">
        <v>0.0</v>
      </c>
      <c r="D1624" s="18" t="s">
        <v>4743</v>
      </c>
      <c r="E1624" s="18" t="s">
        <v>4744</v>
      </c>
      <c r="F1624" s="18" t="s">
        <v>84</v>
      </c>
    </row>
    <row r="1625">
      <c r="A1625" s="18" t="s">
        <v>37</v>
      </c>
      <c r="B1625" s="18" t="s">
        <v>4745</v>
      </c>
      <c r="C1625" s="18">
        <v>0.0</v>
      </c>
      <c r="D1625" s="18" t="s">
        <v>4746</v>
      </c>
      <c r="E1625" s="18" t="s">
        <v>4747</v>
      </c>
      <c r="F1625" s="18" t="s">
        <v>84</v>
      </c>
    </row>
    <row r="1626">
      <c r="A1626" s="18" t="s">
        <v>37</v>
      </c>
      <c r="B1626" s="18" t="s">
        <v>4748</v>
      </c>
      <c r="C1626" s="18">
        <v>0.0</v>
      </c>
      <c r="D1626" s="18" t="s">
        <v>4749</v>
      </c>
      <c r="E1626" s="18" t="s">
        <v>4750</v>
      </c>
      <c r="F1626" s="18" t="s">
        <v>84</v>
      </c>
    </row>
    <row r="1627">
      <c r="A1627" s="18" t="s">
        <v>37</v>
      </c>
      <c r="B1627" s="18" t="s">
        <v>4751</v>
      </c>
      <c r="C1627" s="18">
        <v>0.0</v>
      </c>
      <c r="D1627" s="18" t="s">
        <v>4752</v>
      </c>
      <c r="E1627" s="18" t="s">
        <v>4753</v>
      </c>
      <c r="F1627" s="18" t="s">
        <v>84</v>
      </c>
    </row>
    <row r="1628">
      <c r="A1628" s="18" t="s">
        <v>37</v>
      </c>
      <c r="B1628" s="18" t="s">
        <v>4754</v>
      </c>
      <c r="C1628" s="18">
        <v>0.0</v>
      </c>
      <c r="D1628" s="18" t="s">
        <v>4755</v>
      </c>
      <c r="E1628" s="18" t="s">
        <v>4756</v>
      </c>
      <c r="F1628" s="18" t="s">
        <v>84</v>
      </c>
    </row>
    <row r="1629">
      <c r="A1629" s="18" t="s">
        <v>37</v>
      </c>
      <c r="B1629" s="18" t="s">
        <v>4757</v>
      </c>
      <c r="C1629" s="18">
        <v>0.0</v>
      </c>
      <c r="D1629" s="18" t="s">
        <v>4758</v>
      </c>
      <c r="E1629" s="18" t="s">
        <v>4759</v>
      </c>
      <c r="F1629" s="18" t="s">
        <v>84</v>
      </c>
    </row>
    <row r="1630">
      <c r="A1630" s="18" t="s">
        <v>37</v>
      </c>
      <c r="B1630" s="18" t="s">
        <v>4760</v>
      </c>
      <c r="C1630" s="18">
        <v>0.0</v>
      </c>
      <c r="D1630" s="18" t="s">
        <v>4761</v>
      </c>
      <c r="E1630" s="18" t="s">
        <v>4762</v>
      </c>
      <c r="F1630" s="18" t="s">
        <v>84</v>
      </c>
    </row>
    <row r="1631">
      <c r="A1631" s="18" t="s">
        <v>37</v>
      </c>
      <c r="B1631" s="18" t="s">
        <v>4763</v>
      </c>
      <c r="C1631" s="18">
        <v>0.0</v>
      </c>
      <c r="D1631" s="18" t="s">
        <v>4764</v>
      </c>
      <c r="E1631" s="18" t="s">
        <v>4765</v>
      </c>
      <c r="F1631" s="18" t="s">
        <v>84</v>
      </c>
    </row>
    <row r="1632">
      <c r="A1632" s="18" t="s">
        <v>37</v>
      </c>
      <c r="B1632" s="18" t="s">
        <v>4766</v>
      </c>
      <c r="C1632" s="18">
        <v>0.0</v>
      </c>
      <c r="D1632" s="18" t="s">
        <v>4767</v>
      </c>
      <c r="E1632" s="18" t="s">
        <v>4768</v>
      </c>
      <c r="F1632" s="18" t="s">
        <v>84</v>
      </c>
    </row>
    <row r="1633">
      <c r="A1633" s="18" t="s">
        <v>37</v>
      </c>
      <c r="B1633" s="18" t="s">
        <v>4769</v>
      </c>
      <c r="C1633" s="18">
        <v>0.0</v>
      </c>
      <c r="D1633" s="18" t="s">
        <v>4770</v>
      </c>
      <c r="E1633" s="18" t="s">
        <v>4771</v>
      </c>
      <c r="F1633" s="18" t="s">
        <v>84</v>
      </c>
    </row>
    <row r="1634">
      <c r="A1634" s="18" t="s">
        <v>37</v>
      </c>
      <c r="B1634" s="18" t="s">
        <v>4772</v>
      </c>
      <c r="C1634" s="18">
        <v>0.0</v>
      </c>
      <c r="D1634" s="18" t="s">
        <v>4773</v>
      </c>
      <c r="E1634" s="18" t="s">
        <v>4774</v>
      </c>
      <c r="F1634" s="18" t="s">
        <v>84</v>
      </c>
    </row>
    <row r="1635">
      <c r="A1635" s="18" t="s">
        <v>37</v>
      </c>
      <c r="B1635" s="18" t="s">
        <v>4775</v>
      </c>
      <c r="C1635" s="18">
        <v>0.0</v>
      </c>
      <c r="D1635" s="18" t="s">
        <v>4776</v>
      </c>
      <c r="E1635" s="18" t="s">
        <v>4777</v>
      </c>
      <c r="F1635" s="18" t="s">
        <v>84</v>
      </c>
    </row>
    <row r="1636">
      <c r="A1636" s="18" t="s">
        <v>37</v>
      </c>
      <c r="B1636" s="18" t="s">
        <v>4763</v>
      </c>
      <c r="C1636" s="18">
        <v>0.0</v>
      </c>
      <c r="D1636" s="18" t="s">
        <v>4778</v>
      </c>
      <c r="E1636" s="18" t="s">
        <v>4779</v>
      </c>
      <c r="F1636" s="18" t="s">
        <v>84</v>
      </c>
    </row>
    <row r="1637">
      <c r="A1637" s="18" t="s">
        <v>37</v>
      </c>
      <c r="B1637" s="18" t="s">
        <v>4780</v>
      </c>
      <c r="C1637" s="18">
        <v>0.0</v>
      </c>
      <c r="D1637" s="18" t="s">
        <v>4781</v>
      </c>
      <c r="E1637" s="18" t="s">
        <v>4782</v>
      </c>
      <c r="F1637" s="18" t="s">
        <v>84</v>
      </c>
    </row>
    <row r="1638">
      <c r="A1638" s="18" t="s">
        <v>37</v>
      </c>
      <c r="B1638" s="18" t="s">
        <v>4783</v>
      </c>
      <c r="C1638" s="18">
        <v>0.0</v>
      </c>
      <c r="D1638" s="18" t="s">
        <v>4784</v>
      </c>
      <c r="E1638" s="18" t="s">
        <v>4785</v>
      </c>
      <c r="F1638" s="18" t="s">
        <v>84</v>
      </c>
    </row>
    <row r="1639">
      <c r="A1639" s="18" t="s">
        <v>37</v>
      </c>
      <c r="B1639" s="18" t="s">
        <v>4786</v>
      </c>
      <c r="C1639" s="18">
        <v>1.0</v>
      </c>
      <c r="D1639" s="18" t="s">
        <v>4787</v>
      </c>
      <c r="E1639" s="18" t="s">
        <v>4788</v>
      </c>
      <c r="F1639" s="18" t="s">
        <v>84</v>
      </c>
    </row>
    <row r="1640">
      <c r="A1640" s="18" t="s">
        <v>37</v>
      </c>
      <c r="B1640" s="18" t="s">
        <v>4789</v>
      </c>
      <c r="C1640" s="18">
        <v>183.0</v>
      </c>
      <c r="D1640" s="18" t="s">
        <v>4790</v>
      </c>
      <c r="E1640" s="18" t="s">
        <v>4791</v>
      </c>
      <c r="F1640" s="18" t="s">
        <v>84</v>
      </c>
    </row>
    <row r="1641">
      <c r="A1641" s="18" t="s">
        <v>37</v>
      </c>
      <c r="B1641" s="18" t="s">
        <v>4792</v>
      </c>
      <c r="C1641" s="18">
        <v>0.0</v>
      </c>
      <c r="D1641" s="18" t="s">
        <v>4793</v>
      </c>
      <c r="E1641" s="18" t="s">
        <v>4794</v>
      </c>
      <c r="F1641" s="18" t="s">
        <v>84</v>
      </c>
    </row>
    <row r="1642">
      <c r="A1642" s="18" t="s">
        <v>37</v>
      </c>
      <c r="B1642" s="18" t="s">
        <v>4795</v>
      </c>
      <c r="C1642" s="18">
        <v>0.0</v>
      </c>
      <c r="D1642" s="18" t="s">
        <v>4796</v>
      </c>
      <c r="E1642" s="18" t="s">
        <v>4797</v>
      </c>
      <c r="F1642" s="18" t="s">
        <v>84</v>
      </c>
    </row>
    <row r="1643">
      <c r="A1643" s="18" t="s">
        <v>37</v>
      </c>
      <c r="B1643" s="18" t="s">
        <v>4798</v>
      </c>
      <c r="C1643" s="18">
        <v>0.0</v>
      </c>
      <c r="D1643" s="18" t="s">
        <v>4799</v>
      </c>
      <c r="E1643" s="18" t="s">
        <v>4800</v>
      </c>
      <c r="F1643" s="18" t="s">
        <v>84</v>
      </c>
    </row>
    <row r="1644">
      <c r="A1644" s="18" t="s">
        <v>37</v>
      </c>
      <c r="B1644" s="18" t="s">
        <v>4801</v>
      </c>
      <c r="C1644" s="18">
        <v>0.0</v>
      </c>
      <c r="D1644" s="18" t="s">
        <v>4802</v>
      </c>
      <c r="E1644" s="18" t="s">
        <v>4803</v>
      </c>
      <c r="F1644" s="18" t="s">
        <v>84</v>
      </c>
    </row>
    <row r="1645">
      <c r="A1645" s="18" t="s">
        <v>37</v>
      </c>
      <c r="B1645" s="18" t="s">
        <v>4804</v>
      </c>
      <c r="C1645" s="18">
        <v>0.0</v>
      </c>
      <c r="D1645" s="18" t="s">
        <v>4805</v>
      </c>
      <c r="E1645" s="18" t="s">
        <v>4806</v>
      </c>
      <c r="F1645" s="18" t="s">
        <v>84</v>
      </c>
    </row>
    <row r="1646">
      <c r="A1646" s="18" t="s">
        <v>37</v>
      </c>
      <c r="B1646" s="18" t="s">
        <v>4807</v>
      </c>
      <c r="C1646" s="18">
        <v>0.0</v>
      </c>
      <c r="D1646" s="18" t="s">
        <v>4808</v>
      </c>
      <c r="E1646" s="18" t="s">
        <v>4809</v>
      </c>
      <c r="F1646" s="18" t="s">
        <v>84</v>
      </c>
    </row>
    <row r="1647">
      <c r="A1647" s="18" t="s">
        <v>37</v>
      </c>
      <c r="B1647" s="18" t="s">
        <v>4810</v>
      </c>
      <c r="C1647" s="18">
        <v>0.0</v>
      </c>
      <c r="D1647" s="18" t="s">
        <v>4811</v>
      </c>
      <c r="E1647" s="18" t="s">
        <v>4812</v>
      </c>
      <c r="F1647" s="18" t="s">
        <v>84</v>
      </c>
    </row>
    <row r="1648">
      <c r="A1648" s="18" t="s">
        <v>37</v>
      </c>
      <c r="B1648" s="18" t="s">
        <v>4813</v>
      </c>
      <c r="C1648" s="18">
        <v>0.0</v>
      </c>
      <c r="D1648" s="18" t="s">
        <v>4814</v>
      </c>
      <c r="E1648" s="18" t="s">
        <v>4815</v>
      </c>
      <c r="F1648" s="18" t="s">
        <v>84</v>
      </c>
    </row>
    <row r="1649">
      <c r="A1649" s="18" t="s">
        <v>37</v>
      </c>
      <c r="B1649" s="18" t="s">
        <v>4816</v>
      </c>
      <c r="C1649" s="18">
        <v>0.0</v>
      </c>
      <c r="D1649" s="18" t="s">
        <v>4817</v>
      </c>
      <c r="E1649" s="18" t="s">
        <v>4818</v>
      </c>
      <c r="F1649" s="18" t="s">
        <v>84</v>
      </c>
    </row>
    <row r="1650">
      <c r="A1650" s="18" t="s">
        <v>37</v>
      </c>
      <c r="B1650" s="18" t="s">
        <v>4819</v>
      </c>
      <c r="C1650" s="18">
        <v>0.0</v>
      </c>
      <c r="D1650" s="18" t="s">
        <v>4820</v>
      </c>
      <c r="E1650" s="18" t="s">
        <v>4821</v>
      </c>
      <c r="F1650" s="18" t="s">
        <v>84</v>
      </c>
    </row>
    <row r="1651">
      <c r="A1651" s="18" t="s">
        <v>37</v>
      </c>
      <c r="B1651" s="18" t="s">
        <v>4822</v>
      </c>
      <c r="C1651" s="18">
        <v>0.0</v>
      </c>
      <c r="D1651" s="18" t="s">
        <v>4823</v>
      </c>
      <c r="E1651" s="18" t="s">
        <v>4824</v>
      </c>
      <c r="F1651" s="18" t="s">
        <v>84</v>
      </c>
    </row>
    <row r="1652">
      <c r="A1652" s="18" t="s">
        <v>37</v>
      </c>
      <c r="B1652" s="18" t="s">
        <v>4825</v>
      </c>
      <c r="C1652" s="18">
        <v>0.0</v>
      </c>
      <c r="D1652" s="18" t="s">
        <v>4826</v>
      </c>
      <c r="E1652" s="18" t="s">
        <v>4827</v>
      </c>
      <c r="F1652" s="18" t="s">
        <v>84</v>
      </c>
    </row>
    <row r="1653">
      <c r="A1653" s="18" t="s">
        <v>37</v>
      </c>
      <c r="B1653" s="18" t="s">
        <v>4822</v>
      </c>
      <c r="C1653" s="18">
        <v>0.0</v>
      </c>
      <c r="D1653" s="18" t="s">
        <v>4828</v>
      </c>
      <c r="E1653" s="18" t="s">
        <v>4829</v>
      </c>
      <c r="F1653" s="18" t="s">
        <v>84</v>
      </c>
    </row>
    <row r="1654">
      <c r="A1654" s="18" t="s">
        <v>37</v>
      </c>
      <c r="B1654" s="18" t="s">
        <v>4830</v>
      </c>
      <c r="C1654" s="18">
        <v>0.0</v>
      </c>
      <c r="D1654" s="18" t="s">
        <v>4831</v>
      </c>
      <c r="E1654" s="18" t="s">
        <v>4832</v>
      </c>
      <c r="F1654" s="18" t="s">
        <v>84</v>
      </c>
    </row>
    <row r="1655">
      <c r="A1655" s="18" t="s">
        <v>37</v>
      </c>
      <c r="B1655" s="18" t="s">
        <v>4833</v>
      </c>
      <c r="C1655" s="18">
        <v>2.0</v>
      </c>
      <c r="D1655" s="18" t="s">
        <v>4834</v>
      </c>
      <c r="E1655" s="18" t="s">
        <v>4835</v>
      </c>
      <c r="F1655" s="18" t="s">
        <v>84</v>
      </c>
    </row>
    <row r="1656">
      <c r="A1656" s="18" t="s">
        <v>37</v>
      </c>
      <c r="B1656" s="18" t="s">
        <v>4836</v>
      </c>
      <c r="C1656" s="18">
        <v>0.0</v>
      </c>
      <c r="D1656" s="18" t="s">
        <v>4837</v>
      </c>
      <c r="E1656" s="18" t="s">
        <v>4838</v>
      </c>
      <c r="F1656" s="18" t="s">
        <v>84</v>
      </c>
    </row>
    <row r="1657">
      <c r="A1657" s="18" t="s">
        <v>37</v>
      </c>
      <c r="B1657" s="18" t="s">
        <v>4839</v>
      </c>
      <c r="C1657" s="18">
        <v>0.0</v>
      </c>
      <c r="D1657" s="18" t="s">
        <v>4840</v>
      </c>
      <c r="E1657" s="18" t="s">
        <v>4841</v>
      </c>
      <c r="F1657" s="18" t="s">
        <v>84</v>
      </c>
    </row>
    <row r="1658">
      <c r="A1658" s="18" t="s">
        <v>37</v>
      </c>
      <c r="B1658" s="18" t="s">
        <v>4842</v>
      </c>
      <c r="C1658" s="18">
        <v>0.0</v>
      </c>
      <c r="D1658" s="18" t="s">
        <v>4843</v>
      </c>
      <c r="E1658" s="18" t="s">
        <v>4844</v>
      </c>
      <c r="F1658" s="18" t="s">
        <v>84</v>
      </c>
    </row>
    <row r="1659">
      <c r="A1659" s="18" t="s">
        <v>37</v>
      </c>
      <c r="B1659" s="18" t="s">
        <v>4845</v>
      </c>
      <c r="C1659" s="18">
        <v>0.0</v>
      </c>
      <c r="D1659" s="18" t="s">
        <v>4846</v>
      </c>
      <c r="E1659" s="18" t="s">
        <v>4847</v>
      </c>
      <c r="F1659" s="18" t="s">
        <v>84</v>
      </c>
    </row>
    <row r="1660">
      <c r="A1660" s="18" t="s">
        <v>37</v>
      </c>
      <c r="B1660" s="18" t="s">
        <v>4848</v>
      </c>
      <c r="C1660" s="18">
        <v>0.0</v>
      </c>
      <c r="D1660" s="18" t="s">
        <v>4849</v>
      </c>
      <c r="E1660" s="18" t="s">
        <v>4850</v>
      </c>
      <c r="F1660" s="18" t="s">
        <v>84</v>
      </c>
    </row>
    <row r="1661">
      <c r="A1661" s="18" t="s">
        <v>37</v>
      </c>
      <c r="B1661" s="18" t="s">
        <v>4851</v>
      </c>
      <c r="C1661" s="18">
        <v>0.0</v>
      </c>
      <c r="D1661" s="18" t="s">
        <v>4852</v>
      </c>
      <c r="E1661" s="18" t="s">
        <v>4853</v>
      </c>
      <c r="F1661" s="18" t="s">
        <v>84</v>
      </c>
    </row>
    <row r="1662">
      <c r="A1662" s="18" t="s">
        <v>37</v>
      </c>
      <c r="B1662" s="18" t="s">
        <v>4854</v>
      </c>
      <c r="C1662" s="18">
        <v>0.0</v>
      </c>
      <c r="D1662" s="18" t="s">
        <v>4855</v>
      </c>
      <c r="E1662" s="18" t="s">
        <v>4856</v>
      </c>
      <c r="F1662" s="18" t="s">
        <v>84</v>
      </c>
    </row>
    <row r="1663">
      <c r="A1663" s="18" t="s">
        <v>37</v>
      </c>
      <c r="B1663" s="18" t="s">
        <v>4857</v>
      </c>
      <c r="C1663" s="18">
        <v>0.0</v>
      </c>
      <c r="D1663" s="18" t="s">
        <v>4858</v>
      </c>
      <c r="E1663" s="18" t="s">
        <v>4859</v>
      </c>
      <c r="F1663" s="18" t="s">
        <v>84</v>
      </c>
    </row>
    <row r="1664">
      <c r="A1664" s="18" t="s">
        <v>37</v>
      </c>
      <c r="B1664" s="18" t="s">
        <v>4860</v>
      </c>
      <c r="C1664" s="18">
        <v>0.0</v>
      </c>
      <c r="D1664" s="18" t="s">
        <v>4861</v>
      </c>
      <c r="E1664" s="18" t="s">
        <v>4862</v>
      </c>
      <c r="F1664" s="18" t="s">
        <v>84</v>
      </c>
    </row>
    <row r="1665">
      <c r="A1665" s="18" t="s">
        <v>37</v>
      </c>
      <c r="B1665" s="18" t="s">
        <v>4863</v>
      </c>
      <c r="C1665" s="18">
        <v>5.0</v>
      </c>
      <c r="D1665" s="18" t="s">
        <v>4864</v>
      </c>
      <c r="E1665" s="18" t="s">
        <v>4865</v>
      </c>
      <c r="F1665" s="18" t="s">
        <v>84</v>
      </c>
    </row>
    <row r="1666">
      <c r="A1666" s="18" t="s">
        <v>37</v>
      </c>
      <c r="B1666" s="18" t="s">
        <v>4866</v>
      </c>
      <c r="C1666" s="18">
        <v>0.0</v>
      </c>
      <c r="D1666" s="18" t="s">
        <v>4867</v>
      </c>
      <c r="E1666" s="18" t="s">
        <v>4868</v>
      </c>
      <c r="F1666" s="18" t="s">
        <v>84</v>
      </c>
    </row>
    <row r="1667">
      <c r="A1667" s="18" t="s">
        <v>37</v>
      </c>
      <c r="B1667" s="18" t="s">
        <v>4869</v>
      </c>
      <c r="C1667" s="18">
        <v>0.0</v>
      </c>
      <c r="D1667" s="18" t="s">
        <v>4870</v>
      </c>
      <c r="E1667" s="18" t="s">
        <v>4871</v>
      </c>
      <c r="F1667" s="18" t="s">
        <v>84</v>
      </c>
    </row>
    <row r="1668">
      <c r="A1668" s="18" t="s">
        <v>37</v>
      </c>
      <c r="B1668" s="18" t="s">
        <v>4872</v>
      </c>
      <c r="C1668" s="18">
        <v>0.0</v>
      </c>
      <c r="D1668" s="18" t="s">
        <v>4873</v>
      </c>
      <c r="E1668" s="18" t="s">
        <v>4874</v>
      </c>
      <c r="F1668" s="18" t="s">
        <v>84</v>
      </c>
    </row>
    <row r="1669">
      <c r="A1669" s="18" t="s">
        <v>37</v>
      </c>
      <c r="B1669" s="18" t="s">
        <v>4875</v>
      </c>
      <c r="C1669" s="18">
        <v>0.0</v>
      </c>
      <c r="D1669" s="18" t="s">
        <v>4876</v>
      </c>
      <c r="E1669" s="18" t="s">
        <v>4877</v>
      </c>
      <c r="F1669" s="18" t="s">
        <v>84</v>
      </c>
    </row>
    <row r="1670">
      <c r="A1670" s="18" t="s">
        <v>37</v>
      </c>
      <c r="B1670" s="18" t="s">
        <v>4878</v>
      </c>
      <c r="C1670" s="18">
        <v>0.0</v>
      </c>
      <c r="D1670" s="18" t="s">
        <v>4879</v>
      </c>
      <c r="E1670" s="18" t="s">
        <v>4880</v>
      </c>
      <c r="F1670" s="18" t="s">
        <v>84</v>
      </c>
    </row>
    <row r="1671">
      <c r="A1671" s="18" t="s">
        <v>37</v>
      </c>
      <c r="B1671" s="18" t="s">
        <v>4881</v>
      </c>
      <c r="C1671" s="18">
        <v>0.0</v>
      </c>
      <c r="D1671" s="18" t="s">
        <v>4882</v>
      </c>
      <c r="E1671" s="18" t="s">
        <v>4883</v>
      </c>
      <c r="F1671" s="18" t="s">
        <v>84</v>
      </c>
    </row>
    <row r="1672">
      <c r="A1672" s="18" t="s">
        <v>37</v>
      </c>
      <c r="B1672" s="18" t="s">
        <v>4884</v>
      </c>
      <c r="C1672" s="18">
        <v>0.0</v>
      </c>
      <c r="D1672" s="18" t="s">
        <v>4885</v>
      </c>
      <c r="E1672" s="18" t="s">
        <v>4886</v>
      </c>
      <c r="F1672" s="18" t="s">
        <v>84</v>
      </c>
    </row>
    <row r="1673">
      <c r="A1673" s="18" t="s">
        <v>37</v>
      </c>
      <c r="B1673" s="18" t="s">
        <v>4887</v>
      </c>
      <c r="C1673" s="18">
        <v>0.0</v>
      </c>
      <c r="D1673" s="18" t="s">
        <v>4888</v>
      </c>
      <c r="E1673" s="18" t="s">
        <v>4889</v>
      </c>
      <c r="F1673" s="18" t="s">
        <v>84</v>
      </c>
    </row>
    <row r="1674">
      <c r="A1674" s="18" t="s">
        <v>37</v>
      </c>
      <c r="B1674" s="18" t="s">
        <v>4878</v>
      </c>
      <c r="C1674" s="18">
        <v>0.0</v>
      </c>
      <c r="D1674" s="18" t="s">
        <v>4890</v>
      </c>
      <c r="E1674" s="18" t="s">
        <v>4891</v>
      </c>
      <c r="F1674" s="18" t="s">
        <v>84</v>
      </c>
    </row>
    <row r="1675">
      <c r="A1675" s="18" t="s">
        <v>37</v>
      </c>
      <c r="B1675" s="18" t="s">
        <v>4892</v>
      </c>
      <c r="C1675" s="18">
        <v>0.0</v>
      </c>
      <c r="D1675" s="18" t="s">
        <v>4893</v>
      </c>
      <c r="E1675" s="18" t="s">
        <v>4894</v>
      </c>
      <c r="F1675" s="18" t="s">
        <v>84</v>
      </c>
    </row>
    <row r="1676">
      <c r="A1676" s="18" t="s">
        <v>37</v>
      </c>
      <c r="B1676" s="18" t="s">
        <v>4895</v>
      </c>
      <c r="C1676" s="18">
        <v>0.0</v>
      </c>
      <c r="D1676" s="18" t="s">
        <v>4896</v>
      </c>
      <c r="E1676" s="18" t="s">
        <v>4897</v>
      </c>
      <c r="F1676" s="18" t="s">
        <v>84</v>
      </c>
    </row>
    <row r="1677">
      <c r="A1677" s="18" t="s">
        <v>37</v>
      </c>
      <c r="B1677" s="18" t="s">
        <v>4898</v>
      </c>
      <c r="C1677" s="18">
        <v>0.0</v>
      </c>
      <c r="D1677" s="18" t="s">
        <v>4899</v>
      </c>
      <c r="E1677" s="18" t="s">
        <v>4900</v>
      </c>
      <c r="F1677" s="18" t="s">
        <v>84</v>
      </c>
    </row>
    <row r="1678">
      <c r="A1678" s="18" t="s">
        <v>37</v>
      </c>
      <c r="B1678" s="18" t="s">
        <v>4901</v>
      </c>
      <c r="C1678" s="18">
        <v>0.0</v>
      </c>
      <c r="D1678" s="18" t="s">
        <v>4902</v>
      </c>
      <c r="E1678" s="18" t="s">
        <v>4903</v>
      </c>
      <c r="F1678" s="18" t="s">
        <v>84</v>
      </c>
    </row>
    <row r="1679">
      <c r="A1679" s="18" t="s">
        <v>37</v>
      </c>
      <c r="B1679" s="18" t="s">
        <v>4904</v>
      </c>
      <c r="C1679" s="18">
        <v>0.0</v>
      </c>
      <c r="D1679" s="18" t="s">
        <v>4905</v>
      </c>
      <c r="E1679" s="18" t="s">
        <v>4906</v>
      </c>
      <c r="F1679" s="18" t="s">
        <v>84</v>
      </c>
    </row>
    <row r="1680">
      <c r="A1680" s="18" t="s">
        <v>37</v>
      </c>
      <c r="B1680" s="18" t="s">
        <v>4907</v>
      </c>
      <c r="C1680" s="18">
        <v>44.0</v>
      </c>
      <c r="D1680" s="18" t="s">
        <v>4908</v>
      </c>
      <c r="E1680" s="18" t="s">
        <v>4909</v>
      </c>
      <c r="F1680" s="18" t="s">
        <v>84</v>
      </c>
    </row>
    <row r="1681">
      <c r="A1681" s="18" t="s">
        <v>37</v>
      </c>
      <c r="B1681" s="18" t="s">
        <v>4910</v>
      </c>
      <c r="C1681" s="18">
        <v>0.0</v>
      </c>
      <c r="D1681" s="18" t="s">
        <v>4911</v>
      </c>
      <c r="E1681" s="18" t="s">
        <v>4912</v>
      </c>
      <c r="F1681" s="18" t="s">
        <v>84</v>
      </c>
    </row>
    <row r="1682">
      <c r="A1682" s="18" t="s">
        <v>37</v>
      </c>
      <c r="B1682" s="18" t="s">
        <v>4895</v>
      </c>
      <c r="C1682" s="18">
        <v>0.0</v>
      </c>
      <c r="D1682" s="18" t="s">
        <v>4913</v>
      </c>
      <c r="E1682" s="18" t="s">
        <v>4914</v>
      </c>
      <c r="F1682" s="18" t="s">
        <v>84</v>
      </c>
    </row>
    <row r="1683">
      <c r="A1683" s="18" t="s">
        <v>37</v>
      </c>
      <c r="B1683" s="18" t="s">
        <v>4915</v>
      </c>
      <c r="C1683" s="18">
        <v>0.0</v>
      </c>
      <c r="D1683" s="18" t="s">
        <v>4916</v>
      </c>
      <c r="E1683" s="18" t="s">
        <v>4917</v>
      </c>
      <c r="F1683" s="18" t="s">
        <v>84</v>
      </c>
    </row>
    <row r="1684">
      <c r="A1684" s="18" t="s">
        <v>37</v>
      </c>
      <c r="B1684" s="18" t="s">
        <v>4918</v>
      </c>
      <c r="C1684" s="18">
        <v>0.0</v>
      </c>
      <c r="D1684" s="18" t="s">
        <v>4919</v>
      </c>
      <c r="E1684" s="18" t="s">
        <v>4920</v>
      </c>
      <c r="F1684" s="18" t="s">
        <v>84</v>
      </c>
    </row>
    <row r="1685">
      <c r="A1685" s="18" t="s">
        <v>37</v>
      </c>
      <c r="B1685" s="18" t="s">
        <v>4921</v>
      </c>
      <c r="C1685" s="18">
        <v>0.0</v>
      </c>
      <c r="D1685" s="18" t="s">
        <v>4922</v>
      </c>
      <c r="E1685" s="18" t="s">
        <v>4923</v>
      </c>
      <c r="F1685" s="18" t="s">
        <v>84</v>
      </c>
    </row>
    <row r="1686">
      <c r="A1686" s="18" t="s">
        <v>37</v>
      </c>
      <c r="B1686" s="18" t="s">
        <v>4924</v>
      </c>
      <c r="C1686" s="18">
        <v>0.0</v>
      </c>
      <c r="D1686" s="18" t="s">
        <v>4925</v>
      </c>
      <c r="E1686" s="18" t="s">
        <v>4926</v>
      </c>
      <c r="F1686" s="18" t="s">
        <v>84</v>
      </c>
    </row>
    <row r="1687">
      <c r="A1687" s="18" t="s">
        <v>37</v>
      </c>
      <c r="B1687" s="18" t="s">
        <v>4927</v>
      </c>
      <c r="C1687" s="18">
        <v>0.0</v>
      </c>
      <c r="D1687" s="18" t="s">
        <v>4928</v>
      </c>
      <c r="E1687" s="18" t="s">
        <v>4929</v>
      </c>
      <c r="F1687" s="18" t="s">
        <v>84</v>
      </c>
    </row>
    <row r="1688">
      <c r="A1688" s="18" t="s">
        <v>37</v>
      </c>
      <c r="B1688" s="18" t="s">
        <v>4930</v>
      </c>
      <c r="C1688" s="18">
        <v>0.0</v>
      </c>
      <c r="D1688" s="18" t="s">
        <v>4931</v>
      </c>
      <c r="E1688" s="18" t="s">
        <v>4932</v>
      </c>
      <c r="F1688" s="18" t="s">
        <v>84</v>
      </c>
    </row>
    <row r="1689">
      <c r="A1689" s="18" t="s">
        <v>37</v>
      </c>
      <c r="B1689" s="18" t="s">
        <v>4933</v>
      </c>
      <c r="C1689" s="18">
        <v>0.0</v>
      </c>
      <c r="D1689" s="18" t="s">
        <v>4934</v>
      </c>
      <c r="E1689" s="18" t="s">
        <v>4935</v>
      </c>
      <c r="F1689" s="18" t="s">
        <v>84</v>
      </c>
    </row>
    <row r="1690">
      <c r="A1690" s="18" t="s">
        <v>37</v>
      </c>
      <c r="B1690" s="18" t="s">
        <v>4936</v>
      </c>
      <c r="C1690" s="18">
        <v>0.0</v>
      </c>
      <c r="D1690" s="18" t="s">
        <v>4937</v>
      </c>
      <c r="E1690" s="18" t="s">
        <v>4938</v>
      </c>
      <c r="F1690" s="18" t="s">
        <v>84</v>
      </c>
    </row>
    <row r="1691">
      <c r="A1691" s="18" t="s">
        <v>37</v>
      </c>
      <c r="B1691" s="18" t="s">
        <v>4939</v>
      </c>
      <c r="C1691" s="18">
        <v>0.0</v>
      </c>
      <c r="D1691" s="18" t="s">
        <v>4940</v>
      </c>
      <c r="E1691" s="18" t="s">
        <v>4941</v>
      </c>
      <c r="F1691" s="18" t="s">
        <v>84</v>
      </c>
    </row>
    <row r="1692">
      <c r="A1692" s="18" t="s">
        <v>37</v>
      </c>
      <c r="B1692" s="18" t="s">
        <v>4942</v>
      </c>
      <c r="C1692" s="18">
        <v>0.0</v>
      </c>
      <c r="D1692" s="18" t="s">
        <v>4943</v>
      </c>
      <c r="E1692" s="18" t="s">
        <v>4944</v>
      </c>
      <c r="F1692" s="18" t="s">
        <v>84</v>
      </c>
    </row>
    <row r="1693">
      <c r="A1693" s="18" t="s">
        <v>37</v>
      </c>
      <c r="B1693" s="18" t="s">
        <v>1416</v>
      </c>
      <c r="C1693" s="18">
        <v>0.0</v>
      </c>
      <c r="D1693" s="18" t="s">
        <v>4945</v>
      </c>
      <c r="E1693" s="18" t="s">
        <v>4946</v>
      </c>
      <c r="F1693" s="18" t="s">
        <v>84</v>
      </c>
    </row>
    <row r="1694">
      <c r="A1694" s="18" t="s">
        <v>37</v>
      </c>
      <c r="B1694" s="18" t="s">
        <v>4947</v>
      </c>
      <c r="C1694" s="18">
        <v>0.0</v>
      </c>
      <c r="D1694" s="18" t="s">
        <v>4948</v>
      </c>
      <c r="E1694" s="18" t="s">
        <v>4949</v>
      </c>
      <c r="F1694" s="18" t="s">
        <v>84</v>
      </c>
    </row>
    <row r="1695">
      <c r="A1695" s="18" t="s">
        <v>37</v>
      </c>
      <c r="B1695" s="18" t="s">
        <v>4950</v>
      </c>
      <c r="C1695" s="18">
        <v>0.0</v>
      </c>
      <c r="D1695" s="18" t="s">
        <v>4951</v>
      </c>
      <c r="E1695" s="18" t="s">
        <v>4952</v>
      </c>
      <c r="F1695" s="18" t="s">
        <v>84</v>
      </c>
    </row>
    <row r="1696">
      <c r="A1696" s="18" t="s">
        <v>37</v>
      </c>
      <c r="B1696" s="18" t="s">
        <v>4953</v>
      </c>
      <c r="C1696" s="18">
        <v>0.0</v>
      </c>
      <c r="D1696" s="18" t="s">
        <v>4954</v>
      </c>
      <c r="E1696" s="18" t="s">
        <v>4955</v>
      </c>
      <c r="F1696" s="18" t="s">
        <v>84</v>
      </c>
    </row>
    <row r="1697">
      <c r="A1697" s="18" t="s">
        <v>37</v>
      </c>
      <c r="B1697" s="18" t="s">
        <v>4950</v>
      </c>
      <c r="C1697" s="18">
        <v>0.0</v>
      </c>
      <c r="D1697" s="18" t="s">
        <v>4956</v>
      </c>
      <c r="E1697" s="18" t="s">
        <v>4957</v>
      </c>
      <c r="F1697" s="18" t="s">
        <v>84</v>
      </c>
    </row>
    <row r="1698">
      <c r="A1698" s="18" t="s">
        <v>37</v>
      </c>
      <c r="B1698" s="18" t="s">
        <v>4958</v>
      </c>
      <c r="C1698" s="18">
        <v>0.0</v>
      </c>
      <c r="D1698" s="18" t="s">
        <v>4959</v>
      </c>
      <c r="E1698" s="18" t="s">
        <v>4960</v>
      </c>
      <c r="F1698" s="18" t="s">
        <v>84</v>
      </c>
    </row>
    <row r="1699">
      <c r="A1699" s="18" t="s">
        <v>37</v>
      </c>
      <c r="B1699" s="18" t="s">
        <v>4961</v>
      </c>
      <c r="C1699" s="18">
        <v>0.0</v>
      </c>
      <c r="D1699" s="18" t="s">
        <v>4962</v>
      </c>
      <c r="E1699" s="18" t="s">
        <v>4963</v>
      </c>
      <c r="F1699" s="18" t="s">
        <v>84</v>
      </c>
    </row>
    <row r="1700">
      <c r="A1700" s="18" t="s">
        <v>37</v>
      </c>
      <c r="B1700" s="18" t="s">
        <v>4964</v>
      </c>
      <c r="C1700" s="18">
        <v>1.0</v>
      </c>
      <c r="D1700" s="18" t="s">
        <v>4965</v>
      </c>
      <c r="E1700" s="18" t="s">
        <v>4966</v>
      </c>
      <c r="F1700" s="18" t="s">
        <v>84</v>
      </c>
    </row>
    <row r="1701">
      <c r="A1701" s="18" t="s">
        <v>37</v>
      </c>
      <c r="B1701" s="18" t="s">
        <v>4967</v>
      </c>
      <c r="C1701" s="18">
        <v>0.0</v>
      </c>
      <c r="D1701" s="18" t="s">
        <v>4968</v>
      </c>
      <c r="E1701" s="18" t="s">
        <v>4969</v>
      </c>
      <c r="F1701" s="18" t="s">
        <v>84</v>
      </c>
    </row>
    <row r="1702">
      <c r="A1702" s="18" t="s">
        <v>37</v>
      </c>
      <c r="B1702" s="18" t="s">
        <v>4970</v>
      </c>
      <c r="C1702" s="18">
        <v>2.0</v>
      </c>
      <c r="D1702" s="18" t="s">
        <v>4971</v>
      </c>
      <c r="E1702" s="18" t="s">
        <v>4972</v>
      </c>
      <c r="F1702" s="18" t="s">
        <v>84</v>
      </c>
    </row>
    <row r="1703">
      <c r="A1703" s="18" t="s">
        <v>37</v>
      </c>
      <c r="B1703" s="18" t="s">
        <v>4973</v>
      </c>
      <c r="C1703" s="18">
        <v>0.0</v>
      </c>
      <c r="D1703" s="18" t="s">
        <v>4974</v>
      </c>
      <c r="E1703" s="18" t="s">
        <v>4975</v>
      </c>
      <c r="F1703" s="18" t="s">
        <v>84</v>
      </c>
    </row>
    <row r="1704">
      <c r="A1704" s="18" t="s">
        <v>37</v>
      </c>
      <c r="B1704" s="18" t="s">
        <v>4976</v>
      </c>
      <c r="C1704" s="18">
        <v>0.0</v>
      </c>
      <c r="D1704" s="18" t="s">
        <v>4977</v>
      </c>
      <c r="E1704" s="18" t="s">
        <v>4978</v>
      </c>
      <c r="F1704" s="18" t="s">
        <v>84</v>
      </c>
    </row>
    <row r="1705">
      <c r="A1705" s="18" t="s">
        <v>37</v>
      </c>
      <c r="B1705" s="18" t="s">
        <v>4979</v>
      </c>
      <c r="C1705" s="18">
        <v>0.0</v>
      </c>
      <c r="D1705" s="18" t="s">
        <v>4980</v>
      </c>
      <c r="E1705" s="18" t="s">
        <v>4981</v>
      </c>
      <c r="F1705" s="18" t="s">
        <v>84</v>
      </c>
    </row>
    <row r="1706">
      <c r="A1706" s="18" t="s">
        <v>37</v>
      </c>
      <c r="B1706" s="18" t="s">
        <v>4982</v>
      </c>
      <c r="C1706" s="18">
        <v>0.0</v>
      </c>
      <c r="D1706" s="18" t="s">
        <v>4983</v>
      </c>
      <c r="E1706" s="18" t="s">
        <v>4984</v>
      </c>
      <c r="F1706" s="18" t="s">
        <v>84</v>
      </c>
    </row>
    <row r="1707">
      <c r="A1707" s="18" t="s">
        <v>37</v>
      </c>
      <c r="B1707" s="18" t="s">
        <v>4985</v>
      </c>
      <c r="C1707" s="18">
        <v>0.0</v>
      </c>
      <c r="D1707" s="18" t="s">
        <v>4986</v>
      </c>
      <c r="E1707" s="18" t="s">
        <v>4987</v>
      </c>
      <c r="F1707" s="18" t="s">
        <v>84</v>
      </c>
    </row>
    <row r="1708">
      <c r="A1708" s="18" t="s">
        <v>37</v>
      </c>
      <c r="B1708" s="18" t="s">
        <v>4988</v>
      </c>
      <c r="C1708" s="18">
        <v>0.0</v>
      </c>
      <c r="D1708" s="18" t="s">
        <v>4989</v>
      </c>
      <c r="E1708" s="18" t="s">
        <v>4990</v>
      </c>
      <c r="F1708" s="18" t="s">
        <v>84</v>
      </c>
    </row>
    <row r="1709">
      <c r="A1709" s="18" t="s">
        <v>37</v>
      </c>
      <c r="B1709" s="18" t="s">
        <v>4991</v>
      </c>
      <c r="C1709" s="18">
        <v>0.0</v>
      </c>
      <c r="D1709" s="18" t="s">
        <v>4992</v>
      </c>
      <c r="E1709" s="18" t="s">
        <v>4993</v>
      </c>
      <c r="F1709" s="18" t="s">
        <v>84</v>
      </c>
    </row>
    <row r="1710">
      <c r="A1710" s="18" t="s">
        <v>37</v>
      </c>
      <c r="B1710" s="18" t="s">
        <v>4994</v>
      </c>
      <c r="C1710" s="18">
        <v>0.0</v>
      </c>
      <c r="D1710" s="18" t="s">
        <v>4995</v>
      </c>
      <c r="E1710" s="18" t="s">
        <v>4996</v>
      </c>
      <c r="F1710" s="18" t="s">
        <v>84</v>
      </c>
    </row>
    <row r="1711">
      <c r="A1711" s="18" t="s">
        <v>37</v>
      </c>
      <c r="B1711" s="18" t="s">
        <v>4997</v>
      </c>
      <c r="C1711" s="18">
        <v>0.0</v>
      </c>
      <c r="D1711" s="18" t="s">
        <v>4998</v>
      </c>
      <c r="E1711" s="18" t="s">
        <v>4999</v>
      </c>
      <c r="F1711" s="18" t="s">
        <v>84</v>
      </c>
    </row>
    <row r="1712">
      <c r="A1712" s="18" t="s">
        <v>37</v>
      </c>
      <c r="B1712" s="18" t="s">
        <v>5000</v>
      </c>
      <c r="C1712" s="18">
        <v>0.0</v>
      </c>
      <c r="D1712" s="18" t="s">
        <v>5001</v>
      </c>
      <c r="E1712" s="18" t="s">
        <v>5002</v>
      </c>
      <c r="F1712" s="18" t="s">
        <v>84</v>
      </c>
    </row>
    <row r="1713">
      <c r="A1713" s="18" t="s">
        <v>37</v>
      </c>
      <c r="B1713" s="18" t="s">
        <v>5003</v>
      </c>
      <c r="C1713" s="18">
        <v>0.0</v>
      </c>
      <c r="D1713" s="18" t="s">
        <v>5004</v>
      </c>
      <c r="E1713" s="18" t="s">
        <v>5005</v>
      </c>
      <c r="F1713" s="18" t="s">
        <v>84</v>
      </c>
    </row>
    <row r="1714">
      <c r="A1714" s="18" t="s">
        <v>37</v>
      </c>
      <c r="B1714" s="18" t="s">
        <v>5006</v>
      </c>
      <c r="C1714" s="18">
        <v>0.0</v>
      </c>
      <c r="D1714" s="18" t="s">
        <v>5007</v>
      </c>
      <c r="E1714" s="18" t="s">
        <v>5008</v>
      </c>
      <c r="F1714" s="18" t="s">
        <v>84</v>
      </c>
    </row>
    <row r="1715">
      <c r="A1715" s="18" t="s">
        <v>37</v>
      </c>
      <c r="B1715" s="18" t="s">
        <v>5009</v>
      </c>
      <c r="C1715" s="18">
        <v>0.0</v>
      </c>
      <c r="D1715" s="18" t="s">
        <v>5010</v>
      </c>
      <c r="E1715" s="18" t="s">
        <v>5011</v>
      </c>
      <c r="F1715" s="18" t="s">
        <v>84</v>
      </c>
    </row>
    <row r="1716">
      <c r="A1716" s="18" t="s">
        <v>37</v>
      </c>
      <c r="B1716" s="18" t="s">
        <v>5012</v>
      </c>
      <c r="C1716" s="18">
        <v>0.0</v>
      </c>
      <c r="D1716" s="18" t="s">
        <v>5013</v>
      </c>
      <c r="E1716" s="18" t="s">
        <v>5014</v>
      </c>
      <c r="F1716" s="18" t="s">
        <v>84</v>
      </c>
    </row>
    <row r="1717">
      <c r="A1717" s="18" t="s">
        <v>37</v>
      </c>
      <c r="B1717" s="18" t="s">
        <v>5015</v>
      </c>
      <c r="C1717" s="18">
        <v>0.0</v>
      </c>
      <c r="D1717" s="18" t="s">
        <v>5016</v>
      </c>
      <c r="E1717" s="18" t="s">
        <v>5017</v>
      </c>
      <c r="F1717" s="18" t="s">
        <v>84</v>
      </c>
    </row>
    <row r="1718">
      <c r="A1718" s="18" t="s">
        <v>37</v>
      </c>
      <c r="B1718" s="18" t="s">
        <v>5009</v>
      </c>
      <c r="C1718" s="18">
        <v>0.0</v>
      </c>
      <c r="D1718" s="18" t="s">
        <v>5018</v>
      </c>
      <c r="E1718" s="18" t="s">
        <v>5019</v>
      </c>
      <c r="F1718" s="18" t="s">
        <v>84</v>
      </c>
    </row>
    <row r="1719">
      <c r="A1719" s="18" t="s">
        <v>37</v>
      </c>
      <c r="B1719" s="18" t="s">
        <v>5020</v>
      </c>
      <c r="C1719" s="18">
        <v>0.0</v>
      </c>
      <c r="D1719" s="18" t="s">
        <v>5021</v>
      </c>
      <c r="E1719" s="18" t="s">
        <v>5022</v>
      </c>
      <c r="F1719" s="18" t="s">
        <v>84</v>
      </c>
    </row>
    <row r="1720">
      <c r="A1720" s="18" t="s">
        <v>37</v>
      </c>
      <c r="B1720" s="18" t="s">
        <v>5023</v>
      </c>
      <c r="C1720" s="18">
        <v>0.0</v>
      </c>
      <c r="D1720" s="18" t="s">
        <v>5024</v>
      </c>
      <c r="E1720" s="18" t="s">
        <v>5025</v>
      </c>
      <c r="F1720" s="18" t="s">
        <v>84</v>
      </c>
    </row>
    <row r="1721">
      <c r="A1721" s="18" t="s">
        <v>37</v>
      </c>
      <c r="B1721" s="18" t="s">
        <v>5026</v>
      </c>
      <c r="C1721" s="18">
        <v>0.0</v>
      </c>
      <c r="D1721" s="18" t="s">
        <v>5027</v>
      </c>
      <c r="E1721" s="18" t="s">
        <v>5028</v>
      </c>
      <c r="F1721" s="18" t="s">
        <v>84</v>
      </c>
    </row>
    <row r="1722">
      <c r="A1722" s="18" t="s">
        <v>37</v>
      </c>
      <c r="B1722" s="18" t="s">
        <v>5029</v>
      </c>
      <c r="C1722" s="18">
        <v>0.0</v>
      </c>
      <c r="D1722" s="18" t="s">
        <v>5030</v>
      </c>
      <c r="E1722" s="18" t="s">
        <v>5031</v>
      </c>
      <c r="F1722" s="18" t="s">
        <v>84</v>
      </c>
    </row>
    <row r="1723">
      <c r="A1723" s="18" t="s">
        <v>37</v>
      </c>
      <c r="B1723" s="18" t="s">
        <v>5032</v>
      </c>
      <c r="C1723" s="18">
        <v>0.0</v>
      </c>
      <c r="D1723" s="18" t="s">
        <v>5033</v>
      </c>
      <c r="E1723" s="18" t="s">
        <v>5034</v>
      </c>
      <c r="F1723" s="18" t="s">
        <v>84</v>
      </c>
    </row>
    <row r="1724">
      <c r="A1724" s="18" t="s">
        <v>37</v>
      </c>
      <c r="B1724" s="18" t="s">
        <v>5035</v>
      </c>
      <c r="C1724" s="18">
        <v>0.0</v>
      </c>
      <c r="D1724" s="18" t="s">
        <v>5036</v>
      </c>
      <c r="E1724" s="18" t="s">
        <v>5037</v>
      </c>
      <c r="F1724" s="18" t="s">
        <v>84</v>
      </c>
    </row>
    <row r="1725">
      <c r="A1725" s="18" t="s">
        <v>37</v>
      </c>
      <c r="B1725" s="18" t="s">
        <v>5038</v>
      </c>
      <c r="C1725" s="18">
        <v>0.0</v>
      </c>
      <c r="D1725" s="18" t="s">
        <v>5039</v>
      </c>
      <c r="E1725" s="18" t="s">
        <v>5040</v>
      </c>
      <c r="F1725" s="18" t="s">
        <v>84</v>
      </c>
    </row>
    <row r="1726">
      <c r="A1726" s="18" t="s">
        <v>37</v>
      </c>
      <c r="B1726" s="18" t="s">
        <v>5041</v>
      </c>
      <c r="C1726" s="18">
        <v>0.0</v>
      </c>
      <c r="D1726" s="18" t="s">
        <v>5042</v>
      </c>
      <c r="E1726" s="18" t="s">
        <v>5043</v>
      </c>
      <c r="F1726" s="18" t="s">
        <v>84</v>
      </c>
    </row>
    <row r="1727">
      <c r="A1727" s="18" t="s">
        <v>37</v>
      </c>
      <c r="B1727" s="18" t="s">
        <v>5044</v>
      </c>
      <c r="C1727" s="18">
        <v>0.0</v>
      </c>
      <c r="D1727" s="18" t="s">
        <v>5045</v>
      </c>
      <c r="E1727" s="18" t="s">
        <v>5046</v>
      </c>
      <c r="F1727" s="18" t="s">
        <v>84</v>
      </c>
    </row>
    <row r="1728">
      <c r="A1728" s="18" t="s">
        <v>37</v>
      </c>
      <c r="B1728" s="18" t="s">
        <v>5047</v>
      </c>
      <c r="C1728" s="18">
        <v>0.0</v>
      </c>
      <c r="D1728" s="18" t="s">
        <v>5048</v>
      </c>
      <c r="E1728" s="18" t="s">
        <v>5049</v>
      </c>
      <c r="F1728" s="18" t="s">
        <v>84</v>
      </c>
    </row>
    <row r="1729">
      <c r="A1729" s="18" t="s">
        <v>37</v>
      </c>
      <c r="B1729" s="18" t="s">
        <v>5050</v>
      </c>
      <c r="C1729" s="18">
        <v>36.0</v>
      </c>
      <c r="D1729" s="18" t="s">
        <v>5051</v>
      </c>
      <c r="E1729" s="18" t="s">
        <v>5052</v>
      </c>
      <c r="F1729" s="18" t="s">
        <v>84</v>
      </c>
    </row>
    <row r="1730">
      <c r="A1730" s="18" t="s">
        <v>37</v>
      </c>
      <c r="B1730" s="18" t="s">
        <v>5053</v>
      </c>
      <c r="C1730" s="18">
        <v>0.0</v>
      </c>
      <c r="D1730" s="18" t="s">
        <v>5054</v>
      </c>
      <c r="E1730" s="18" t="s">
        <v>5055</v>
      </c>
      <c r="F1730" s="18" t="s">
        <v>84</v>
      </c>
    </row>
    <row r="1731">
      <c r="A1731" s="18" t="s">
        <v>37</v>
      </c>
      <c r="B1731" s="18" t="s">
        <v>5056</v>
      </c>
      <c r="C1731" s="18">
        <v>0.0</v>
      </c>
      <c r="D1731" s="18" t="s">
        <v>5057</v>
      </c>
      <c r="E1731" s="18" t="s">
        <v>5058</v>
      </c>
      <c r="F1731" s="18" t="s">
        <v>84</v>
      </c>
    </row>
    <row r="1732">
      <c r="A1732" s="18" t="s">
        <v>37</v>
      </c>
      <c r="B1732" s="18" t="s">
        <v>5059</v>
      </c>
      <c r="C1732" s="18">
        <v>0.0</v>
      </c>
      <c r="D1732" s="18" t="s">
        <v>5060</v>
      </c>
      <c r="E1732" s="18" t="s">
        <v>5061</v>
      </c>
      <c r="F1732" s="18" t="s">
        <v>84</v>
      </c>
    </row>
    <row r="1733">
      <c r="A1733" s="18" t="s">
        <v>37</v>
      </c>
      <c r="B1733" s="18" t="s">
        <v>5062</v>
      </c>
      <c r="C1733" s="18">
        <v>0.0</v>
      </c>
      <c r="D1733" s="18" t="s">
        <v>5063</v>
      </c>
      <c r="E1733" s="18" t="s">
        <v>5064</v>
      </c>
      <c r="F1733" s="18" t="s">
        <v>84</v>
      </c>
    </row>
    <row r="1734">
      <c r="A1734" s="18" t="s">
        <v>37</v>
      </c>
      <c r="B1734" s="18" t="s">
        <v>5065</v>
      </c>
      <c r="C1734" s="18">
        <v>0.0</v>
      </c>
      <c r="D1734" s="18" t="s">
        <v>5066</v>
      </c>
      <c r="E1734" s="18" t="s">
        <v>5067</v>
      </c>
      <c r="F1734" s="18" t="s">
        <v>84</v>
      </c>
    </row>
    <row r="1735">
      <c r="A1735" s="18" t="s">
        <v>37</v>
      </c>
      <c r="B1735" s="18" t="s">
        <v>5068</v>
      </c>
      <c r="C1735" s="18">
        <v>0.0</v>
      </c>
      <c r="D1735" s="18" t="s">
        <v>5069</v>
      </c>
      <c r="E1735" s="18" t="s">
        <v>5070</v>
      </c>
      <c r="F1735" s="18" t="s">
        <v>84</v>
      </c>
    </row>
    <row r="1736">
      <c r="A1736" s="18" t="s">
        <v>37</v>
      </c>
      <c r="B1736" s="18" t="s">
        <v>5071</v>
      </c>
      <c r="C1736" s="18">
        <v>0.0</v>
      </c>
      <c r="D1736" s="18" t="s">
        <v>5072</v>
      </c>
      <c r="E1736" s="18" t="s">
        <v>5073</v>
      </c>
      <c r="F1736" s="18" t="s">
        <v>84</v>
      </c>
    </row>
    <row r="1737">
      <c r="A1737" s="18" t="s">
        <v>37</v>
      </c>
      <c r="B1737" s="18" t="s">
        <v>5074</v>
      </c>
      <c r="C1737" s="18">
        <v>0.0</v>
      </c>
      <c r="D1737" s="18" t="s">
        <v>5075</v>
      </c>
      <c r="E1737" s="18" t="s">
        <v>5076</v>
      </c>
      <c r="F1737" s="18" t="s">
        <v>84</v>
      </c>
    </row>
    <row r="1738">
      <c r="A1738" s="18" t="s">
        <v>37</v>
      </c>
      <c r="B1738" s="18" t="s">
        <v>5077</v>
      </c>
      <c r="C1738" s="18">
        <v>0.0</v>
      </c>
      <c r="D1738" s="18" t="s">
        <v>5078</v>
      </c>
      <c r="E1738" s="18" t="s">
        <v>5079</v>
      </c>
      <c r="F1738" s="18" t="s">
        <v>84</v>
      </c>
    </row>
    <row r="1739">
      <c r="A1739" s="18" t="s">
        <v>37</v>
      </c>
      <c r="B1739" s="18" t="s">
        <v>5080</v>
      </c>
      <c r="C1739" s="18">
        <v>0.0</v>
      </c>
      <c r="D1739" s="18" t="s">
        <v>5081</v>
      </c>
      <c r="E1739" s="18" t="s">
        <v>5082</v>
      </c>
      <c r="F1739" s="18" t="s">
        <v>84</v>
      </c>
    </row>
    <row r="1740">
      <c r="A1740" s="18" t="s">
        <v>37</v>
      </c>
      <c r="B1740" s="18" t="s">
        <v>5083</v>
      </c>
      <c r="C1740" s="18">
        <v>0.0</v>
      </c>
      <c r="D1740" s="18" t="s">
        <v>5084</v>
      </c>
      <c r="E1740" s="18" t="s">
        <v>5085</v>
      </c>
      <c r="F1740" s="18" t="s">
        <v>84</v>
      </c>
    </row>
    <row r="1741">
      <c r="A1741" s="18" t="s">
        <v>37</v>
      </c>
      <c r="B1741" s="18" t="s">
        <v>5086</v>
      </c>
      <c r="C1741" s="18">
        <v>0.0</v>
      </c>
      <c r="D1741" s="18" t="s">
        <v>5087</v>
      </c>
      <c r="E1741" s="18" t="s">
        <v>5088</v>
      </c>
      <c r="F1741" s="18" t="s">
        <v>84</v>
      </c>
    </row>
    <row r="1742">
      <c r="A1742" s="18" t="s">
        <v>37</v>
      </c>
      <c r="B1742" s="18" t="s">
        <v>5068</v>
      </c>
      <c r="C1742" s="18">
        <v>1.0</v>
      </c>
      <c r="D1742" s="18" t="s">
        <v>5089</v>
      </c>
      <c r="E1742" s="18" t="s">
        <v>5090</v>
      </c>
      <c r="F1742" s="18" t="s">
        <v>84</v>
      </c>
    </row>
    <row r="1743">
      <c r="A1743" s="18" t="s">
        <v>37</v>
      </c>
      <c r="B1743" s="18" t="s">
        <v>5091</v>
      </c>
      <c r="C1743" s="18">
        <v>0.0</v>
      </c>
      <c r="D1743" s="18" t="s">
        <v>5092</v>
      </c>
      <c r="E1743" s="18" t="s">
        <v>5093</v>
      </c>
      <c r="F1743" s="18" t="s">
        <v>84</v>
      </c>
    </row>
    <row r="1744">
      <c r="A1744" s="18" t="s">
        <v>37</v>
      </c>
      <c r="B1744" s="18" t="s">
        <v>5094</v>
      </c>
      <c r="C1744" s="18">
        <v>0.0</v>
      </c>
      <c r="D1744" s="18" t="s">
        <v>5095</v>
      </c>
      <c r="E1744" s="18" t="s">
        <v>5096</v>
      </c>
      <c r="F1744" s="18" t="s">
        <v>84</v>
      </c>
    </row>
    <row r="1745">
      <c r="A1745" s="18" t="s">
        <v>37</v>
      </c>
      <c r="B1745" s="18" t="s">
        <v>5097</v>
      </c>
      <c r="C1745" s="18">
        <v>0.0</v>
      </c>
      <c r="D1745" s="18" t="s">
        <v>5098</v>
      </c>
      <c r="E1745" s="18" t="s">
        <v>5099</v>
      </c>
      <c r="F1745" s="18" t="s">
        <v>84</v>
      </c>
    </row>
    <row r="1746">
      <c r="A1746" s="18" t="s">
        <v>37</v>
      </c>
      <c r="B1746" s="18" t="s">
        <v>5100</v>
      </c>
      <c r="C1746" s="18">
        <v>0.0</v>
      </c>
      <c r="D1746" s="18" t="s">
        <v>5101</v>
      </c>
      <c r="E1746" s="18" t="s">
        <v>5102</v>
      </c>
      <c r="F1746" s="18" t="s">
        <v>84</v>
      </c>
    </row>
    <row r="1747">
      <c r="A1747" s="18" t="s">
        <v>37</v>
      </c>
      <c r="B1747" s="18" t="s">
        <v>5103</v>
      </c>
      <c r="C1747" s="18">
        <v>0.0</v>
      </c>
      <c r="D1747" s="18" t="s">
        <v>5104</v>
      </c>
      <c r="E1747" s="18" t="s">
        <v>5105</v>
      </c>
      <c r="F1747" s="18" t="s">
        <v>84</v>
      </c>
    </row>
    <row r="1748">
      <c r="A1748" s="18" t="s">
        <v>37</v>
      </c>
      <c r="B1748" s="18" t="s">
        <v>5106</v>
      </c>
      <c r="C1748" s="18">
        <v>0.0</v>
      </c>
      <c r="D1748" s="18" t="s">
        <v>5107</v>
      </c>
      <c r="E1748" s="18" t="s">
        <v>5108</v>
      </c>
      <c r="F1748" s="18" t="s">
        <v>84</v>
      </c>
    </row>
    <row r="1749">
      <c r="A1749" s="18" t="s">
        <v>37</v>
      </c>
      <c r="B1749" s="18" t="s">
        <v>5109</v>
      </c>
      <c r="C1749" s="18">
        <v>0.0</v>
      </c>
      <c r="D1749" s="18" t="s">
        <v>5110</v>
      </c>
      <c r="E1749" s="18" t="s">
        <v>5111</v>
      </c>
      <c r="F1749" s="18" t="s">
        <v>84</v>
      </c>
    </row>
    <row r="1750">
      <c r="A1750" s="18" t="s">
        <v>37</v>
      </c>
      <c r="B1750" s="18" t="s">
        <v>5112</v>
      </c>
      <c r="C1750" s="18">
        <v>5.0</v>
      </c>
      <c r="D1750" s="18" t="s">
        <v>5113</v>
      </c>
      <c r="E1750" s="18" t="s">
        <v>5114</v>
      </c>
      <c r="F1750" s="18" t="s">
        <v>84</v>
      </c>
    </row>
    <row r="1751">
      <c r="A1751" s="18" t="s">
        <v>37</v>
      </c>
      <c r="B1751" s="18" t="s">
        <v>5115</v>
      </c>
      <c r="C1751" s="18">
        <v>0.0</v>
      </c>
      <c r="D1751" s="18" t="s">
        <v>5116</v>
      </c>
      <c r="E1751" s="18" t="s">
        <v>5117</v>
      </c>
      <c r="F1751" s="18" t="s">
        <v>84</v>
      </c>
    </row>
    <row r="1752">
      <c r="A1752" s="18" t="s">
        <v>37</v>
      </c>
      <c r="B1752" s="18" t="s">
        <v>5118</v>
      </c>
      <c r="C1752" s="18">
        <v>0.0</v>
      </c>
      <c r="D1752" s="18" t="s">
        <v>5119</v>
      </c>
      <c r="E1752" s="18" t="s">
        <v>5120</v>
      </c>
      <c r="F1752" s="18" t="s">
        <v>84</v>
      </c>
    </row>
    <row r="1753">
      <c r="A1753" s="18" t="s">
        <v>37</v>
      </c>
      <c r="B1753" s="18" t="s">
        <v>5121</v>
      </c>
      <c r="C1753" s="18">
        <v>0.0</v>
      </c>
      <c r="D1753" s="18" t="s">
        <v>5122</v>
      </c>
      <c r="E1753" s="18" t="s">
        <v>5123</v>
      </c>
      <c r="F1753" s="18" t="s">
        <v>84</v>
      </c>
    </row>
    <row r="1754">
      <c r="A1754" s="18" t="s">
        <v>37</v>
      </c>
      <c r="B1754" s="18" t="s">
        <v>5124</v>
      </c>
      <c r="C1754" s="18">
        <v>0.0</v>
      </c>
      <c r="D1754" s="18" t="s">
        <v>5125</v>
      </c>
      <c r="E1754" s="18" t="s">
        <v>5126</v>
      </c>
      <c r="F1754" s="18" t="s">
        <v>84</v>
      </c>
    </row>
    <row r="1755">
      <c r="A1755" s="18" t="s">
        <v>37</v>
      </c>
      <c r="B1755" s="18" t="s">
        <v>5127</v>
      </c>
      <c r="C1755" s="18">
        <v>0.0</v>
      </c>
      <c r="D1755" s="18" t="s">
        <v>5128</v>
      </c>
      <c r="E1755" s="18" t="s">
        <v>5129</v>
      </c>
      <c r="F1755" s="18" t="s">
        <v>84</v>
      </c>
    </row>
    <row r="1756">
      <c r="A1756" s="18" t="s">
        <v>37</v>
      </c>
      <c r="B1756" s="18" t="s">
        <v>5130</v>
      </c>
      <c r="C1756" s="18">
        <v>0.0</v>
      </c>
      <c r="D1756" s="18" t="s">
        <v>5131</v>
      </c>
      <c r="E1756" s="18" t="s">
        <v>5132</v>
      </c>
      <c r="F1756" s="18" t="s">
        <v>84</v>
      </c>
    </row>
    <row r="1757">
      <c r="A1757" s="18" t="s">
        <v>37</v>
      </c>
      <c r="B1757" s="18" t="s">
        <v>5133</v>
      </c>
      <c r="C1757" s="18">
        <v>0.0</v>
      </c>
      <c r="D1757" s="18" t="s">
        <v>5134</v>
      </c>
      <c r="E1757" s="18" t="s">
        <v>5135</v>
      </c>
      <c r="F1757" s="18" t="s">
        <v>84</v>
      </c>
    </row>
    <row r="1758">
      <c r="A1758" s="18" t="s">
        <v>37</v>
      </c>
      <c r="B1758" s="18" t="s">
        <v>5136</v>
      </c>
      <c r="C1758" s="18">
        <v>0.0</v>
      </c>
      <c r="D1758" s="18" t="s">
        <v>5137</v>
      </c>
      <c r="E1758" s="18" t="s">
        <v>5138</v>
      </c>
      <c r="F1758" s="18" t="s">
        <v>84</v>
      </c>
    </row>
    <row r="1759">
      <c r="A1759" s="18" t="s">
        <v>37</v>
      </c>
      <c r="B1759" s="18" t="s">
        <v>5139</v>
      </c>
      <c r="C1759" s="18">
        <v>0.0</v>
      </c>
      <c r="D1759" s="18" t="s">
        <v>5140</v>
      </c>
      <c r="E1759" s="18" t="s">
        <v>5141</v>
      </c>
      <c r="F1759" s="18" t="s">
        <v>84</v>
      </c>
    </row>
    <row r="1760">
      <c r="A1760" s="18" t="s">
        <v>37</v>
      </c>
      <c r="B1760" s="18" t="s">
        <v>5142</v>
      </c>
      <c r="C1760" s="18">
        <v>0.0</v>
      </c>
      <c r="D1760" s="18" t="s">
        <v>5143</v>
      </c>
      <c r="E1760" s="18" t="s">
        <v>5144</v>
      </c>
      <c r="F1760" s="18" t="s">
        <v>84</v>
      </c>
    </row>
    <row r="1761">
      <c r="A1761" s="18" t="s">
        <v>37</v>
      </c>
      <c r="B1761" s="18" t="s">
        <v>5145</v>
      </c>
      <c r="C1761" s="18">
        <v>64.0</v>
      </c>
      <c r="D1761" s="18" t="s">
        <v>5146</v>
      </c>
      <c r="E1761" s="18" t="s">
        <v>5147</v>
      </c>
      <c r="F1761" s="18" t="s">
        <v>84</v>
      </c>
    </row>
    <row r="1762">
      <c r="A1762" s="18" t="s">
        <v>37</v>
      </c>
      <c r="B1762" s="18" t="s">
        <v>5148</v>
      </c>
      <c r="C1762" s="18">
        <v>0.0</v>
      </c>
      <c r="D1762" s="18" t="s">
        <v>5149</v>
      </c>
      <c r="E1762" s="18" t="s">
        <v>5150</v>
      </c>
      <c r="F1762" s="18" t="s">
        <v>84</v>
      </c>
    </row>
    <row r="1763">
      <c r="A1763" s="18" t="s">
        <v>37</v>
      </c>
      <c r="B1763" s="18" t="s">
        <v>5151</v>
      </c>
      <c r="C1763" s="18">
        <v>0.0</v>
      </c>
      <c r="D1763" s="18" t="s">
        <v>5152</v>
      </c>
      <c r="E1763" s="18" t="s">
        <v>5153</v>
      </c>
      <c r="F1763" s="18" t="s">
        <v>84</v>
      </c>
    </row>
    <row r="1764">
      <c r="A1764" s="18" t="s">
        <v>37</v>
      </c>
      <c r="B1764" s="18" t="s">
        <v>5154</v>
      </c>
      <c r="C1764" s="18">
        <v>0.0</v>
      </c>
      <c r="D1764" s="18" t="s">
        <v>5155</v>
      </c>
      <c r="E1764" s="18" t="s">
        <v>5156</v>
      </c>
      <c r="F1764" s="18" t="s">
        <v>84</v>
      </c>
    </row>
    <row r="1765">
      <c r="A1765" s="18" t="s">
        <v>37</v>
      </c>
      <c r="B1765" s="18" t="s">
        <v>5157</v>
      </c>
      <c r="C1765" s="18">
        <v>0.0</v>
      </c>
      <c r="D1765" s="18" t="s">
        <v>5158</v>
      </c>
      <c r="E1765" s="18" t="s">
        <v>5159</v>
      </c>
      <c r="F1765" s="18" t="s">
        <v>84</v>
      </c>
    </row>
    <row r="1766">
      <c r="A1766" s="18" t="s">
        <v>37</v>
      </c>
      <c r="B1766" s="18" t="s">
        <v>5160</v>
      </c>
      <c r="C1766" s="18">
        <v>0.0</v>
      </c>
      <c r="D1766" s="18" t="s">
        <v>5161</v>
      </c>
      <c r="E1766" s="18" t="s">
        <v>5162</v>
      </c>
      <c r="F1766" s="18" t="s">
        <v>84</v>
      </c>
    </row>
    <row r="1767">
      <c r="A1767" s="18" t="s">
        <v>37</v>
      </c>
      <c r="B1767" s="18" t="s">
        <v>5163</v>
      </c>
      <c r="C1767" s="18">
        <v>0.0</v>
      </c>
      <c r="D1767" s="18" t="s">
        <v>5164</v>
      </c>
      <c r="E1767" s="18" t="s">
        <v>5165</v>
      </c>
      <c r="F1767" s="18" t="s">
        <v>84</v>
      </c>
    </row>
    <row r="1768">
      <c r="A1768" s="18" t="s">
        <v>37</v>
      </c>
      <c r="B1768" s="18" t="s">
        <v>5166</v>
      </c>
      <c r="C1768" s="18">
        <v>0.0</v>
      </c>
      <c r="D1768" s="18" t="s">
        <v>5167</v>
      </c>
      <c r="E1768" s="18" t="s">
        <v>5168</v>
      </c>
      <c r="F1768" s="18" t="s">
        <v>84</v>
      </c>
    </row>
    <row r="1769">
      <c r="A1769" s="18" t="s">
        <v>37</v>
      </c>
      <c r="B1769" s="18" t="s">
        <v>5169</v>
      </c>
      <c r="C1769" s="18">
        <v>0.0</v>
      </c>
      <c r="D1769" s="18" t="s">
        <v>5170</v>
      </c>
      <c r="E1769" s="18" t="s">
        <v>5171</v>
      </c>
      <c r="F1769" s="18" t="s">
        <v>84</v>
      </c>
    </row>
    <row r="1770">
      <c r="A1770" s="18" t="s">
        <v>37</v>
      </c>
      <c r="B1770" s="18" t="s">
        <v>5172</v>
      </c>
      <c r="C1770" s="18">
        <v>0.0</v>
      </c>
      <c r="D1770" s="18" t="s">
        <v>5173</v>
      </c>
      <c r="E1770" s="18" t="s">
        <v>5174</v>
      </c>
      <c r="F1770" s="18" t="s">
        <v>84</v>
      </c>
    </row>
    <row r="1771">
      <c r="A1771" s="18" t="s">
        <v>37</v>
      </c>
      <c r="B1771" s="18" t="s">
        <v>5175</v>
      </c>
      <c r="C1771" s="18">
        <v>0.0</v>
      </c>
      <c r="D1771" s="18" t="s">
        <v>5176</v>
      </c>
      <c r="E1771" s="18" t="s">
        <v>5177</v>
      </c>
      <c r="F1771" s="18" t="s">
        <v>84</v>
      </c>
    </row>
    <row r="1772">
      <c r="A1772" s="18" t="s">
        <v>37</v>
      </c>
      <c r="B1772" s="18" t="s">
        <v>5178</v>
      </c>
      <c r="C1772" s="18">
        <v>0.0</v>
      </c>
      <c r="D1772" s="18" t="s">
        <v>5179</v>
      </c>
      <c r="E1772" s="18" t="s">
        <v>5180</v>
      </c>
      <c r="F1772" s="18" t="s">
        <v>84</v>
      </c>
    </row>
    <row r="1773">
      <c r="A1773" s="18" t="s">
        <v>37</v>
      </c>
      <c r="B1773" s="18" t="s">
        <v>5181</v>
      </c>
      <c r="C1773" s="18">
        <v>0.0</v>
      </c>
      <c r="D1773" s="18" t="s">
        <v>5182</v>
      </c>
      <c r="E1773" s="18" t="s">
        <v>5183</v>
      </c>
      <c r="F1773" s="18" t="s">
        <v>84</v>
      </c>
    </row>
    <row r="1774">
      <c r="A1774" s="18" t="s">
        <v>37</v>
      </c>
      <c r="B1774" s="18" t="s">
        <v>5184</v>
      </c>
      <c r="C1774" s="18">
        <v>0.0</v>
      </c>
      <c r="D1774" s="18" t="s">
        <v>5185</v>
      </c>
      <c r="E1774" s="18" t="s">
        <v>5186</v>
      </c>
      <c r="F1774" s="18" t="s">
        <v>84</v>
      </c>
    </row>
    <row r="1775">
      <c r="A1775" s="18" t="s">
        <v>37</v>
      </c>
      <c r="B1775" s="18" t="s">
        <v>5166</v>
      </c>
      <c r="C1775" s="18">
        <v>0.0</v>
      </c>
      <c r="D1775" s="18" t="s">
        <v>5187</v>
      </c>
      <c r="E1775" s="18" t="s">
        <v>5188</v>
      </c>
      <c r="F1775" s="18" t="s">
        <v>84</v>
      </c>
    </row>
    <row r="1776">
      <c r="A1776" s="18" t="s">
        <v>37</v>
      </c>
      <c r="B1776" s="18" t="s">
        <v>5175</v>
      </c>
      <c r="C1776" s="18">
        <v>0.0</v>
      </c>
      <c r="D1776" s="18" t="s">
        <v>5189</v>
      </c>
      <c r="E1776" s="18" t="s">
        <v>5190</v>
      </c>
      <c r="F1776" s="18" t="s">
        <v>84</v>
      </c>
    </row>
    <row r="1777">
      <c r="A1777" s="18" t="s">
        <v>37</v>
      </c>
      <c r="B1777" s="18" t="s">
        <v>5191</v>
      </c>
      <c r="C1777" s="18">
        <v>1.0</v>
      </c>
      <c r="D1777" s="18" t="s">
        <v>5192</v>
      </c>
      <c r="E1777" s="18" t="s">
        <v>5193</v>
      </c>
      <c r="F1777" s="18" t="s">
        <v>84</v>
      </c>
    </row>
    <row r="1778">
      <c r="A1778" s="18" t="s">
        <v>37</v>
      </c>
      <c r="B1778" s="18" t="s">
        <v>5194</v>
      </c>
      <c r="C1778" s="18">
        <v>0.0</v>
      </c>
      <c r="D1778" s="18" t="s">
        <v>5195</v>
      </c>
      <c r="E1778" s="18" t="s">
        <v>5196</v>
      </c>
      <c r="F1778" s="18" t="s">
        <v>84</v>
      </c>
    </row>
    <row r="1779">
      <c r="A1779" s="18" t="s">
        <v>37</v>
      </c>
      <c r="B1779" s="18" t="s">
        <v>5197</v>
      </c>
      <c r="C1779" s="18">
        <v>51.0</v>
      </c>
      <c r="D1779" s="18" t="s">
        <v>5198</v>
      </c>
      <c r="E1779" s="18" t="s">
        <v>5199</v>
      </c>
      <c r="F1779" s="18" t="s">
        <v>84</v>
      </c>
    </row>
    <row r="1780">
      <c r="A1780" s="18" t="s">
        <v>37</v>
      </c>
      <c r="B1780" s="18" t="s">
        <v>5194</v>
      </c>
      <c r="C1780" s="18">
        <v>0.0</v>
      </c>
      <c r="D1780" s="18" t="s">
        <v>5200</v>
      </c>
      <c r="E1780" s="18" t="s">
        <v>5201</v>
      </c>
      <c r="F1780" s="18" t="s">
        <v>84</v>
      </c>
    </row>
    <row r="1781">
      <c r="A1781" s="18" t="s">
        <v>37</v>
      </c>
      <c r="B1781" s="18" t="s">
        <v>5202</v>
      </c>
      <c r="C1781" s="18">
        <v>0.0</v>
      </c>
      <c r="D1781" s="18" t="s">
        <v>5203</v>
      </c>
      <c r="E1781" s="18" t="s">
        <v>5204</v>
      </c>
      <c r="F1781" s="18" t="s">
        <v>84</v>
      </c>
    </row>
    <row r="1782">
      <c r="A1782" s="18" t="s">
        <v>37</v>
      </c>
      <c r="B1782" s="18" t="s">
        <v>5205</v>
      </c>
      <c r="C1782" s="18">
        <v>0.0</v>
      </c>
      <c r="D1782" s="18" t="s">
        <v>5206</v>
      </c>
      <c r="E1782" s="18" t="s">
        <v>5207</v>
      </c>
      <c r="F1782" s="18" t="s">
        <v>84</v>
      </c>
    </row>
    <row r="1783">
      <c r="A1783" s="18" t="s">
        <v>37</v>
      </c>
      <c r="B1783" s="18" t="s">
        <v>5208</v>
      </c>
      <c r="C1783" s="18">
        <v>0.0</v>
      </c>
      <c r="D1783" s="18" t="s">
        <v>5209</v>
      </c>
      <c r="E1783" s="18" t="s">
        <v>5210</v>
      </c>
      <c r="F1783" s="18" t="s">
        <v>84</v>
      </c>
    </row>
    <row r="1784">
      <c r="A1784" s="18" t="s">
        <v>37</v>
      </c>
      <c r="B1784" s="18" t="s">
        <v>5211</v>
      </c>
      <c r="C1784" s="18">
        <v>0.0</v>
      </c>
      <c r="D1784" s="18" t="s">
        <v>5212</v>
      </c>
      <c r="E1784" s="18" t="s">
        <v>5213</v>
      </c>
      <c r="F1784" s="18" t="s">
        <v>84</v>
      </c>
    </row>
    <row r="1785">
      <c r="A1785" s="18" t="s">
        <v>37</v>
      </c>
      <c r="B1785" s="18" t="s">
        <v>5214</v>
      </c>
      <c r="C1785" s="18">
        <v>0.0</v>
      </c>
      <c r="D1785" s="18" t="s">
        <v>5215</v>
      </c>
      <c r="E1785" s="18" t="s">
        <v>5216</v>
      </c>
      <c r="F1785" s="18" t="s">
        <v>84</v>
      </c>
    </row>
    <row r="1786">
      <c r="A1786" s="18" t="s">
        <v>37</v>
      </c>
      <c r="B1786" s="18" t="s">
        <v>5217</v>
      </c>
      <c r="C1786" s="18">
        <v>0.0</v>
      </c>
      <c r="D1786" s="18" t="s">
        <v>5218</v>
      </c>
      <c r="E1786" s="18" t="s">
        <v>5219</v>
      </c>
      <c r="F1786" s="18" t="s">
        <v>84</v>
      </c>
    </row>
    <row r="1787">
      <c r="A1787" s="18" t="s">
        <v>37</v>
      </c>
      <c r="B1787" s="18" t="s">
        <v>5220</v>
      </c>
      <c r="C1787" s="18">
        <v>0.0</v>
      </c>
      <c r="D1787" s="18" t="s">
        <v>5221</v>
      </c>
      <c r="E1787" s="18" t="s">
        <v>5222</v>
      </c>
      <c r="F1787" s="18" t="s">
        <v>84</v>
      </c>
    </row>
    <row r="1788">
      <c r="A1788" s="18" t="s">
        <v>37</v>
      </c>
      <c r="B1788" s="18" t="s">
        <v>5223</v>
      </c>
      <c r="C1788" s="18">
        <v>0.0</v>
      </c>
      <c r="D1788" s="18" t="s">
        <v>5224</v>
      </c>
      <c r="E1788" s="18" t="s">
        <v>5225</v>
      </c>
      <c r="F1788" s="18" t="s">
        <v>84</v>
      </c>
    </row>
    <row r="1789">
      <c r="A1789" s="18" t="s">
        <v>37</v>
      </c>
      <c r="B1789" s="18" t="s">
        <v>5202</v>
      </c>
      <c r="C1789" s="18">
        <v>0.0</v>
      </c>
      <c r="D1789" s="18" t="s">
        <v>5226</v>
      </c>
      <c r="E1789" s="18" t="s">
        <v>5227</v>
      </c>
      <c r="F1789" s="18" t="s">
        <v>84</v>
      </c>
    </row>
    <row r="1790">
      <c r="A1790" s="18" t="s">
        <v>37</v>
      </c>
      <c r="B1790" s="18" t="s">
        <v>5228</v>
      </c>
      <c r="C1790" s="18">
        <v>0.0</v>
      </c>
      <c r="D1790" s="18" t="s">
        <v>5229</v>
      </c>
      <c r="E1790" s="18" t="s">
        <v>5230</v>
      </c>
      <c r="F1790" s="18" t="s">
        <v>84</v>
      </c>
    </row>
    <row r="1791">
      <c r="A1791" s="18" t="s">
        <v>37</v>
      </c>
      <c r="B1791" s="18" t="s">
        <v>5231</v>
      </c>
      <c r="C1791" s="18">
        <v>0.0</v>
      </c>
      <c r="D1791" s="18" t="s">
        <v>5232</v>
      </c>
      <c r="E1791" s="18" t="s">
        <v>5233</v>
      </c>
      <c r="F1791" s="18" t="s">
        <v>84</v>
      </c>
    </row>
    <row r="1792">
      <c r="A1792" s="18" t="s">
        <v>37</v>
      </c>
      <c r="B1792" s="18" t="s">
        <v>5234</v>
      </c>
      <c r="C1792" s="18">
        <v>0.0</v>
      </c>
      <c r="D1792" s="18" t="s">
        <v>5235</v>
      </c>
      <c r="E1792" s="18" t="s">
        <v>5236</v>
      </c>
      <c r="F1792" s="18" t="s">
        <v>84</v>
      </c>
    </row>
    <row r="1793">
      <c r="A1793" s="18" t="s">
        <v>37</v>
      </c>
      <c r="B1793" s="18" t="s">
        <v>5237</v>
      </c>
      <c r="C1793" s="18">
        <v>0.0</v>
      </c>
      <c r="D1793" s="18" t="s">
        <v>5238</v>
      </c>
      <c r="E1793" s="18" t="s">
        <v>5239</v>
      </c>
      <c r="F1793" s="18" t="s">
        <v>84</v>
      </c>
    </row>
    <row r="1794">
      <c r="A1794" s="18" t="s">
        <v>37</v>
      </c>
      <c r="B1794" s="18" t="s">
        <v>5240</v>
      </c>
      <c r="C1794" s="18">
        <v>0.0</v>
      </c>
      <c r="D1794" s="18" t="s">
        <v>5241</v>
      </c>
      <c r="E1794" s="18" t="s">
        <v>5242</v>
      </c>
      <c r="F1794" s="18" t="s">
        <v>84</v>
      </c>
    </row>
    <row r="1795">
      <c r="A1795" s="18" t="s">
        <v>37</v>
      </c>
      <c r="B1795" s="18" t="s">
        <v>5243</v>
      </c>
      <c r="C1795" s="18">
        <v>0.0</v>
      </c>
      <c r="D1795" s="18" t="s">
        <v>5244</v>
      </c>
      <c r="E1795" s="18" t="s">
        <v>5245</v>
      </c>
      <c r="F1795" s="18" t="s">
        <v>84</v>
      </c>
    </row>
    <row r="1796">
      <c r="A1796" s="18" t="s">
        <v>37</v>
      </c>
      <c r="B1796" s="18" t="s">
        <v>5246</v>
      </c>
      <c r="C1796" s="18">
        <v>0.0</v>
      </c>
      <c r="D1796" s="18" t="s">
        <v>5247</v>
      </c>
      <c r="E1796" s="18" t="s">
        <v>5248</v>
      </c>
      <c r="F1796" s="18" t="s">
        <v>84</v>
      </c>
    </row>
    <row r="1797">
      <c r="A1797" s="18" t="s">
        <v>37</v>
      </c>
      <c r="B1797" s="18" t="s">
        <v>5249</v>
      </c>
      <c r="C1797" s="18">
        <v>0.0</v>
      </c>
      <c r="D1797" s="18" t="s">
        <v>5250</v>
      </c>
      <c r="E1797" s="18" t="s">
        <v>5251</v>
      </c>
      <c r="F1797" s="18" t="s">
        <v>84</v>
      </c>
    </row>
    <row r="1798">
      <c r="A1798" s="18" t="s">
        <v>37</v>
      </c>
      <c r="B1798" s="18" t="s">
        <v>5252</v>
      </c>
      <c r="C1798" s="18">
        <v>0.0</v>
      </c>
      <c r="D1798" s="18" t="s">
        <v>5253</v>
      </c>
      <c r="E1798" s="18" t="s">
        <v>5254</v>
      </c>
      <c r="F1798" s="18" t="s">
        <v>84</v>
      </c>
    </row>
    <row r="1799">
      <c r="A1799" s="18" t="s">
        <v>37</v>
      </c>
      <c r="B1799" s="18" t="s">
        <v>5255</v>
      </c>
      <c r="C1799" s="18">
        <v>0.0</v>
      </c>
      <c r="D1799" s="18" t="s">
        <v>5256</v>
      </c>
      <c r="E1799" s="18" t="s">
        <v>5257</v>
      </c>
      <c r="F1799" s="18" t="s">
        <v>84</v>
      </c>
    </row>
    <row r="1800">
      <c r="A1800" s="18" t="s">
        <v>37</v>
      </c>
      <c r="B1800" s="18" t="s">
        <v>5258</v>
      </c>
      <c r="C1800" s="18">
        <v>0.0</v>
      </c>
      <c r="D1800" s="18" t="s">
        <v>5259</v>
      </c>
      <c r="E1800" s="18" t="s">
        <v>5260</v>
      </c>
      <c r="F1800" s="18" t="s">
        <v>84</v>
      </c>
    </row>
    <row r="1801">
      <c r="A1801" s="18" t="s">
        <v>37</v>
      </c>
      <c r="B1801" s="18" t="s">
        <v>5261</v>
      </c>
      <c r="C1801" s="18">
        <v>0.0</v>
      </c>
      <c r="D1801" s="18" t="s">
        <v>5262</v>
      </c>
      <c r="E1801" s="18" t="s">
        <v>5263</v>
      </c>
      <c r="F1801" s="18" t="s">
        <v>84</v>
      </c>
    </row>
    <row r="1802">
      <c r="A1802" s="18" t="s">
        <v>37</v>
      </c>
      <c r="B1802" s="18" t="s">
        <v>5264</v>
      </c>
      <c r="C1802" s="18">
        <v>0.0</v>
      </c>
      <c r="D1802" s="18" t="s">
        <v>5265</v>
      </c>
      <c r="E1802" s="18" t="s">
        <v>5266</v>
      </c>
      <c r="F1802" s="18" t="s">
        <v>84</v>
      </c>
    </row>
    <row r="1803">
      <c r="A1803" s="18" t="s">
        <v>37</v>
      </c>
      <c r="B1803" s="18" t="s">
        <v>5267</v>
      </c>
      <c r="C1803" s="18">
        <v>0.0</v>
      </c>
      <c r="D1803" s="18" t="s">
        <v>5268</v>
      </c>
      <c r="E1803" s="18" t="s">
        <v>5269</v>
      </c>
      <c r="F1803" s="18" t="s">
        <v>84</v>
      </c>
    </row>
    <row r="1804">
      <c r="A1804" s="18" t="s">
        <v>37</v>
      </c>
      <c r="B1804" s="18" t="s">
        <v>5270</v>
      </c>
      <c r="C1804" s="18">
        <v>0.0</v>
      </c>
      <c r="D1804" s="18" t="s">
        <v>5271</v>
      </c>
      <c r="E1804" s="18" t="s">
        <v>5272</v>
      </c>
      <c r="F1804" s="18" t="s">
        <v>84</v>
      </c>
    </row>
    <row r="1805">
      <c r="A1805" s="18" t="s">
        <v>37</v>
      </c>
      <c r="B1805" s="18" t="s">
        <v>5273</v>
      </c>
      <c r="C1805" s="18">
        <v>0.0</v>
      </c>
      <c r="D1805" s="18" t="s">
        <v>5274</v>
      </c>
      <c r="E1805" s="18" t="s">
        <v>5275</v>
      </c>
      <c r="F1805" s="18" t="s">
        <v>84</v>
      </c>
    </row>
    <row r="1806">
      <c r="A1806" s="18" t="s">
        <v>37</v>
      </c>
      <c r="B1806" s="18" t="s">
        <v>5276</v>
      </c>
      <c r="C1806" s="18">
        <v>0.0</v>
      </c>
      <c r="D1806" s="18" t="s">
        <v>5277</v>
      </c>
      <c r="E1806" s="18" t="s">
        <v>5278</v>
      </c>
      <c r="F1806" s="18" t="s">
        <v>84</v>
      </c>
    </row>
    <row r="1807">
      <c r="A1807" s="18" t="s">
        <v>37</v>
      </c>
      <c r="B1807" s="18" t="s">
        <v>5279</v>
      </c>
      <c r="C1807" s="18">
        <v>0.0</v>
      </c>
      <c r="D1807" s="18" t="s">
        <v>5280</v>
      </c>
      <c r="E1807" s="18" t="s">
        <v>5281</v>
      </c>
      <c r="F1807" s="18" t="s">
        <v>84</v>
      </c>
    </row>
    <row r="1808">
      <c r="A1808" s="18" t="s">
        <v>37</v>
      </c>
      <c r="B1808" s="18" t="s">
        <v>5282</v>
      </c>
      <c r="C1808" s="18">
        <v>0.0</v>
      </c>
      <c r="D1808" s="18" t="s">
        <v>5283</v>
      </c>
      <c r="E1808" s="18" t="s">
        <v>5284</v>
      </c>
      <c r="F1808" s="18" t="s">
        <v>84</v>
      </c>
    </row>
    <row r="1809">
      <c r="A1809" s="18" t="s">
        <v>37</v>
      </c>
      <c r="B1809" s="18" t="s">
        <v>5285</v>
      </c>
      <c r="C1809" s="18">
        <v>0.0</v>
      </c>
      <c r="D1809" s="18" t="s">
        <v>5286</v>
      </c>
      <c r="E1809" s="18" t="s">
        <v>5287</v>
      </c>
      <c r="F1809" s="18" t="s">
        <v>84</v>
      </c>
    </row>
    <row r="1810">
      <c r="A1810" s="18" t="s">
        <v>37</v>
      </c>
      <c r="B1810" s="18" t="s">
        <v>5288</v>
      </c>
      <c r="C1810" s="18">
        <v>0.0</v>
      </c>
      <c r="D1810" s="18" t="s">
        <v>5289</v>
      </c>
      <c r="E1810" s="18" t="s">
        <v>5290</v>
      </c>
      <c r="F1810" s="18" t="s">
        <v>84</v>
      </c>
    </row>
    <row r="1811">
      <c r="A1811" s="18" t="s">
        <v>37</v>
      </c>
      <c r="B1811" s="18" t="s">
        <v>5291</v>
      </c>
      <c r="C1811" s="18">
        <v>0.0</v>
      </c>
      <c r="D1811" s="18" t="s">
        <v>5292</v>
      </c>
      <c r="E1811" s="18" t="s">
        <v>5293</v>
      </c>
      <c r="F1811" s="18" t="s">
        <v>84</v>
      </c>
    </row>
    <row r="1812">
      <c r="A1812" s="18" t="s">
        <v>37</v>
      </c>
      <c r="B1812" s="18" t="s">
        <v>5294</v>
      </c>
      <c r="C1812" s="18">
        <v>0.0</v>
      </c>
      <c r="D1812" s="18" t="s">
        <v>5295</v>
      </c>
      <c r="E1812" s="18" t="s">
        <v>5296</v>
      </c>
      <c r="F1812" s="18" t="s">
        <v>84</v>
      </c>
    </row>
    <row r="1813">
      <c r="A1813" s="18" t="s">
        <v>37</v>
      </c>
      <c r="B1813" s="18" t="s">
        <v>5297</v>
      </c>
      <c r="C1813" s="18">
        <v>0.0</v>
      </c>
      <c r="D1813" s="18" t="s">
        <v>5298</v>
      </c>
      <c r="E1813" s="18" t="s">
        <v>5299</v>
      </c>
      <c r="F1813" s="18" t="s">
        <v>84</v>
      </c>
    </row>
    <row r="1814">
      <c r="A1814" s="18" t="s">
        <v>37</v>
      </c>
      <c r="B1814" s="18" t="s">
        <v>5300</v>
      </c>
      <c r="C1814" s="18">
        <v>0.0</v>
      </c>
      <c r="D1814" s="18" t="s">
        <v>5301</v>
      </c>
      <c r="E1814" s="18" t="s">
        <v>5302</v>
      </c>
      <c r="F1814" s="18" t="s">
        <v>84</v>
      </c>
    </row>
    <row r="1815">
      <c r="A1815" s="18" t="s">
        <v>37</v>
      </c>
      <c r="B1815" s="18" t="s">
        <v>5303</v>
      </c>
      <c r="C1815" s="18">
        <v>0.0</v>
      </c>
      <c r="D1815" s="18" t="s">
        <v>5304</v>
      </c>
      <c r="E1815" s="18" t="s">
        <v>5305</v>
      </c>
      <c r="F1815" s="18" t="s">
        <v>84</v>
      </c>
    </row>
    <row r="1816">
      <c r="A1816" s="18" t="s">
        <v>37</v>
      </c>
      <c r="B1816" s="18" t="s">
        <v>5306</v>
      </c>
      <c r="C1816" s="18">
        <v>0.0</v>
      </c>
      <c r="D1816" s="18" t="s">
        <v>5307</v>
      </c>
      <c r="E1816" s="18" t="s">
        <v>5308</v>
      </c>
      <c r="F1816" s="18" t="s">
        <v>84</v>
      </c>
    </row>
    <row r="1817">
      <c r="A1817" s="18" t="s">
        <v>37</v>
      </c>
      <c r="B1817" s="18" t="s">
        <v>5309</v>
      </c>
      <c r="C1817" s="18">
        <v>1.0</v>
      </c>
      <c r="D1817" s="18" t="s">
        <v>5310</v>
      </c>
      <c r="E1817" s="18" t="s">
        <v>5311</v>
      </c>
      <c r="F1817" s="18" t="s">
        <v>84</v>
      </c>
    </row>
    <row r="1818">
      <c r="A1818" s="18" t="s">
        <v>37</v>
      </c>
      <c r="B1818" s="18" t="s">
        <v>5312</v>
      </c>
      <c r="C1818" s="18">
        <v>0.0</v>
      </c>
      <c r="D1818" s="18" t="s">
        <v>5313</v>
      </c>
      <c r="E1818" s="18" t="s">
        <v>5314</v>
      </c>
      <c r="F1818" s="18" t="s">
        <v>84</v>
      </c>
    </row>
    <row r="1819">
      <c r="A1819" s="18" t="s">
        <v>37</v>
      </c>
      <c r="B1819" s="18" t="s">
        <v>5315</v>
      </c>
      <c r="C1819" s="18">
        <v>0.0</v>
      </c>
      <c r="D1819" s="18" t="s">
        <v>5316</v>
      </c>
      <c r="E1819" s="18" t="s">
        <v>5317</v>
      </c>
      <c r="F1819" s="18" t="s">
        <v>84</v>
      </c>
    </row>
    <row r="1820">
      <c r="A1820" s="18" t="s">
        <v>37</v>
      </c>
      <c r="B1820" s="18" t="s">
        <v>5318</v>
      </c>
      <c r="C1820" s="18">
        <v>0.0</v>
      </c>
      <c r="D1820" s="18" t="s">
        <v>5319</v>
      </c>
      <c r="E1820" s="18" t="s">
        <v>5320</v>
      </c>
      <c r="F1820" s="18" t="s">
        <v>84</v>
      </c>
    </row>
    <row r="1821">
      <c r="A1821" s="18" t="s">
        <v>37</v>
      </c>
      <c r="B1821" s="18" t="s">
        <v>5321</v>
      </c>
      <c r="C1821" s="18">
        <v>0.0</v>
      </c>
      <c r="D1821" s="18" t="s">
        <v>5322</v>
      </c>
      <c r="E1821" s="18" t="s">
        <v>5323</v>
      </c>
      <c r="F1821" s="18" t="s">
        <v>84</v>
      </c>
    </row>
    <row r="1822">
      <c r="A1822" s="18" t="s">
        <v>37</v>
      </c>
      <c r="B1822" s="18" t="s">
        <v>5324</v>
      </c>
      <c r="C1822" s="18">
        <v>0.0</v>
      </c>
      <c r="D1822" s="18" t="s">
        <v>5325</v>
      </c>
      <c r="E1822" s="18" t="s">
        <v>5326</v>
      </c>
      <c r="F1822" s="18" t="s">
        <v>84</v>
      </c>
    </row>
    <row r="1823">
      <c r="A1823" s="18" t="s">
        <v>37</v>
      </c>
      <c r="B1823" s="18" t="s">
        <v>5318</v>
      </c>
      <c r="C1823" s="18">
        <v>0.0</v>
      </c>
      <c r="D1823" s="18" t="s">
        <v>5327</v>
      </c>
      <c r="E1823" s="18" t="s">
        <v>5328</v>
      </c>
      <c r="F1823" s="18" t="s">
        <v>84</v>
      </c>
    </row>
    <row r="1824">
      <c r="A1824" s="18" t="s">
        <v>37</v>
      </c>
      <c r="B1824" s="18" t="s">
        <v>5329</v>
      </c>
      <c r="C1824" s="18">
        <v>0.0</v>
      </c>
      <c r="D1824" s="18" t="s">
        <v>5330</v>
      </c>
      <c r="E1824" s="18" t="s">
        <v>5331</v>
      </c>
      <c r="F1824" s="18" t="s">
        <v>84</v>
      </c>
    </row>
    <row r="1825">
      <c r="A1825" s="18" t="s">
        <v>37</v>
      </c>
      <c r="B1825" s="18" t="s">
        <v>5332</v>
      </c>
      <c r="C1825" s="18">
        <v>0.0</v>
      </c>
      <c r="D1825" s="18" t="s">
        <v>5333</v>
      </c>
      <c r="E1825" s="18" t="s">
        <v>5334</v>
      </c>
      <c r="F1825" s="18" t="s">
        <v>84</v>
      </c>
    </row>
    <row r="1826">
      <c r="A1826" s="18" t="s">
        <v>37</v>
      </c>
      <c r="B1826" s="18" t="s">
        <v>5335</v>
      </c>
      <c r="C1826" s="18">
        <v>0.0</v>
      </c>
      <c r="D1826" s="18" t="s">
        <v>5336</v>
      </c>
      <c r="E1826" s="18" t="s">
        <v>5337</v>
      </c>
      <c r="F1826" s="18" t="s">
        <v>84</v>
      </c>
    </row>
    <row r="1827">
      <c r="A1827" s="18" t="s">
        <v>37</v>
      </c>
      <c r="B1827" s="18" t="s">
        <v>5338</v>
      </c>
      <c r="C1827" s="18">
        <v>0.0</v>
      </c>
      <c r="D1827" s="18" t="s">
        <v>5339</v>
      </c>
      <c r="E1827" s="18" t="s">
        <v>5340</v>
      </c>
      <c r="F1827" s="18" t="s">
        <v>84</v>
      </c>
    </row>
    <row r="1828">
      <c r="A1828" s="18" t="s">
        <v>37</v>
      </c>
      <c r="B1828" s="18" t="s">
        <v>5341</v>
      </c>
      <c r="C1828" s="18">
        <v>0.0</v>
      </c>
      <c r="D1828" s="18" t="s">
        <v>5342</v>
      </c>
      <c r="E1828" s="18" t="s">
        <v>5343</v>
      </c>
      <c r="F1828" s="18" t="s">
        <v>84</v>
      </c>
    </row>
    <row r="1829">
      <c r="A1829" s="18" t="s">
        <v>37</v>
      </c>
      <c r="B1829" s="18" t="s">
        <v>5344</v>
      </c>
      <c r="C1829" s="18">
        <v>18.0</v>
      </c>
      <c r="D1829" s="18" t="s">
        <v>5345</v>
      </c>
      <c r="E1829" s="18" t="s">
        <v>5346</v>
      </c>
      <c r="F1829" s="18" t="s">
        <v>84</v>
      </c>
    </row>
    <row r="1830">
      <c r="A1830" s="18" t="s">
        <v>37</v>
      </c>
      <c r="B1830" s="18" t="s">
        <v>5347</v>
      </c>
      <c r="C1830" s="18">
        <v>0.0</v>
      </c>
      <c r="D1830" s="18" t="s">
        <v>5348</v>
      </c>
      <c r="E1830" s="18" t="s">
        <v>5349</v>
      </c>
      <c r="F1830" s="18" t="s">
        <v>84</v>
      </c>
    </row>
    <row r="1831">
      <c r="A1831" s="18" t="s">
        <v>37</v>
      </c>
      <c r="B1831" s="18" t="s">
        <v>5350</v>
      </c>
      <c r="C1831" s="18">
        <v>0.0</v>
      </c>
      <c r="D1831" s="18" t="s">
        <v>5351</v>
      </c>
      <c r="E1831" s="18" t="s">
        <v>5352</v>
      </c>
      <c r="F1831" s="18" t="s">
        <v>84</v>
      </c>
    </row>
    <row r="1832">
      <c r="A1832" s="18" t="s">
        <v>37</v>
      </c>
      <c r="B1832" s="18" t="s">
        <v>5353</v>
      </c>
      <c r="C1832" s="18">
        <v>0.0</v>
      </c>
      <c r="D1832" s="18" t="s">
        <v>5354</v>
      </c>
      <c r="E1832" s="18" t="s">
        <v>5355</v>
      </c>
      <c r="F1832" s="18" t="s">
        <v>84</v>
      </c>
    </row>
    <row r="1833">
      <c r="A1833" s="18" t="s">
        <v>37</v>
      </c>
      <c r="B1833" s="18" t="s">
        <v>5356</v>
      </c>
      <c r="C1833" s="18">
        <v>0.0</v>
      </c>
      <c r="D1833" s="18" t="s">
        <v>5357</v>
      </c>
      <c r="E1833" s="18" t="s">
        <v>5358</v>
      </c>
      <c r="F1833" s="18" t="s">
        <v>84</v>
      </c>
    </row>
    <row r="1834">
      <c r="A1834" s="18" t="s">
        <v>37</v>
      </c>
      <c r="B1834" s="18" t="s">
        <v>5359</v>
      </c>
      <c r="C1834" s="18">
        <v>0.0</v>
      </c>
      <c r="D1834" s="18" t="s">
        <v>1662</v>
      </c>
      <c r="E1834" s="18" t="s">
        <v>5360</v>
      </c>
      <c r="F1834" s="18" t="s">
        <v>84</v>
      </c>
    </row>
    <row r="1835">
      <c r="A1835" s="18" t="s">
        <v>37</v>
      </c>
      <c r="B1835" s="18" t="s">
        <v>5361</v>
      </c>
      <c r="C1835" s="18">
        <v>0.0</v>
      </c>
      <c r="D1835" s="18" t="s">
        <v>5362</v>
      </c>
      <c r="E1835" s="18" t="s">
        <v>5363</v>
      </c>
      <c r="F1835" s="18" t="s">
        <v>84</v>
      </c>
    </row>
    <row r="1836">
      <c r="A1836" s="18" t="s">
        <v>37</v>
      </c>
      <c r="B1836" s="18" t="s">
        <v>5364</v>
      </c>
      <c r="C1836" s="18">
        <v>0.0</v>
      </c>
      <c r="D1836" s="18" t="s">
        <v>5365</v>
      </c>
      <c r="E1836" s="18" t="s">
        <v>5366</v>
      </c>
      <c r="F1836" s="18" t="s">
        <v>84</v>
      </c>
    </row>
    <row r="1837">
      <c r="A1837" s="18" t="s">
        <v>37</v>
      </c>
      <c r="B1837" s="18" t="s">
        <v>5367</v>
      </c>
      <c r="C1837" s="18">
        <v>0.0</v>
      </c>
      <c r="D1837" s="18" t="s">
        <v>5368</v>
      </c>
      <c r="E1837" s="18" t="s">
        <v>5369</v>
      </c>
      <c r="F1837" s="18" t="s">
        <v>84</v>
      </c>
    </row>
    <row r="1838">
      <c r="A1838" s="18" t="s">
        <v>37</v>
      </c>
      <c r="B1838" s="18" t="s">
        <v>5370</v>
      </c>
      <c r="C1838" s="18">
        <v>1.0</v>
      </c>
      <c r="D1838" s="18" t="s">
        <v>5371</v>
      </c>
      <c r="E1838" s="18" t="s">
        <v>5372</v>
      </c>
      <c r="F1838" s="18" t="s">
        <v>84</v>
      </c>
    </row>
    <row r="1839">
      <c r="A1839" s="18" t="s">
        <v>37</v>
      </c>
      <c r="B1839" s="18" t="s">
        <v>5373</v>
      </c>
      <c r="C1839" s="18">
        <v>0.0</v>
      </c>
      <c r="D1839" s="18" t="s">
        <v>5374</v>
      </c>
      <c r="E1839" s="18" t="s">
        <v>5375</v>
      </c>
      <c r="F1839" s="18" t="s">
        <v>84</v>
      </c>
    </row>
    <row r="1840">
      <c r="A1840" s="18" t="s">
        <v>37</v>
      </c>
      <c r="B1840" s="18" t="s">
        <v>5376</v>
      </c>
      <c r="C1840" s="18">
        <v>0.0</v>
      </c>
      <c r="D1840" s="18" t="s">
        <v>5377</v>
      </c>
      <c r="E1840" s="18" t="s">
        <v>5378</v>
      </c>
      <c r="F1840" s="18" t="s">
        <v>84</v>
      </c>
    </row>
    <row r="1841">
      <c r="A1841" s="18" t="s">
        <v>37</v>
      </c>
      <c r="B1841" s="18" t="s">
        <v>5379</v>
      </c>
      <c r="C1841" s="18">
        <v>0.0</v>
      </c>
      <c r="D1841" s="18" t="s">
        <v>5380</v>
      </c>
      <c r="E1841" s="18" t="s">
        <v>5381</v>
      </c>
      <c r="F1841" s="18" t="s">
        <v>84</v>
      </c>
    </row>
    <row r="1842">
      <c r="A1842" s="18" t="s">
        <v>37</v>
      </c>
      <c r="B1842" s="18" t="s">
        <v>5382</v>
      </c>
      <c r="C1842" s="18">
        <v>0.0</v>
      </c>
      <c r="D1842" s="18" t="s">
        <v>5383</v>
      </c>
      <c r="E1842" s="18" t="s">
        <v>5384</v>
      </c>
      <c r="F1842" s="18" t="s">
        <v>84</v>
      </c>
    </row>
    <row r="1843">
      <c r="A1843" s="18" t="s">
        <v>37</v>
      </c>
      <c r="B1843" s="18" t="s">
        <v>5385</v>
      </c>
      <c r="C1843" s="18">
        <v>0.0</v>
      </c>
      <c r="D1843" s="18" t="s">
        <v>5386</v>
      </c>
      <c r="E1843" s="18" t="s">
        <v>5387</v>
      </c>
      <c r="F1843" s="18" t="s">
        <v>84</v>
      </c>
    </row>
    <row r="1844">
      <c r="A1844" s="18" t="s">
        <v>37</v>
      </c>
      <c r="B1844" s="18" t="s">
        <v>5388</v>
      </c>
      <c r="C1844" s="18">
        <v>1.0</v>
      </c>
      <c r="D1844" s="18" t="s">
        <v>5389</v>
      </c>
      <c r="E1844" s="18" t="s">
        <v>5390</v>
      </c>
      <c r="F1844" s="18" t="s">
        <v>84</v>
      </c>
    </row>
    <row r="1845">
      <c r="A1845" s="18" t="s">
        <v>37</v>
      </c>
      <c r="B1845" s="18" t="s">
        <v>5391</v>
      </c>
      <c r="C1845" s="18">
        <v>0.0</v>
      </c>
      <c r="D1845" s="18" t="s">
        <v>5392</v>
      </c>
      <c r="E1845" s="18" t="s">
        <v>5393</v>
      </c>
      <c r="F1845" s="18" t="s">
        <v>84</v>
      </c>
    </row>
    <row r="1846">
      <c r="A1846" s="18" t="s">
        <v>37</v>
      </c>
      <c r="B1846" s="18" t="s">
        <v>5394</v>
      </c>
      <c r="C1846" s="18">
        <v>0.0</v>
      </c>
      <c r="D1846" s="18" t="s">
        <v>5395</v>
      </c>
      <c r="E1846" s="18" t="s">
        <v>5396</v>
      </c>
      <c r="F1846" s="18" t="s">
        <v>84</v>
      </c>
    </row>
    <row r="1847">
      <c r="A1847" s="18" t="s">
        <v>37</v>
      </c>
      <c r="B1847" s="18" t="s">
        <v>5397</v>
      </c>
      <c r="C1847" s="18">
        <v>0.0</v>
      </c>
      <c r="D1847" s="18" t="s">
        <v>5398</v>
      </c>
      <c r="E1847" s="18" t="s">
        <v>5399</v>
      </c>
      <c r="F1847" s="18" t="s">
        <v>84</v>
      </c>
    </row>
    <row r="1848">
      <c r="A1848" s="18" t="s">
        <v>37</v>
      </c>
      <c r="B1848" s="18" t="s">
        <v>5400</v>
      </c>
      <c r="C1848" s="18">
        <v>0.0</v>
      </c>
      <c r="D1848" s="18" t="s">
        <v>5401</v>
      </c>
      <c r="E1848" s="18" t="s">
        <v>5402</v>
      </c>
      <c r="F1848" s="18" t="s">
        <v>84</v>
      </c>
    </row>
    <row r="1849">
      <c r="A1849" s="18" t="s">
        <v>37</v>
      </c>
      <c r="B1849" s="18" t="s">
        <v>5403</v>
      </c>
      <c r="C1849" s="18">
        <v>0.0</v>
      </c>
      <c r="D1849" s="18" t="s">
        <v>5404</v>
      </c>
      <c r="E1849" s="18" t="s">
        <v>5405</v>
      </c>
      <c r="F1849" s="18" t="s">
        <v>84</v>
      </c>
    </row>
    <row r="1850">
      <c r="A1850" s="18" t="s">
        <v>37</v>
      </c>
      <c r="B1850" s="18" t="s">
        <v>5406</v>
      </c>
      <c r="C1850" s="18">
        <v>0.0</v>
      </c>
      <c r="D1850" s="18" t="s">
        <v>5407</v>
      </c>
      <c r="E1850" s="18" t="s">
        <v>5408</v>
      </c>
      <c r="F1850" s="18" t="s">
        <v>84</v>
      </c>
    </row>
    <row r="1851">
      <c r="A1851" s="18" t="s">
        <v>37</v>
      </c>
      <c r="B1851" s="18" t="s">
        <v>5409</v>
      </c>
      <c r="C1851" s="18">
        <v>0.0</v>
      </c>
      <c r="D1851" s="18" t="s">
        <v>5410</v>
      </c>
      <c r="E1851" s="18" t="s">
        <v>5411</v>
      </c>
      <c r="F1851" s="18" t="s">
        <v>84</v>
      </c>
    </row>
    <row r="1852">
      <c r="A1852" s="18" t="s">
        <v>37</v>
      </c>
      <c r="B1852" s="18" t="s">
        <v>5412</v>
      </c>
      <c r="C1852" s="18">
        <v>0.0</v>
      </c>
      <c r="D1852" s="18" t="s">
        <v>5413</v>
      </c>
      <c r="E1852" s="18" t="s">
        <v>5414</v>
      </c>
      <c r="F1852" s="18" t="s">
        <v>84</v>
      </c>
    </row>
    <row r="1853">
      <c r="A1853" s="18" t="s">
        <v>37</v>
      </c>
      <c r="B1853" s="18" t="s">
        <v>5415</v>
      </c>
      <c r="C1853" s="18">
        <v>0.0</v>
      </c>
      <c r="D1853" s="18" t="s">
        <v>5416</v>
      </c>
      <c r="E1853" s="18" t="s">
        <v>5417</v>
      </c>
      <c r="F1853" s="18" t="s">
        <v>84</v>
      </c>
    </row>
    <row r="1854">
      <c r="A1854" s="18" t="s">
        <v>37</v>
      </c>
      <c r="B1854" s="18" t="s">
        <v>5418</v>
      </c>
      <c r="C1854" s="18">
        <v>0.0</v>
      </c>
      <c r="D1854" s="18" t="s">
        <v>5419</v>
      </c>
      <c r="E1854" s="18" t="s">
        <v>5420</v>
      </c>
      <c r="F1854" s="18" t="s">
        <v>84</v>
      </c>
    </row>
    <row r="1855">
      <c r="A1855" s="18" t="s">
        <v>37</v>
      </c>
      <c r="B1855" s="18" t="s">
        <v>5421</v>
      </c>
      <c r="C1855" s="18">
        <v>0.0</v>
      </c>
      <c r="D1855" s="18" t="s">
        <v>5422</v>
      </c>
      <c r="E1855" s="18" t="s">
        <v>5423</v>
      </c>
      <c r="F1855" s="18" t="s">
        <v>84</v>
      </c>
    </row>
    <row r="1856">
      <c r="A1856" s="18" t="s">
        <v>37</v>
      </c>
      <c r="B1856" s="18" t="s">
        <v>5424</v>
      </c>
      <c r="C1856" s="18">
        <v>0.0</v>
      </c>
      <c r="D1856" s="18" t="s">
        <v>5425</v>
      </c>
      <c r="E1856" s="18" t="s">
        <v>5426</v>
      </c>
      <c r="F1856" s="18" t="s">
        <v>84</v>
      </c>
    </row>
    <row r="1857">
      <c r="A1857" s="18" t="s">
        <v>37</v>
      </c>
      <c r="B1857" s="18" t="s">
        <v>5427</v>
      </c>
      <c r="C1857" s="18">
        <v>0.0</v>
      </c>
      <c r="D1857" s="18" t="s">
        <v>5428</v>
      </c>
      <c r="E1857" s="18" t="s">
        <v>5429</v>
      </c>
      <c r="F1857" s="18" t="s">
        <v>84</v>
      </c>
    </row>
    <row r="1858">
      <c r="A1858" s="18" t="s">
        <v>37</v>
      </c>
      <c r="B1858" s="18" t="s">
        <v>5430</v>
      </c>
      <c r="C1858" s="18">
        <v>0.0</v>
      </c>
      <c r="D1858" s="18" t="s">
        <v>5431</v>
      </c>
      <c r="E1858" s="18" t="s">
        <v>5432</v>
      </c>
      <c r="F1858" s="18" t="s">
        <v>84</v>
      </c>
    </row>
    <row r="1859">
      <c r="A1859" s="18" t="s">
        <v>37</v>
      </c>
      <c r="B1859" s="18" t="s">
        <v>5433</v>
      </c>
      <c r="C1859" s="18">
        <v>0.0</v>
      </c>
      <c r="D1859" s="18" t="s">
        <v>5434</v>
      </c>
      <c r="E1859" s="18" t="s">
        <v>5435</v>
      </c>
      <c r="F1859" s="18" t="s">
        <v>84</v>
      </c>
    </row>
    <row r="1860">
      <c r="A1860" s="18" t="s">
        <v>37</v>
      </c>
      <c r="B1860" s="18" t="s">
        <v>5436</v>
      </c>
      <c r="C1860" s="18">
        <v>0.0</v>
      </c>
      <c r="D1860" s="18" t="s">
        <v>5437</v>
      </c>
      <c r="E1860" s="18" t="s">
        <v>5438</v>
      </c>
      <c r="F1860" s="18" t="s">
        <v>84</v>
      </c>
    </row>
    <row r="1861">
      <c r="A1861" s="18" t="s">
        <v>37</v>
      </c>
      <c r="B1861" s="18" t="s">
        <v>5439</v>
      </c>
      <c r="C1861" s="18">
        <v>0.0</v>
      </c>
      <c r="D1861" s="18" t="s">
        <v>5440</v>
      </c>
      <c r="E1861" s="18" t="s">
        <v>5441</v>
      </c>
      <c r="F1861" s="18" t="s">
        <v>84</v>
      </c>
    </row>
    <row r="1862">
      <c r="A1862" s="18" t="s">
        <v>37</v>
      </c>
      <c r="B1862" s="18" t="s">
        <v>5442</v>
      </c>
      <c r="C1862" s="18">
        <v>0.0</v>
      </c>
      <c r="D1862" s="18" t="s">
        <v>5443</v>
      </c>
      <c r="E1862" s="18" t="s">
        <v>5444</v>
      </c>
      <c r="F1862" s="18" t="s">
        <v>84</v>
      </c>
    </row>
    <row r="1863">
      <c r="A1863" s="18" t="s">
        <v>37</v>
      </c>
      <c r="B1863" s="18" t="s">
        <v>5445</v>
      </c>
      <c r="C1863" s="18">
        <v>0.0</v>
      </c>
      <c r="D1863" s="18" t="s">
        <v>5446</v>
      </c>
      <c r="E1863" s="18" t="s">
        <v>5447</v>
      </c>
      <c r="F1863" s="18" t="s">
        <v>84</v>
      </c>
    </row>
    <row r="1864">
      <c r="A1864" s="18" t="s">
        <v>37</v>
      </c>
      <c r="B1864" s="18" t="s">
        <v>5448</v>
      </c>
      <c r="C1864" s="18">
        <v>0.0</v>
      </c>
      <c r="D1864" s="18" t="s">
        <v>5449</v>
      </c>
      <c r="E1864" s="18" t="s">
        <v>5450</v>
      </c>
      <c r="F1864" s="18" t="s">
        <v>84</v>
      </c>
    </row>
    <row r="1865">
      <c r="A1865" s="18" t="s">
        <v>37</v>
      </c>
      <c r="B1865" s="18" t="s">
        <v>5451</v>
      </c>
      <c r="C1865" s="18">
        <v>0.0</v>
      </c>
      <c r="D1865" s="18" t="s">
        <v>5452</v>
      </c>
      <c r="E1865" s="18" t="s">
        <v>5453</v>
      </c>
      <c r="F1865" s="18" t="s">
        <v>84</v>
      </c>
    </row>
    <row r="1866">
      <c r="A1866" s="18" t="s">
        <v>37</v>
      </c>
      <c r="B1866" s="18" t="s">
        <v>5454</v>
      </c>
      <c r="C1866" s="18">
        <v>0.0</v>
      </c>
      <c r="D1866" s="18" t="s">
        <v>5455</v>
      </c>
      <c r="E1866" s="18" t="s">
        <v>5456</v>
      </c>
      <c r="F1866" s="18" t="s">
        <v>84</v>
      </c>
    </row>
    <row r="1867">
      <c r="A1867" s="18" t="s">
        <v>37</v>
      </c>
      <c r="B1867" s="18" t="s">
        <v>5457</v>
      </c>
      <c r="C1867" s="18">
        <v>0.0</v>
      </c>
      <c r="D1867" s="18" t="s">
        <v>5458</v>
      </c>
      <c r="E1867" s="18" t="s">
        <v>5459</v>
      </c>
      <c r="F1867" s="18" t="s">
        <v>84</v>
      </c>
    </row>
    <row r="1868">
      <c r="A1868" s="18" t="s">
        <v>37</v>
      </c>
      <c r="B1868" s="18" t="s">
        <v>5460</v>
      </c>
      <c r="C1868" s="18">
        <v>0.0</v>
      </c>
      <c r="D1868" s="18" t="s">
        <v>5461</v>
      </c>
      <c r="E1868" s="18" t="s">
        <v>5462</v>
      </c>
      <c r="F1868" s="18" t="s">
        <v>84</v>
      </c>
    </row>
    <row r="1869">
      <c r="A1869" s="18" t="s">
        <v>37</v>
      </c>
      <c r="B1869" s="18" t="s">
        <v>5463</v>
      </c>
      <c r="C1869" s="18">
        <v>0.0</v>
      </c>
      <c r="D1869" s="18" t="s">
        <v>5464</v>
      </c>
      <c r="E1869" s="18" t="s">
        <v>5465</v>
      </c>
      <c r="F1869" s="18" t="s">
        <v>84</v>
      </c>
    </row>
    <row r="1870">
      <c r="A1870" s="18" t="s">
        <v>37</v>
      </c>
      <c r="B1870" s="18" t="s">
        <v>5466</v>
      </c>
      <c r="C1870" s="18">
        <v>0.0</v>
      </c>
      <c r="D1870" s="18" t="s">
        <v>5467</v>
      </c>
      <c r="E1870" s="18" t="s">
        <v>5468</v>
      </c>
      <c r="F1870" s="18" t="s">
        <v>84</v>
      </c>
    </row>
    <row r="1871">
      <c r="A1871" s="18" t="s">
        <v>37</v>
      </c>
      <c r="B1871" s="18" t="s">
        <v>5469</v>
      </c>
      <c r="C1871" s="18">
        <v>0.0</v>
      </c>
      <c r="D1871" s="18" t="s">
        <v>5470</v>
      </c>
      <c r="E1871" s="18" t="s">
        <v>5471</v>
      </c>
      <c r="F1871" s="18" t="s">
        <v>84</v>
      </c>
    </row>
    <row r="1872">
      <c r="A1872" s="18" t="s">
        <v>37</v>
      </c>
      <c r="B1872" s="18" t="s">
        <v>5472</v>
      </c>
      <c r="C1872" s="18">
        <v>0.0</v>
      </c>
      <c r="D1872" s="18" t="s">
        <v>5473</v>
      </c>
      <c r="E1872" s="18" t="s">
        <v>5474</v>
      </c>
      <c r="F1872" s="18" t="s">
        <v>84</v>
      </c>
    </row>
    <row r="1873">
      <c r="A1873" s="18" t="s">
        <v>37</v>
      </c>
      <c r="B1873" s="18" t="s">
        <v>5475</v>
      </c>
      <c r="C1873" s="18">
        <v>0.0</v>
      </c>
      <c r="D1873" s="18" t="s">
        <v>5476</v>
      </c>
      <c r="E1873" s="18" t="s">
        <v>5477</v>
      </c>
      <c r="F1873" s="18" t="s">
        <v>84</v>
      </c>
    </row>
    <row r="1874">
      <c r="A1874" s="18" t="s">
        <v>37</v>
      </c>
      <c r="B1874" s="18" t="s">
        <v>5478</v>
      </c>
      <c r="C1874" s="18">
        <v>1.0</v>
      </c>
      <c r="D1874" s="18" t="s">
        <v>5479</v>
      </c>
      <c r="E1874" s="18" t="s">
        <v>5480</v>
      </c>
      <c r="F1874" s="18" t="s">
        <v>84</v>
      </c>
    </row>
    <row r="1875">
      <c r="A1875" s="18" t="s">
        <v>37</v>
      </c>
      <c r="B1875" s="18" t="s">
        <v>5481</v>
      </c>
      <c r="C1875" s="18">
        <v>2.0</v>
      </c>
      <c r="D1875" s="18" t="s">
        <v>5482</v>
      </c>
      <c r="E1875" s="18" t="s">
        <v>5483</v>
      </c>
      <c r="F1875" s="18" t="s">
        <v>84</v>
      </c>
    </row>
    <row r="1876">
      <c r="A1876" s="18" t="s">
        <v>37</v>
      </c>
      <c r="B1876" s="18" t="s">
        <v>5484</v>
      </c>
      <c r="C1876" s="18">
        <v>1.0</v>
      </c>
      <c r="D1876" s="18" t="s">
        <v>5485</v>
      </c>
      <c r="E1876" s="18" t="s">
        <v>5486</v>
      </c>
      <c r="F1876" s="18" t="s">
        <v>84</v>
      </c>
    </row>
    <row r="1877">
      <c r="A1877" s="18" t="s">
        <v>37</v>
      </c>
      <c r="B1877" s="18" t="s">
        <v>5487</v>
      </c>
      <c r="C1877" s="18">
        <v>0.0</v>
      </c>
      <c r="D1877" s="18" t="s">
        <v>5488</v>
      </c>
      <c r="E1877" s="18" t="s">
        <v>5489</v>
      </c>
      <c r="F1877" s="18" t="s">
        <v>84</v>
      </c>
    </row>
    <row r="1878">
      <c r="A1878" s="18" t="s">
        <v>37</v>
      </c>
      <c r="B1878" s="18" t="s">
        <v>5490</v>
      </c>
      <c r="C1878" s="18">
        <v>1.0</v>
      </c>
      <c r="D1878" s="18" t="s">
        <v>5491</v>
      </c>
      <c r="E1878" s="18" t="s">
        <v>5492</v>
      </c>
      <c r="F1878" s="18" t="s">
        <v>84</v>
      </c>
    </row>
    <row r="1879">
      <c r="A1879" s="18" t="s">
        <v>37</v>
      </c>
      <c r="B1879" s="18" t="s">
        <v>5493</v>
      </c>
      <c r="C1879" s="18">
        <v>0.0</v>
      </c>
      <c r="D1879" s="18" t="s">
        <v>5494</v>
      </c>
      <c r="E1879" s="18" t="s">
        <v>5495</v>
      </c>
      <c r="F1879" s="18" t="s">
        <v>84</v>
      </c>
    </row>
    <row r="1880">
      <c r="A1880" s="18" t="s">
        <v>37</v>
      </c>
      <c r="B1880" s="18" t="s">
        <v>5496</v>
      </c>
      <c r="C1880" s="18">
        <v>0.0</v>
      </c>
      <c r="D1880" s="18" t="s">
        <v>5497</v>
      </c>
      <c r="E1880" s="18" t="s">
        <v>5498</v>
      </c>
      <c r="F1880" s="18" t="s">
        <v>84</v>
      </c>
    </row>
    <row r="1881">
      <c r="A1881" s="18" t="s">
        <v>37</v>
      </c>
      <c r="B1881" s="18" t="s">
        <v>5499</v>
      </c>
      <c r="C1881" s="18">
        <v>1.0</v>
      </c>
      <c r="D1881" s="18" t="s">
        <v>5500</v>
      </c>
      <c r="E1881" s="18" t="s">
        <v>5501</v>
      </c>
      <c r="F1881" s="18" t="s">
        <v>84</v>
      </c>
    </row>
    <row r="1882">
      <c r="A1882" s="18" t="s">
        <v>37</v>
      </c>
      <c r="B1882" s="18" t="s">
        <v>5502</v>
      </c>
      <c r="C1882" s="18">
        <v>1.0</v>
      </c>
      <c r="D1882" s="18" t="s">
        <v>5503</v>
      </c>
      <c r="E1882" s="18" t="s">
        <v>5504</v>
      </c>
      <c r="F1882" s="18" t="s">
        <v>84</v>
      </c>
    </row>
    <row r="1883">
      <c r="A1883" s="18" t="s">
        <v>37</v>
      </c>
      <c r="B1883" s="18" t="s">
        <v>5490</v>
      </c>
      <c r="C1883" s="18">
        <v>0.0</v>
      </c>
      <c r="D1883" s="18" t="s">
        <v>5505</v>
      </c>
      <c r="E1883" s="18" t="s">
        <v>5506</v>
      </c>
      <c r="F1883" s="18" t="s">
        <v>84</v>
      </c>
    </row>
    <row r="1884">
      <c r="A1884" s="18" t="s">
        <v>37</v>
      </c>
      <c r="B1884" s="18" t="s">
        <v>5507</v>
      </c>
      <c r="C1884" s="18">
        <v>0.0</v>
      </c>
      <c r="D1884" s="18" t="s">
        <v>5508</v>
      </c>
      <c r="E1884" s="18" t="s">
        <v>5509</v>
      </c>
      <c r="F1884" s="18" t="s">
        <v>84</v>
      </c>
    </row>
    <row r="1885">
      <c r="A1885" s="18" t="s">
        <v>37</v>
      </c>
      <c r="B1885" s="18" t="s">
        <v>5510</v>
      </c>
      <c r="C1885" s="18">
        <v>0.0</v>
      </c>
      <c r="D1885" s="18" t="s">
        <v>5511</v>
      </c>
      <c r="E1885" s="18" t="s">
        <v>5512</v>
      </c>
      <c r="F1885" s="18" t="s">
        <v>84</v>
      </c>
    </row>
    <row r="1886">
      <c r="A1886" s="18" t="s">
        <v>37</v>
      </c>
      <c r="B1886" s="18" t="s">
        <v>5513</v>
      </c>
      <c r="C1886" s="18">
        <v>1.0</v>
      </c>
      <c r="D1886" s="18" t="s">
        <v>5514</v>
      </c>
      <c r="E1886" s="18" t="s">
        <v>5515</v>
      </c>
      <c r="F1886" s="18" t="s">
        <v>84</v>
      </c>
    </row>
    <row r="1887">
      <c r="A1887" s="18" t="s">
        <v>37</v>
      </c>
      <c r="B1887" s="18" t="s">
        <v>5516</v>
      </c>
      <c r="C1887" s="18">
        <v>0.0</v>
      </c>
      <c r="D1887" s="18" t="s">
        <v>5517</v>
      </c>
      <c r="E1887" s="18" t="s">
        <v>5518</v>
      </c>
      <c r="F1887" s="18" t="s">
        <v>84</v>
      </c>
    </row>
    <row r="1888">
      <c r="A1888" s="18" t="s">
        <v>37</v>
      </c>
      <c r="B1888" s="18" t="s">
        <v>5519</v>
      </c>
      <c r="C1888" s="18">
        <v>0.0</v>
      </c>
      <c r="D1888" s="18" t="s">
        <v>5520</v>
      </c>
      <c r="E1888" s="18" t="s">
        <v>5521</v>
      </c>
      <c r="F1888" s="18" t="s">
        <v>84</v>
      </c>
    </row>
    <row r="1889">
      <c r="A1889" s="18" t="s">
        <v>37</v>
      </c>
      <c r="B1889" s="18" t="s">
        <v>5522</v>
      </c>
      <c r="C1889" s="18">
        <v>0.0</v>
      </c>
      <c r="D1889" s="18" t="s">
        <v>5523</v>
      </c>
      <c r="E1889" s="18" t="s">
        <v>5524</v>
      </c>
      <c r="F1889" s="18" t="s">
        <v>84</v>
      </c>
    </row>
    <row r="1890">
      <c r="A1890" s="18" t="s">
        <v>37</v>
      </c>
      <c r="B1890" s="18" t="s">
        <v>5525</v>
      </c>
      <c r="C1890" s="18">
        <v>0.0</v>
      </c>
      <c r="D1890" s="18" t="s">
        <v>5526</v>
      </c>
      <c r="E1890" s="18" t="s">
        <v>5527</v>
      </c>
      <c r="F1890" s="18" t="s">
        <v>84</v>
      </c>
    </row>
    <row r="1891">
      <c r="A1891" s="18" t="s">
        <v>37</v>
      </c>
      <c r="B1891" s="18" t="s">
        <v>5528</v>
      </c>
      <c r="C1891" s="18">
        <v>0.0</v>
      </c>
      <c r="D1891" s="18" t="s">
        <v>5529</v>
      </c>
      <c r="E1891" s="18" t="s">
        <v>5530</v>
      </c>
      <c r="F1891" s="18" t="s">
        <v>84</v>
      </c>
    </row>
    <row r="1892">
      <c r="A1892" s="18" t="s">
        <v>37</v>
      </c>
      <c r="B1892" s="18" t="s">
        <v>5531</v>
      </c>
      <c r="C1892" s="18">
        <v>0.0</v>
      </c>
      <c r="D1892" s="18" t="s">
        <v>5532</v>
      </c>
      <c r="E1892" s="18" t="s">
        <v>5533</v>
      </c>
      <c r="F1892" s="18" t="s">
        <v>84</v>
      </c>
    </row>
    <row r="1893">
      <c r="A1893" s="18" t="s">
        <v>37</v>
      </c>
      <c r="B1893" s="18" t="s">
        <v>5534</v>
      </c>
      <c r="C1893" s="18">
        <v>0.0</v>
      </c>
      <c r="D1893" s="18" t="s">
        <v>5535</v>
      </c>
      <c r="E1893" s="18" t="s">
        <v>5536</v>
      </c>
      <c r="F1893" s="18" t="s">
        <v>84</v>
      </c>
    </row>
    <row r="1894">
      <c r="A1894" s="18" t="s">
        <v>37</v>
      </c>
      <c r="B1894" s="18" t="s">
        <v>5537</v>
      </c>
      <c r="C1894" s="18">
        <v>0.0</v>
      </c>
      <c r="D1894" s="18" t="s">
        <v>5538</v>
      </c>
      <c r="E1894" s="18" t="s">
        <v>5539</v>
      </c>
      <c r="F1894" s="18" t="s">
        <v>84</v>
      </c>
    </row>
    <row r="1895">
      <c r="A1895" s="18" t="s">
        <v>37</v>
      </c>
      <c r="B1895" s="18" t="s">
        <v>1661</v>
      </c>
      <c r="C1895" s="18">
        <v>0.0</v>
      </c>
      <c r="D1895" s="18" t="s">
        <v>5540</v>
      </c>
      <c r="E1895" s="18" t="s">
        <v>5541</v>
      </c>
      <c r="F1895" s="18" t="s">
        <v>84</v>
      </c>
    </row>
    <row r="1896">
      <c r="A1896" s="18" t="s">
        <v>37</v>
      </c>
      <c r="B1896" s="18" t="s">
        <v>5542</v>
      </c>
      <c r="C1896" s="18">
        <v>0.0</v>
      </c>
      <c r="D1896" s="18" t="s">
        <v>5543</v>
      </c>
      <c r="E1896" s="18" t="s">
        <v>5544</v>
      </c>
      <c r="F1896" s="18" t="s">
        <v>84</v>
      </c>
    </row>
    <row r="1897">
      <c r="A1897" s="18" t="s">
        <v>37</v>
      </c>
      <c r="B1897" s="18" t="s">
        <v>5545</v>
      </c>
      <c r="C1897" s="18">
        <v>0.0</v>
      </c>
      <c r="D1897" s="18" t="s">
        <v>5546</v>
      </c>
      <c r="E1897" s="18" t="s">
        <v>5547</v>
      </c>
      <c r="F1897" s="18" t="s">
        <v>84</v>
      </c>
    </row>
    <row r="1898">
      <c r="A1898" s="18" t="s">
        <v>37</v>
      </c>
      <c r="B1898" s="18" t="s">
        <v>5548</v>
      </c>
      <c r="C1898" s="18">
        <v>0.0</v>
      </c>
      <c r="D1898" s="18" t="s">
        <v>5549</v>
      </c>
      <c r="E1898" s="18" t="s">
        <v>5550</v>
      </c>
      <c r="F1898" s="18" t="s">
        <v>84</v>
      </c>
    </row>
    <row r="1899">
      <c r="A1899" s="18" t="s">
        <v>37</v>
      </c>
      <c r="B1899" s="18" t="s">
        <v>5551</v>
      </c>
      <c r="C1899" s="18">
        <v>0.0</v>
      </c>
      <c r="D1899" s="18" t="s">
        <v>5552</v>
      </c>
      <c r="E1899" s="18" t="s">
        <v>5553</v>
      </c>
      <c r="F1899" s="18" t="s">
        <v>84</v>
      </c>
    </row>
    <row r="1900">
      <c r="A1900" s="18" t="s">
        <v>37</v>
      </c>
      <c r="B1900" s="18" t="s">
        <v>5554</v>
      </c>
      <c r="C1900" s="18">
        <v>0.0</v>
      </c>
      <c r="D1900" s="18" t="s">
        <v>5555</v>
      </c>
      <c r="E1900" s="18" t="s">
        <v>5556</v>
      </c>
      <c r="F1900" s="18" t="s">
        <v>84</v>
      </c>
    </row>
    <row r="1901">
      <c r="A1901" s="18" t="s">
        <v>37</v>
      </c>
      <c r="B1901" s="18" t="s">
        <v>5557</v>
      </c>
      <c r="C1901" s="18">
        <v>0.0</v>
      </c>
      <c r="D1901" s="18" t="s">
        <v>5558</v>
      </c>
      <c r="E1901" s="18" t="s">
        <v>5559</v>
      </c>
      <c r="F1901" s="18" t="s">
        <v>84</v>
      </c>
    </row>
    <row r="1902">
      <c r="A1902" s="18" t="s">
        <v>37</v>
      </c>
      <c r="B1902" s="18" t="s">
        <v>5560</v>
      </c>
      <c r="C1902" s="18">
        <v>0.0</v>
      </c>
      <c r="D1902" s="18" t="s">
        <v>5561</v>
      </c>
      <c r="E1902" s="18" t="s">
        <v>5562</v>
      </c>
      <c r="F1902" s="18" t="s">
        <v>84</v>
      </c>
    </row>
    <row r="1903">
      <c r="A1903" s="18" t="s">
        <v>37</v>
      </c>
      <c r="B1903" s="18" t="s">
        <v>1661</v>
      </c>
      <c r="C1903" s="18">
        <v>0.0</v>
      </c>
      <c r="D1903" s="18" t="s">
        <v>5563</v>
      </c>
      <c r="E1903" s="18" t="s">
        <v>5564</v>
      </c>
      <c r="F1903" s="18" t="s">
        <v>84</v>
      </c>
    </row>
    <row r="1904">
      <c r="A1904" s="18" t="s">
        <v>37</v>
      </c>
      <c r="B1904" s="18" t="s">
        <v>5565</v>
      </c>
      <c r="C1904" s="18">
        <v>0.0</v>
      </c>
      <c r="D1904" s="18" t="s">
        <v>5566</v>
      </c>
      <c r="E1904" s="18" t="s">
        <v>5567</v>
      </c>
      <c r="F1904" s="18" t="s">
        <v>84</v>
      </c>
    </row>
    <row r="1905">
      <c r="A1905" s="18" t="s">
        <v>37</v>
      </c>
      <c r="B1905" s="18" t="s">
        <v>5568</v>
      </c>
      <c r="C1905" s="18">
        <v>0.0</v>
      </c>
      <c r="D1905" s="18" t="s">
        <v>5569</v>
      </c>
      <c r="E1905" s="18" t="s">
        <v>5570</v>
      </c>
      <c r="F1905" s="18" t="s">
        <v>84</v>
      </c>
    </row>
    <row r="1906">
      <c r="A1906" s="18" t="s">
        <v>37</v>
      </c>
      <c r="B1906" s="18" t="s">
        <v>5571</v>
      </c>
      <c r="C1906" s="18">
        <v>0.0</v>
      </c>
      <c r="D1906" s="18" t="s">
        <v>5572</v>
      </c>
      <c r="E1906" s="18" t="s">
        <v>5573</v>
      </c>
      <c r="F1906" s="18" t="s">
        <v>84</v>
      </c>
    </row>
    <row r="1907">
      <c r="A1907" s="18" t="s">
        <v>37</v>
      </c>
      <c r="B1907" s="18" t="s">
        <v>5574</v>
      </c>
      <c r="C1907" s="18">
        <v>0.0</v>
      </c>
      <c r="D1907" s="18" t="s">
        <v>5575</v>
      </c>
      <c r="E1907" s="18" t="s">
        <v>5576</v>
      </c>
      <c r="F1907" s="18" t="s">
        <v>84</v>
      </c>
    </row>
    <row r="1908">
      <c r="A1908" s="18" t="s">
        <v>37</v>
      </c>
      <c r="B1908" s="18" t="s">
        <v>5577</v>
      </c>
      <c r="C1908" s="18">
        <v>0.0</v>
      </c>
      <c r="D1908" s="18" t="s">
        <v>5578</v>
      </c>
      <c r="E1908" s="18" t="s">
        <v>5579</v>
      </c>
      <c r="F1908" s="18" t="s">
        <v>84</v>
      </c>
    </row>
    <row r="1909">
      <c r="A1909" s="18" t="s">
        <v>37</v>
      </c>
      <c r="B1909" s="18" t="s">
        <v>5580</v>
      </c>
      <c r="C1909" s="18">
        <v>0.0</v>
      </c>
      <c r="D1909" s="18" t="s">
        <v>5581</v>
      </c>
      <c r="E1909" s="18" t="s">
        <v>5582</v>
      </c>
      <c r="F1909" s="18" t="s">
        <v>84</v>
      </c>
    </row>
    <row r="1910">
      <c r="A1910" s="18" t="s">
        <v>37</v>
      </c>
      <c r="B1910" s="18" t="s">
        <v>5583</v>
      </c>
      <c r="C1910" s="18">
        <v>0.0</v>
      </c>
      <c r="D1910" s="18" t="s">
        <v>5584</v>
      </c>
      <c r="E1910" s="18" t="s">
        <v>5585</v>
      </c>
      <c r="F1910" s="18" t="s">
        <v>84</v>
      </c>
    </row>
    <row r="1911">
      <c r="A1911" s="18" t="s">
        <v>37</v>
      </c>
      <c r="B1911" s="18" t="s">
        <v>5586</v>
      </c>
      <c r="C1911" s="18">
        <v>0.0</v>
      </c>
      <c r="D1911" s="18" t="s">
        <v>5587</v>
      </c>
      <c r="E1911" s="18" t="s">
        <v>5588</v>
      </c>
      <c r="F1911" s="18" t="s">
        <v>84</v>
      </c>
    </row>
    <row r="1912">
      <c r="A1912" s="18" t="s">
        <v>37</v>
      </c>
      <c r="B1912" s="18" t="s">
        <v>5589</v>
      </c>
      <c r="C1912" s="18">
        <v>0.0</v>
      </c>
      <c r="D1912" s="18" t="s">
        <v>5590</v>
      </c>
      <c r="E1912" s="18" t="s">
        <v>5591</v>
      </c>
      <c r="F1912" s="18" t="s">
        <v>84</v>
      </c>
    </row>
    <row r="1913">
      <c r="A1913" s="18" t="s">
        <v>37</v>
      </c>
      <c r="B1913" s="18" t="s">
        <v>5592</v>
      </c>
      <c r="C1913" s="18">
        <v>0.0</v>
      </c>
      <c r="D1913" s="18" t="s">
        <v>5593</v>
      </c>
      <c r="E1913" s="18" t="s">
        <v>5594</v>
      </c>
      <c r="F1913" s="18" t="s">
        <v>84</v>
      </c>
    </row>
    <row r="1914">
      <c r="A1914" s="18" t="s">
        <v>37</v>
      </c>
      <c r="B1914" s="18" t="s">
        <v>5595</v>
      </c>
      <c r="C1914" s="18">
        <v>0.0</v>
      </c>
      <c r="D1914" s="18" t="s">
        <v>5596</v>
      </c>
      <c r="E1914" s="18" t="s">
        <v>5597</v>
      </c>
      <c r="F1914" s="18" t="s">
        <v>84</v>
      </c>
    </row>
    <row r="1915">
      <c r="A1915" s="18" t="s">
        <v>37</v>
      </c>
      <c r="B1915" s="18" t="s">
        <v>5598</v>
      </c>
      <c r="C1915" s="18">
        <v>0.0</v>
      </c>
      <c r="D1915" s="18" t="s">
        <v>5599</v>
      </c>
      <c r="E1915" s="18" t="s">
        <v>5600</v>
      </c>
      <c r="F1915" s="18" t="s">
        <v>84</v>
      </c>
    </row>
    <row r="1916">
      <c r="A1916" s="18" t="s">
        <v>37</v>
      </c>
      <c r="B1916" s="18" t="s">
        <v>5601</v>
      </c>
      <c r="C1916" s="18">
        <v>0.0</v>
      </c>
      <c r="D1916" s="18" t="s">
        <v>5602</v>
      </c>
      <c r="E1916" s="18" t="s">
        <v>5603</v>
      </c>
      <c r="F1916" s="18" t="s">
        <v>84</v>
      </c>
    </row>
    <row r="1917">
      <c r="A1917" s="18" t="s">
        <v>37</v>
      </c>
      <c r="B1917" s="18" t="s">
        <v>5601</v>
      </c>
      <c r="C1917" s="18">
        <v>0.0</v>
      </c>
      <c r="D1917" s="18" t="s">
        <v>5604</v>
      </c>
      <c r="E1917" s="18" t="s">
        <v>5605</v>
      </c>
      <c r="F1917" s="18" t="s">
        <v>84</v>
      </c>
    </row>
    <row r="1918">
      <c r="A1918" s="18" t="s">
        <v>37</v>
      </c>
      <c r="B1918" s="18" t="s">
        <v>5606</v>
      </c>
      <c r="C1918" s="18">
        <v>0.0</v>
      </c>
      <c r="D1918" s="18" t="s">
        <v>5607</v>
      </c>
      <c r="E1918" s="18" t="s">
        <v>5608</v>
      </c>
      <c r="F1918" s="18" t="s">
        <v>84</v>
      </c>
    </row>
    <row r="1919">
      <c r="A1919" s="18" t="s">
        <v>37</v>
      </c>
      <c r="B1919" s="18" t="s">
        <v>5609</v>
      </c>
      <c r="C1919" s="18">
        <v>0.0</v>
      </c>
      <c r="D1919" s="18" t="s">
        <v>5610</v>
      </c>
      <c r="E1919" s="18" t="s">
        <v>5611</v>
      </c>
      <c r="F1919" s="18" t="s">
        <v>84</v>
      </c>
    </row>
    <row r="1920">
      <c r="A1920" s="18" t="s">
        <v>37</v>
      </c>
      <c r="B1920" s="18" t="s">
        <v>5612</v>
      </c>
      <c r="C1920" s="18">
        <v>0.0</v>
      </c>
      <c r="D1920" s="18" t="s">
        <v>5613</v>
      </c>
      <c r="E1920" s="18" t="s">
        <v>5614</v>
      </c>
      <c r="F1920" s="18" t="s">
        <v>84</v>
      </c>
    </row>
    <row r="1921">
      <c r="A1921" s="18" t="s">
        <v>37</v>
      </c>
      <c r="B1921" s="18" t="s">
        <v>5615</v>
      </c>
      <c r="C1921" s="18">
        <v>0.0</v>
      </c>
      <c r="D1921" s="18" t="s">
        <v>5616</v>
      </c>
      <c r="E1921" s="18" t="s">
        <v>5617</v>
      </c>
      <c r="F1921" s="18" t="s">
        <v>84</v>
      </c>
    </row>
    <row r="1922">
      <c r="A1922" s="18" t="s">
        <v>37</v>
      </c>
      <c r="B1922" s="18" t="s">
        <v>5598</v>
      </c>
      <c r="C1922" s="18">
        <v>0.0</v>
      </c>
      <c r="D1922" s="18" t="s">
        <v>5618</v>
      </c>
      <c r="E1922" s="18" t="s">
        <v>5619</v>
      </c>
      <c r="F1922" s="18" t="s">
        <v>84</v>
      </c>
    </row>
    <row r="1923">
      <c r="A1923" s="18" t="s">
        <v>37</v>
      </c>
      <c r="B1923" s="18" t="s">
        <v>5620</v>
      </c>
      <c r="C1923" s="18">
        <v>0.0</v>
      </c>
      <c r="D1923" s="18" t="s">
        <v>5621</v>
      </c>
      <c r="E1923" s="18" t="s">
        <v>5622</v>
      </c>
      <c r="F1923" s="18" t="s">
        <v>84</v>
      </c>
    </row>
    <row r="1924">
      <c r="A1924" s="18" t="s">
        <v>37</v>
      </c>
      <c r="B1924" s="18" t="s">
        <v>5623</v>
      </c>
      <c r="C1924" s="18">
        <v>0.0</v>
      </c>
      <c r="D1924" s="18" t="s">
        <v>5624</v>
      </c>
      <c r="E1924" s="18" t="s">
        <v>5625</v>
      </c>
      <c r="F1924" s="18" t="s">
        <v>84</v>
      </c>
    </row>
    <row r="1925">
      <c r="A1925" s="18" t="s">
        <v>37</v>
      </c>
      <c r="B1925" s="18" t="s">
        <v>5626</v>
      </c>
      <c r="C1925" s="18">
        <v>0.0</v>
      </c>
      <c r="D1925" s="18" t="s">
        <v>5627</v>
      </c>
      <c r="E1925" s="18" t="s">
        <v>5628</v>
      </c>
      <c r="F1925" s="18" t="s">
        <v>84</v>
      </c>
    </row>
    <row r="1926">
      <c r="A1926" s="18" t="s">
        <v>37</v>
      </c>
      <c r="B1926" s="18" t="s">
        <v>5629</v>
      </c>
      <c r="C1926" s="18">
        <v>0.0</v>
      </c>
      <c r="D1926" s="18" t="s">
        <v>5630</v>
      </c>
      <c r="E1926" s="18" t="s">
        <v>5631</v>
      </c>
      <c r="F1926" s="18" t="s">
        <v>84</v>
      </c>
    </row>
    <row r="1927">
      <c r="A1927" s="18" t="s">
        <v>37</v>
      </c>
      <c r="B1927" s="18" t="s">
        <v>5632</v>
      </c>
      <c r="C1927" s="18">
        <v>0.0</v>
      </c>
      <c r="D1927" s="18" t="s">
        <v>5633</v>
      </c>
      <c r="E1927" s="18" t="s">
        <v>5634</v>
      </c>
      <c r="F1927" s="18" t="s">
        <v>84</v>
      </c>
    </row>
    <row r="1928">
      <c r="A1928" s="18" t="s">
        <v>37</v>
      </c>
      <c r="B1928" s="18" t="s">
        <v>5635</v>
      </c>
      <c r="C1928" s="18">
        <v>0.0</v>
      </c>
      <c r="D1928" s="18" t="s">
        <v>5633</v>
      </c>
      <c r="E1928" s="18" t="s">
        <v>5636</v>
      </c>
      <c r="F1928" s="18" t="s">
        <v>84</v>
      </c>
    </row>
    <row r="1929">
      <c r="A1929" s="18" t="s">
        <v>37</v>
      </c>
      <c r="B1929" s="18" t="s">
        <v>5637</v>
      </c>
      <c r="C1929" s="18">
        <v>0.0</v>
      </c>
      <c r="D1929" s="18" t="s">
        <v>5638</v>
      </c>
      <c r="E1929" s="18" t="s">
        <v>5639</v>
      </c>
      <c r="F1929" s="18" t="s">
        <v>84</v>
      </c>
    </row>
    <row r="1930">
      <c r="A1930" s="18" t="s">
        <v>37</v>
      </c>
      <c r="B1930" s="18" t="s">
        <v>5640</v>
      </c>
      <c r="C1930" s="18">
        <v>0.0</v>
      </c>
      <c r="D1930" s="18" t="s">
        <v>5641</v>
      </c>
      <c r="E1930" s="18" t="s">
        <v>5642</v>
      </c>
      <c r="F1930" s="18" t="s">
        <v>84</v>
      </c>
    </row>
    <row r="1931">
      <c r="A1931" s="18" t="s">
        <v>37</v>
      </c>
      <c r="B1931" s="18" t="s">
        <v>5643</v>
      </c>
      <c r="C1931" s="18">
        <v>0.0</v>
      </c>
      <c r="D1931" s="18" t="s">
        <v>5644</v>
      </c>
      <c r="E1931" s="18" t="s">
        <v>5645</v>
      </c>
      <c r="F1931" s="18" t="s">
        <v>84</v>
      </c>
    </row>
    <row r="1932">
      <c r="A1932" s="18" t="s">
        <v>37</v>
      </c>
      <c r="B1932" s="18" t="s">
        <v>5646</v>
      </c>
      <c r="C1932" s="18">
        <v>0.0</v>
      </c>
      <c r="D1932" s="18" t="s">
        <v>5647</v>
      </c>
      <c r="E1932" s="18" t="s">
        <v>5648</v>
      </c>
      <c r="F1932" s="18" t="s">
        <v>84</v>
      </c>
    </row>
    <row r="1933">
      <c r="A1933" s="18" t="s">
        <v>37</v>
      </c>
      <c r="B1933" s="18" t="s">
        <v>5649</v>
      </c>
      <c r="C1933" s="18">
        <v>0.0</v>
      </c>
      <c r="D1933" s="18" t="s">
        <v>5650</v>
      </c>
      <c r="E1933" s="18" t="s">
        <v>5651</v>
      </c>
      <c r="F1933" s="18" t="s">
        <v>84</v>
      </c>
    </row>
    <row r="1934">
      <c r="A1934" s="18" t="s">
        <v>37</v>
      </c>
      <c r="B1934" s="18" t="s">
        <v>5652</v>
      </c>
      <c r="C1934" s="18">
        <v>0.0</v>
      </c>
      <c r="D1934" s="18" t="s">
        <v>5653</v>
      </c>
      <c r="E1934" s="18" t="s">
        <v>5654</v>
      </c>
      <c r="F1934" s="18" t="s">
        <v>84</v>
      </c>
    </row>
    <row r="1935">
      <c r="A1935" s="18" t="s">
        <v>37</v>
      </c>
      <c r="B1935" s="18" t="s">
        <v>5655</v>
      </c>
      <c r="C1935" s="18">
        <v>0.0</v>
      </c>
      <c r="D1935" s="18" t="s">
        <v>5656</v>
      </c>
      <c r="E1935" s="18" t="s">
        <v>5657</v>
      </c>
      <c r="F1935" s="18" t="s">
        <v>84</v>
      </c>
    </row>
    <row r="1936">
      <c r="A1936" s="18" t="s">
        <v>37</v>
      </c>
      <c r="B1936" s="18" t="s">
        <v>5658</v>
      </c>
      <c r="C1936" s="18">
        <v>0.0</v>
      </c>
      <c r="D1936" s="18" t="s">
        <v>5659</v>
      </c>
      <c r="E1936" s="18" t="s">
        <v>5660</v>
      </c>
      <c r="F1936" s="18" t="s">
        <v>84</v>
      </c>
    </row>
    <row r="1937">
      <c r="A1937" s="18" t="s">
        <v>37</v>
      </c>
      <c r="B1937" s="18" t="s">
        <v>5661</v>
      </c>
      <c r="C1937" s="18">
        <v>0.0</v>
      </c>
      <c r="D1937" s="18" t="s">
        <v>5662</v>
      </c>
      <c r="E1937" s="18" t="s">
        <v>5663</v>
      </c>
      <c r="F1937" s="18" t="s">
        <v>84</v>
      </c>
    </row>
    <row r="1938">
      <c r="A1938" s="18" t="s">
        <v>37</v>
      </c>
      <c r="B1938" s="18" t="s">
        <v>5664</v>
      </c>
      <c r="C1938" s="18">
        <v>0.0</v>
      </c>
      <c r="D1938" s="18" t="s">
        <v>5665</v>
      </c>
      <c r="E1938" s="18" t="s">
        <v>5666</v>
      </c>
      <c r="F1938" s="18" t="s">
        <v>84</v>
      </c>
    </row>
    <row r="1939">
      <c r="A1939" s="18" t="s">
        <v>37</v>
      </c>
      <c r="B1939" s="18" t="s">
        <v>5667</v>
      </c>
      <c r="C1939" s="18">
        <v>0.0</v>
      </c>
      <c r="D1939" s="18" t="s">
        <v>5668</v>
      </c>
      <c r="E1939" s="18" t="s">
        <v>5669</v>
      </c>
      <c r="F1939" s="18" t="s">
        <v>84</v>
      </c>
    </row>
    <row r="1940">
      <c r="A1940" s="18" t="s">
        <v>37</v>
      </c>
      <c r="B1940" s="18" t="s">
        <v>5670</v>
      </c>
      <c r="C1940" s="18">
        <v>0.0</v>
      </c>
      <c r="D1940" s="18" t="s">
        <v>5671</v>
      </c>
      <c r="E1940" s="18" t="s">
        <v>5672</v>
      </c>
      <c r="F1940" s="18" t="s">
        <v>84</v>
      </c>
    </row>
    <row r="1941">
      <c r="A1941" s="18" t="s">
        <v>37</v>
      </c>
      <c r="B1941" s="18" t="s">
        <v>5673</v>
      </c>
      <c r="C1941" s="18">
        <v>0.0</v>
      </c>
      <c r="D1941" s="18" t="s">
        <v>5674</v>
      </c>
      <c r="E1941" s="18" t="s">
        <v>5675</v>
      </c>
      <c r="F1941" s="18" t="s">
        <v>84</v>
      </c>
    </row>
    <row r="1942">
      <c r="A1942" s="18" t="s">
        <v>37</v>
      </c>
      <c r="B1942" s="18" t="s">
        <v>5676</v>
      </c>
      <c r="C1942" s="18">
        <v>0.0</v>
      </c>
      <c r="D1942" s="18" t="s">
        <v>5677</v>
      </c>
      <c r="E1942" s="18" t="s">
        <v>5678</v>
      </c>
      <c r="F1942" s="18" t="s">
        <v>84</v>
      </c>
    </row>
    <row r="1943">
      <c r="A1943" s="18" t="s">
        <v>37</v>
      </c>
      <c r="B1943" s="18" t="s">
        <v>5679</v>
      </c>
      <c r="C1943" s="18">
        <v>0.0</v>
      </c>
      <c r="D1943" s="18" t="s">
        <v>5680</v>
      </c>
      <c r="E1943" s="18" t="s">
        <v>5681</v>
      </c>
      <c r="F1943" s="18" t="s">
        <v>84</v>
      </c>
    </row>
    <row r="1944">
      <c r="A1944" s="18" t="s">
        <v>37</v>
      </c>
      <c r="B1944" s="18" t="s">
        <v>5682</v>
      </c>
      <c r="C1944" s="18">
        <v>0.0</v>
      </c>
      <c r="D1944" s="18" t="s">
        <v>5683</v>
      </c>
      <c r="E1944" s="18" t="s">
        <v>5684</v>
      </c>
      <c r="F1944" s="18" t="s">
        <v>84</v>
      </c>
    </row>
    <row r="1945">
      <c r="A1945" s="18" t="s">
        <v>37</v>
      </c>
      <c r="B1945" s="18" t="s">
        <v>5685</v>
      </c>
      <c r="C1945" s="18">
        <v>0.0</v>
      </c>
      <c r="D1945" s="18" t="s">
        <v>5686</v>
      </c>
      <c r="E1945" s="18" t="s">
        <v>5687</v>
      </c>
      <c r="F1945" s="18" t="s">
        <v>84</v>
      </c>
    </row>
    <row r="1946">
      <c r="A1946" s="18" t="s">
        <v>37</v>
      </c>
      <c r="B1946" s="18" t="s">
        <v>5688</v>
      </c>
      <c r="C1946" s="18">
        <v>0.0</v>
      </c>
      <c r="D1946" s="18" t="s">
        <v>5689</v>
      </c>
      <c r="E1946" s="18" t="s">
        <v>5690</v>
      </c>
      <c r="F1946" s="18" t="s">
        <v>84</v>
      </c>
    </row>
    <row r="1947">
      <c r="A1947" s="18" t="s">
        <v>37</v>
      </c>
      <c r="B1947" s="18" t="s">
        <v>5691</v>
      </c>
      <c r="C1947" s="18">
        <v>0.0</v>
      </c>
      <c r="D1947" s="18" t="s">
        <v>5692</v>
      </c>
      <c r="E1947" s="18" t="s">
        <v>5693</v>
      </c>
      <c r="F1947" s="18" t="s">
        <v>84</v>
      </c>
    </row>
    <row r="1948">
      <c r="A1948" s="18" t="s">
        <v>37</v>
      </c>
      <c r="B1948" s="18" t="s">
        <v>5694</v>
      </c>
      <c r="C1948" s="18">
        <v>0.0</v>
      </c>
      <c r="D1948" s="18" t="s">
        <v>5695</v>
      </c>
      <c r="E1948" s="18" t="s">
        <v>5696</v>
      </c>
      <c r="F1948" s="18" t="s">
        <v>84</v>
      </c>
    </row>
    <row r="1949">
      <c r="A1949" s="18" t="s">
        <v>37</v>
      </c>
      <c r="B1949" s="18" t="s">
        <v>5697</v>
      </c>
      <c r="C1949" s="18">
        <v>0.0</v>
      </c>
      <c r="D1949" s="18" t="s">
        <v>5698</v>
      </c>
      <c r="E1949" s="18" t="s">
        <v>5699</v>
      </c>
      <c r="F1949" s="18" t="s">
        <v>84</v>
      </c>
    </row>
    <row r="1950">
      <c r="A1950" s="18" t="s">
        <v>37</v>
      </c>
      <c r="B1950" s="18" t="s">
        <v>5700</v>
      </c>
      <c r="C1950" s="18">
        <v>0.0</v>
      </c>
      <c r="D1950" s="18" t="s">
        <v>5701</v>
      </c>
      <c r="E1950" s="18" t="s">
        <v>5702</v>
      </c>
      <c r="F1950" s="18" t="s">
        <v>84</v>
      </c>
    </row>
    <row r="1951">
      <c r="A1951" s="18" t="s">
        <v>37</v>
      </c>
      <c r="B1951" s="18" t="s">
        <v>5703</v>
      </c>
      <c r="C1951" s="18">
        <v>0.0</v>
      </c>
      <c r="D1951" s="18" t="s">
        <v>5704</v>
      </c>
      <c r="E1951" s="18" t="s">
        <v>5705</v>
      </c>
      <c r="F1951" s="18" t="s">
        <v>84</v>
      </c>
    </row>
    <row r="1952">
      <c r="A1952" s="18" t="s">
        <v>37</v>
      </c>
      <c r="B1952" s="18" t="s">
        <v>5706</v>
      </c>
      <c r="C1952" s="18">
        <v>0.0</v>
      </c>
      <c r="D1952" s="18" t="s">
        <v>5707</v>
      </c>
      <c r="E1952" s="18" t="s">
        <v>5708</v>
      </c>
      <c r="F1952" s="18" t="s">
        <v>84</v>
      </c>
    </row>
    <row r="1953">
      <c r="A1953" s="18" t="s">
        <v>37</v>
      </c>
      <c r="B1953" s="18" t="s">
        <v>5709</v>
      </c>
      <c r="C1953" s="18">
        <v>0.0</v>
      </c>
      <c r="D1953" s="18" t="s">
        <v>5710</v>
      </c>
      <c r="E1953" s="18" t="s">
        <v>5711</v>
      </c>
      <c r="F1953" s="18" t="s">
        <v>84</v>
      </c>
    </row>
    <row r="1954">
      <c r="A1954" s="18" t="s">
        <v>37</v>
      </c>
      <c r="B1954" s="18" t="s">
        <v>5712</v>
      </c>
      <c r="C1954" s="18">
        <v>0.0</v>
      </c>
      <c r="D1954" s="18" t="s">
        <v>5713</v>
      </c>
      <c r="E1954" s="18" t="s">
        <v>5714</v>
      </c>
      <c r="F1954" s="18" t="s">
        <v>84</v>
      </c>
    </row>
    <row r="1955">
      <c r="A1955" s="18" t="s">
        <v>37</v>
      </c>
      <c r="B1955" s="18" t="s">
        <v>5715</v>
      </c>
      <c r="C1955" s="18">
        <v>0.0</v>
      </c>
      <c r="D1955" s="18" t="s">
        <v>5716</v>
      </c>
      <c r="E1955" s="18" t="s">
        <v>5717</v>
      </c>
      <c r="F1955" s="18" t="s">
        <v>84</v>
      </c>
    </row>
    <row r="1956">
      <c r="A1956" s="18" t="s">
        <v>37</v>
      </c>
      <c r="B1956" s="18" t="s">
        <v>5718</v>
      </c>
      <c r="C1956" s="18">
        <v>0.0</v>
      </c>
      <c r="D1956" s="18" t="s">
        <v>5719</v>
      </c>
      <c r="E1956" s="18" t="s">
        <v>5720</v>
      </c>
      <c r="F1956" s="18" t="s">
        <v>84</v>
      </c>
    </row>
    <row r="1957">
      <c r="A1957" s="18" t="s">
        <v>37</v>
      </c>
      <c r="B1957" s="18" t="s">
        <v>5721</v>
      </c>
      <c r="C1957" s="18">
        <v>0.0</v>
      </c>
      <c r="D1957" s="18" t="s">
        <v>5722</v>
      </c>
      <c r="E1957" s="18" t="s">
        <v>5723</v>
      </c>
      <c r="F1957" s="18" t="s">
        <v>84</v>
      </c>
    </row>
    <row r="1958">
      <c r="A1958" s="18" t="s">
        <v>37</v>
      </c>
      <c r="B1958" s="18" t="s">
        <v>5724</v>
      </c>
      <c r="C1958" s="18">
        <v>0.0</v>
      </c>
      <c r="D1958" s="18" t="s">
        <v>5725</v>
      </c>
      <c r="E1958" s="18" t="s">
        <v>5726</v>
      </c>
      <c r="F1958" s="18" t="s">
        <v>84</v>
      </c>
    </row>
    <row r="1959">
      <c r="A1959" s="18" t="s">
        <v>37</v>
      </c>
      <c r="B1959" s="18" t="s">
        <v>5727</v>
      </c>
      <c r="C1959" s="18">
        <v>0.0</v>
      </c>
      <c r="D1959" s="18" t="s">
        <v>5728</v>
      </c>
      <c r="E1959" s="18" t="s">
        <v>5729</v>
      </c>
      <c r="F1959" s="18" t="s">
        <v>84</v>
      </c>
    </row>
    <row r="1960">
      <c r="A1960" s="18" t="s">
        <v>37</v>
      </c>
      <c r="B1960" s="18" t="s">
        <v>5730</v>
      </c>
      <c r="C1960" s="18">
        <v>0.0</v>
      </c>
      <c r="D1960" s="18" t="s">
        <v>5731</v>
      </c>
      <c r="E1960" s="18" t="s">
        <v>5732</v>
      </c>
      <c r="F1960" s="18" t="s">
        <v>84</v>
      </c>
    </row>
    <row r="1961">
      <c r="A1961" s="18" t="s">
        <v>37</v>
      </c>
      <c r="B1961" s="18" t="s">
        <v>5733</v>
      </c>
      <c r="C1961" s="18">
        <v>0.0</v>
      </c>
      <c r="D1961" s="18" t="s">
        <v>5734</v>
      </c>
      <c r="E1961" s="18" t="s">
        <v>5735</v>
      </c>
      <c r="F1961" s="18" t="s">
        <v>84</v>
      </c>
    </row>
    <row r="1962">
      <c r="A1962" s="18" t="s">
        <v>37</v>
      </c>
      <c r="B1962" s="18" t="s">
        <v>5736</v>
      </c>
      <c r="C1962" s="18">
        <v>0.0</v>
      </c>
      <c r="D1962" s="18" t="s">
        <v>5737</v>
      </c>
      <c r="E1962" s="18" t="s">
        <v>5738</v>
      </c>
      <c r="F1962" s="18" t="s">
        <v>84</v>
      </c>
    </row>
    <row r="1963">
      <c r="A1963" s="18" t="s">
        <v>37</v>
      </c>
      <c r="B1963" s="18" t="s">
        <v>5739</v>
      </c>
      <c r="C1963" s="18">
        <v>0.0</v>
      </c>
      <c r="D1963" s="18" t="s">
        <v>5740</v>
      </c>
      <c r="E1963" s="18" t="s">
        <v>5741</v>
      </c>
      <c r="F1963" s="18" t="s">
        <v>84</v>
      </c>
    </row>
    <row r="1964">
      <c r="A1964" s="18" t="s">
        <v>37</v>
      </c>
      <c r="B1964" s="18" t="s">
        <v>5742</v>
      </c>
      <c r="C1964" s="18">
        <v>0.0</v>
      </c>
      <c r="D1964" s="18" t="s">
        <v>5743</v>
      </c>
      <c r="E1964" s="18" t="s">
        <v>5744</v>
      </c>
      <c r="F1964" s="18" t="s">
        <v>84</v>
      </c>
    </row>
    <row r="1965">
      <c r="A1965" s="18" t="s">
        <v>37</v>
      </c>
      <c r="B1965" s="18" t="s">
        <v>5745</v>
      </c>
      <c r="C1965" s="18">
        <v>0.0</v>
      </c>
      <c r="D1965" s="18" t="s">
        <v>5746</v>
      </c>
      <c r="E1965" s="18" t="s">
        <v>5747</v>
      </c>
      <c r="F1965" s="18" t="s">
        <v>84</v>
      </c>
    </row>
    <row r="1966">
      <c r="A1966" s="18" t="s">
        <v>37</v>
      </c>
      <c r="B1966" s="18" t="s">
        <v>5748</v>
      </c>
      <c r="C1966" s="18">
        <v>0.0</v>
      </c>
      <c r="D1966" s="18" t="s">
        <v>5749</v>
      </c>
      <c r="E1966" s="18" t="s">
        <v>5750</v>
      </c>
      <c r="F1966" s="18" t="s">
        <v>84</v>
      </c>
    </row>
    <row r="1967">
      <c r="A1967" s="18" t="s">
        <v>37</v>
      </c>
      <c r="B1967" s="18" t="s">
        <v>5751</v>
      </c>
      <c r="C1967" s="18">
        <v>0.0</v>
      </c>
      <c r="D1967" s="18" t="s">
        <v>5752</v>
      </c>
      <c r="E1967" s="18" t="s">
        <v>5753</v>
      </c>
      <c r="F1967" s="18" t="s">
        <v>84</v>
      </c>
    </row>
    <row r="1968">
      <c r="A1968" s="18" t="s">
        <v>37</v>
      </c>
      <c r="B1968" s="18" t="s">
        <v>5754</v>
      </c>
      <c r="C1968" s="18">
        <v>0.0</v>
      </c>
      <c r="D1968" s="18" t="s">
        <v>5755</v>
      </c>
      <c r="E1968" s="18" t="s">
        <v>5756</v>
      </c>
      <c r="F1968" s="18" t="s">
        <v>84</v>
      </c>
    </row>
    <row r="1969">
      <c r="A1969" s="18" t="s">
        <v>37</v>
      </c>
      <c r="B1969" s="18" t="s">
        <v>5757</v>
      </c>
      <c r="C1969" s="18">
        <v>31.0</v>
      </c>
      <c r="D1969" s="18" t="s">
        <v>5758</v>
      </c>
      <c r="E1969" s="18" t="s">
        <v>5759</v>
      </c>
      <c r="F1969" s="18" t="s">
        <v>84</v>
      </c>
    </row>
    <row r="1970">
      <c r="A1970" s="18" t="s">
        <v>37</v>
      </c>
      <c r="B1970" s="18" t="s">
        <v>5760</v>
      </c>
      <c r="C1970" s="18">
        <v>0.0</v>
      </c>
      <c r="D1970" s="18" t="s">
        <v>5761</v>
      </c>
      <c r="E1970" s="18" t="s">
        <v>5762</v>
      </c>
      <c r="F1970" s="18" t="s">
        <v>84</v>
      </c>
    </row>
    <row r="1971">
      <c r="A1971" s="18" t="s">
        <v>37</v>
      </c>
      <c r="B1971" s="18" t="s">
        <v>5763</v>
      </c>
      <c r="C1971" s="18">
        <v>0.0</v>
      </c>
      <c r="D1971" s="18" t="s">
        <v>5764</v>
      </c>
      <c r="E1971" s="18" t="s">
        <v>5765</v>
      </c>
      <c r="F1971" s="18" t="s">
        <v>84</v>
      </c>
    </row>
    <row r="1972">
      <c r="A1972" s="18" t="s">
        <v>37</v>
      </c>
      <c r="B1972" s="18" t="s">
        <v>5766</v>
      </c>
      <c r="C1972" s="18">
        <v>0.0</v>
      </c>
      <c r="D1972" s="18" t="s">
        <v>5767</v>
      </c>
      <c r="E1972" s="18" t="s">
        <v>5768</v>
      </c>
      <c r="F1972" s="18" t="s">
        <v>84</v>
      </c>
    </row>
    <row r="1973">
      <c r="A1973" s="18" t="s">
        <v>37</v>
      </c>
      <c r="B1973" s="18" t="s">
        <v>5769</v>
      </c>
      <c r="C1973" s="18">
        <v>0.0</v>
      </c>
      <c r="D1973" s="18" t="s">
        <v>5770</v>
      </c>
      <c r="E1973" s="18" t="s">
        <v>5771</v>
      </c>
      <c r="F1973" s="18" t="s">
        <v>84</v>
      </c>
    </row>
    <row r="1974">
      <c r="A1974" s="18" t="s">
        <v>37</v>
      </c>
      <c r="B1974" s="18" t="s">
        <v>5772</v>
      </c>
      <c r="C1974" s="18">
        <v>0.0</v>
      </c>
      <c r="D1974" s="18" t="s">
        <v>5773</v>
      </c>
      <c r="E1974" s="18" t="s">
        <v>5774</v>
      </c>
      <c r="F1974" s="18" t="s">
        <v>84</v>
      </c>
    </row>
    <row r="1975">
      <c r="A1975" s="18" t="s">
        <v>37</v>
      </c>
      <c r="B1975" s="18" t="s">
        <v>5775</v>
      </c>
      <c r="C1975" s="18">
        <v>0.0</v>
      </c>
      <c r="D1975" s="18" t="s">
        <v>5776</v>
      </c>
      <c r="E1975" s="18" t="s">
        <v>5777</v>
      </c>
      <c r="F1975" s="18" t="s">
        <v>84</v>
      </c>
    </row>
    <row r="1976">
      <c r="A1976" s="18" t="s">
        <v>37</v>
      </c>
      <c r="B1976" s="18" t="s">
        <v>5778</v>
      </c>
      <c r="C1976" s="18">
        <v>0.0</v>
      </c>
      <c r="D1976" s="18" t="s">
        <v>5779</v>
      </c>
      <c r="E1976" s="18" t="s">
        <v>5780</v>
      </c>
      <c r="F1976" s="18" t="s">
        <v>84</v>
      </c>
    </row>
    <row r="1977">
      <c r="A1977" s="18" t="s">
        <v>37</v>
      </c>
      <c r="B1977" s="18" t="s">
        <v>5781</v>
      </c>
      <c r="C1977" s="18">
        <v>0.0</v>
      </c>
      <c r="D1977" s="18" t="s">
        <v>5782</v>
      </c>
      <c r="E1977" s="18" t="s">
        <v>5783</v>
      </c>
      <c r="F1977" s="18" t="s">
        <v>84</v>
      </c>
    </row>
    <row r="1978">
      <c r="A1978" s="18" t="s">
        <v>37</v>
      </c>
      <c r="B1978" s="18" t="s">
        <v>5784</v>
      </c>
      <c r="C1978" s="18">
        <v>0.0</v>
      </c>
      <c r="D1978" s="18" t="s">
        <v>5785</v>
      </c>
      <c r="E1978" s="18" t="s">
        <v>5786</v>
      </c>
      <c r="F1978" s="18" t="s">
        <v>84</v>
      </c>
    </row>
    <row r="1979">
      <c r="A1979" s="18" t="s">
        <v>37</v>
      </c>
      <c r="B1979" s="18" t="s">
        <v>5787</v>
      </c>
      <c r="C1979" s="18">
        <v>0.0</v>
      </c>
      <c r="D1979" s="18" t="s">
        <v>5788</v>
      </c>
      <c r="E1979" s="18" t="s">
        <v>5789</v>
      </c>
      <c r="F1979" s="18" t="s">
        <v>84</v>
      </c>
    </row>
    <row r="1980">
      <c r="A1980" s="18" t="s">
        <v>37</v>
      </c>
      <c r="B1980" s="18" t="s">
        <v>5790</v>
      </c>
      <c r="C1980" s="18">
        <v>0.0</v>
      </c>
      <c r="D1980" s="18" t="s">
        <v>5791</v>
      </c>
      <c r="E1980" s="18" t="s">
        <v>5792</v>
      </c>
      <c r="F1980" s="18" t="s">
        <v>84</v>
      </c>
    </row>
    <row r="1981">
      <c r="A1981" s="18" t="s">
        <v>37</v>
      </c>
      <c r="B1981" s="18" t="s">
        <v>5793</v>
      </c>
      <c r="C1981" s="18">
        <v>0.0</v>
      </c>
      <c r="D1981" s="18" t="s">
        <v>5794</v>
      </c>
      <c r="E1981" s="18" t="s">
        <v>5795</v>
      </c>
      <c r="F1981" s="18" t="s">
        <v>84</v>
      </c>
    </row>
    <row r="1982">
      <c r="A1982" s="18" t="s">
        <v>37</v>
      </c>
      <c r="B1982" s="18" t="s">
        <v>5796</v>
      </c>
      <c r="C1982" s="18">
        <v>0.0</v>
      </c>
      <c r="D1982" s="18" t="s">
        <v>5797</v>
      </c>
      <c r="E1982" s="18" t="s">
        <v>5798</v>
      </c>
      <c r="F1982" s="18" t="s">
        <v>84</v>
      </c>
    </row>
    <row r="1983">
      <c r="A1983" s="18" t="s">
        <v>37</v>
      </c>
      <c r="B1983" s="18" t="s">
        <v>5799</v>
      </c>
      <c r="C1983" s="18">
        <v>0.0</v>
      </c>
      <c r="D1983" s="18" t="s">
        <v>5800</v>
      </c>
      <c r="E1983" s="18" t="s">
        <v>5801</v>
      </c>
      <c r="F1983" s="18" t="s">
        <v>84</v>
      </c>
    </row>
    <row r="1984">
      <c r="A1984" s="18" t="s">
        <v>37</v>
      </c>
      <c r="B1984" s="18" t="s">
        <v>5802</v>
      </c>
      <c r="C1984" s="18">
        <v>0.0</v>
      </c>
      <c r="D1984" s="18" t="s">
        <v>5803</v>
      </c>
      <c r="E1984" s="18" t="s">
        <v>5804</v>
      </c>
      <c r="F1984" s="18" t="s">
        <v>84</v>
      </c>
    </row>
    <row r="1985">
      <c r="A1985" s="18" t="s">
        <v>37</v>
      </c>
      <c r="B1985" s="18" t="s">
        <v>5805</v>
      </c>
      <c r="C1985" s="18">
        <v>0.0</v>
      </c>
      <c r="D1985" s="18" t="s">
        <v>5806</v>
      </c>
      <c r="E1985" s="18" t="s">
        <v>5807</v>
      </c>
      <c r="F1985" s="18" t="s">
        <v>84</v>
      </c>
    </row>
    <row r="1986">
      <c r="A1986" s="18" t="s">
        <v>37</v>
      </c>
      <c r="B1986" s="18" t="s">
        <v>5808</v>
      </c>
      <c r="C1986" s="18">
        <v>0.0</v>
      </c>
      <c r="D1986" s="18" t="s">
        <v>5809</v>
      </c>
      <c r="E1986" s="18" t="s">
        <v>5810</v>
      </c>
      <c r="F1986" s="18" t="s">
        <v>84</v>
      </c>
    </row>
    <row r="1987">
      <c r="A1987" s="18" t="s">
        <v>37</v>
      </c>
      <c r="B1987" s="18" t="s">
        <v>5811</v>
      </c>
      <c r="C1987" s="18">
        <v>0.0</v>
      </c>
      <c r="D1987" s="18" t="s">
        <v>5812</v>
      </c>
      <c r="E1987" s="18" t="s">
        <v>5813</v>
      </c>
      <c r="F1987" s="18" t="s">
        <v>84</v>
      </c>
    </row>
    <row r="1988">
      <c r="A1988" s="18" t="s">
        <v>37</v>
      </c>
      <c r="B1988" s="18" t="s">
        <v>5814</v>
      </c>
      <c r="C1988" s="18">
        <v>0.0</v>
      </c>
      <c r="D1988" s="18" t="s">
        <v>5815</v>
      </c>
      <c r="E1988" s="18" t="s">
        <v>5816</v>
      </c>
      <c r="F1988" s="18" t="s">
        <v>84</v>
      </c>
    </row>
    <row r="1989">
      <c r="A1989" s="18" t="s">
        <v>37</v>
      </c>
      <c r="B1989" s="18" t="s">
        <v>5817</v>
      </c>
      <c r="C1989" s="18">
        <v>0.0</v>
      </c>
      <c r="D1989" s="18" t="s">
        <v>5818</v>
      </c>
      <c r="E1989" s="18" t="s">
        <v>5819</v>
      </c>
      <c r="F1989" s="18" t="s">
        <v>84</v>
      </c>
    </row>
    <row r="1990">
      <c r="A1990" s="18" t="s">
        <v>37</v>
      </c>
      <c r="B1990" s="18" t="s">
        <v>5820</v>
      </c>
      <c r="C1990" s="18">
        <v>0.0</v>
      </c>
      <c r="D1990" s="18" t="s">
        <v>5821</v>
      </c>
      <c r="E1990" s="18" t="s">
        <v>5822</v>
      </c>
      <c r="F1990" s="18" t="s">
        <v>84</v>
      </c>
    </row>
    <row r="1991">
      <c r="A1991" s="18" t="s">
        <v>37</v>
      </c>
      <c r="B1991" s="18" t="s">
        <v>1210</v>
      </c>
      <c r="C1991" s="18">
        <v>0.0</v>
      </c>
      <c r="D1991" s="18" t="s">
        <v>5821</v>
      </c>
      <c r="E1991" s="18" t="s">
        <v>5823</v>
      </c>
      <c r="F1991" s="18" t="s">
        <v>84</v>
      </c>
    </row>
    <row r="1992">
      <c r="A1992" s="18" t="s">
        <v>37</v>
      </c>
      <c r="B1992" s="18" t="s">
        <v>5824</v>
      </c>
      <c r="C1992" s="18">
        <v>0.0</v>
      </c>
      <c r="D1992" s="18" t="s">
        <v>5825</v>
      </c>
      <c r="E1992" s="18" t="s">
        <v>5826</v>
      </c>
      <c r="F1992" s="18" t="s">
        <v>84</v>
      </c>
    </row>
    <row r="1993">
      <c r="A1993" s="18" t="s">
        <v>37</v>
      </c>
      <c r="B1993" s="18" t="s">
        <v>5827</v>
      </c>
      <c r="C1993" s="18">
        <v>0.0</v>
      </c>
      <c r="D1993" s="18" t="s">
        <v>5828</v>
      </c>
      <c r="E1993" s="18" t="s">
        <v>5829</v>
      </c>
      <c r="F1993" s="18" t="s">
        <v>84</v>
      </c>
    </row>
    <row r="1994">
      <c r="A1994" s="18" t="s">
        <v>37</v>
      </c>
      <c r="B1994" s="18" t="s">
        <v>5830</v>
      </c>
      <c r="C1994" s="18">
        <v>0.0</v>
      </c>
      <c r="D1994" s="18" t="s">
        <v>5831</v>
      </c>
      <c r="E1994" s="18" t="s">
        <v>5832</v>
      </c>
      <c r="F1994" s="18" t="s">
        <v>84</v>
      </c>
    </row>
    <row r="1995">
      <c r="A1995" s="18" t="s">
        <v>37</v>
      </c>
      <c r="B1995" s="18" t="s">
        <v>5833</v>
      </c>
      <c r="C1995" s="18">
        <v>0.0</v>
      </c>
      <c r="D1995" s="18" t="s">
        <v>5834</v>
      </c>
      <c r="E1995" s="18" t="s">
        <v>5835</v>
      </c>
      <c r="F1995" s="18" t="s">
        <v>84</v>
      </c>
    </row>
    <row r="1996">
      <c r="A1996" s="18" t="s">
        <v>37</v>
      </c>
      <c r="B1996" s="18" t="s">
        <v>5836</v>
      </c>
      <c r="C1996" s="18">
        <v>0.0</v>
      </c>
      <c r="D1996" s="18" t="s">
        <v>5837</v>
      </c>
      <c r="E1996" s="18" t="s">
        <v>5838</v>
      </c>
      <c r="F1996" s="18" t="s">
        <v>84</v>
      </c>
    </row>
    <row r="1997">
      <c r="A1997" s="18" t="s">
        <v>37</v>
      </c>
      <c r="B1997" s="18" t="s">
        <v>5839</v>
      </c>
      <c r="C1997" s="18">
        <v>0.0</v>
      </c>
      <c r="D1997" s="18" t="s">
        <v>5840</v>
      </c>
      <c r="E1997" s="18" t="s">
        <v>5841</v>
      </c>
      <c r="F1997" s="18" t="s">
        <v>84</v>
      </c>
    </row>
    <row r="1998">
      <c r="A1998" s="18" t="s">
        <v>37</v>
      </c>
      <c r="B1998" s="18" t="s">
        <v>5842</v>
      </c>
      <c r="C1998" s="18">
        <v>0.0</v>
      </c>
      <c r="D1998" s="18" t="s">
        <v>5843</v>
      </c>
      <c r="E1998" s="18" t="s">
        <v>5844</v>
      </c>
      <c r="F1998" s="18" t="s">
        <v>84</v>
      </c>
    </row>
    <row r="1999">
      <c r="A1999" s="18" t="s">
        <v>37</v>
      </c>
      <c r="B1999" s="18" t="s">
        <v>5845</v>
      </c>
      <c r="C1999" s="18">
        <v>0.0</v>
      </c>
      <c r="D1999" s="18" t="s">
        <v>5846</v>
      </c>
      <c r="E1999" s="18" t="s">
        <v>5847</v>
      </c>
      <c r="F1999" s="18" t="s">
        <v>84</v>
      </c>
    </row>
    <row r="2000">
      <c r="A2000" s="18" t="s">
        <v>37</v>
      </c>
      <c r="B2000" s="18" t="s">
        <v>5848</v>
      </c>
      <c r="C2000" s="18">
        <v>363.0</v>
      </c>
      <c r="D2000" s="18" t="s">
        <v>5849</v>
      </c>
      <c r="E2000" s="18" t="s">
        <v>5850</v>
      </c>
      <c r="F2000" s="18" t="s">
        <v>84</v>
      </c>
    </row>
    <row r="2001">
      <c r="A2001" s="18" t="s">
        <v>37</v>
      </c>
      <c r="B2001" s="18" t="s">
        <v>5851</v>
      </c>
      <c r="C2001" s="18">
        <v>0.0</v>
      </c>
      <c r="D2001" s="18" t="s">
        <v>5852</v>
      </c>
      <c r="E2001" s="18" t="s">
        <v>5853</v>
      </c>
      <c r="F2001" s="18" t="s">
        <v>84</v>
      </c>
    </row>
    <row r="2002">
      <c r="A2002" s="18" t="s">
        <v>37</v>
      </c>
      <c r="B2002" s="18" t="s">
        <v>5854</v>
      </c>
      <c r="C2002" s="18">
        <v>0.0</v>
      </c>
      <c r="D2002" s="18" t="s">
        <v>5855</v>
      </c>
      <c r="E2002" s="18" t="s">
        <v>118</v>
      </c>
      <c r="F2002" s="18" t="s">
        <v>84</v>
      </c>
    </row>
    <row r="2003">
      <c r="A2003" s="18" t="s">
        <v>37</v>
      </c>
      <c r="B2003" s="18" t="s">
        <v>5856</v>
      </c>
      <c r="C2003" s="18">
        <v>0.0</v>
      </c>
      <c r="D2003" s="18" t="s">
        <v>5857</v>
      </c>
      <c r="E2003" s="18" t="s">
        <v>5858</v>
      </c>
      <c r="F2003" s="18" t="s">
        <v>84</v>
      </c>
    </row>
    <row r="2004">
      <c r="A2004" s="18" t="s">
        <v>37</v>
      </c>
      <c r="B2004" s="18" t="s">
        <v>5859</v>
      </c>
      <c r="C2004" s="18">
        <v>0.0</v>
      </c>
      <c r="D2004" s="18" t="s">
        <v>5860</v>
      </c>
      <c r="E2004" s="18" t="s">
        <v>5861</v>
      </c>
      <c r="F2004" s="18" t="s">
        <v>84</v>
      </c>
    </row>
    <row r="2005">
      <c r="A2005" s="18" t="s">
        <v>37</v>
      </c>
      <c r="B2005" s="18" t="s">
        <v>5862</v>
      </c>
      <c r="C2005" s="18">
        <v>33.0</v>
      </c>
      <c r="D2005" s="18" t="s">
        <v>5863</v>
      </c>
      <c r="E2005" s="18" t="s">
        <v>5864</v>
      </c>
      <c r="F2005" s="18" t="s">
        <v>84</v>
      </c>
    </row>
    <row r="2006">
      <c r="A2006" s="18" t="s">
        <v>37</v>
      </c>
      <c r="B2006" s="18" t="s">
        <v>5865</v>
      </c>
      <c r="C2006" s="18">
        <v>0.0</v>
      </c>
      <c r="D2006" s="18" t="s">
        <v>5866</v>
      </c>
      <c r="E2006" s="18" t="s">
        <v>5867</v>
      </c>
      <c r="F2006" s="18" t="s">
        <v>84</v>
      </c>
    </row>
    <row r="2007">
      <c r="A2007" s="18" t="s">
        <v>37</v>
      </c>
      <c r="B2007" s="18" t="s">
        <v>5868</v>
      </c>
      <c r="C2007" s="18">
        <v>0.0</v>
      </c>
      <c r="D2007" s="18" t="s">
        <v>5869</v>
      </c>
      <c r="E2007" s="18" t="s">
        <v>5870</v>
      </c>
      <c r="F2007" s="18" t="s">
        <v>84</v>
      </c>
    </row>
    <row r="2008">
      <c r="A2008" s="18" t="s">
        <v>37</v>
      </c>
      <c r="B2008" s="18" t="s">
        <v>5871</v>
      </c>
      <c r="C2008" s="18">
        <v>0.0</v>
      </c>
      <c r="D2008" s="18" t="s">
        <v>5869</v>
      </c>
      <c r="E2008" s="18" t="s">
        <v>5872</v>
      </c>
      <c r="F2008" s="18" t="s">
        <v>84</v>
      </c>
    </row>
    <row r="2009">
      <c r="A2009" s="18" t="s">
        <v>37</v>
      </c>
      <c r="B2009" s="18" t="s">
        <v>5873</v>
      </c>
      <c r="C2009" s="18">
        <v>0.0</v>
      </c>
      <c r="D2009" s="18" t="s">
        <v>5874</v>
      </c>
      <c r="E2009" s="18" t="s">
        <v>5875</v>
      </c>
      <c r="F2009" s="18" t="s">
        <v>84</v>
      </c>
    </row>
    <row r="2010">
      <c r="A2010" s="18" t="s">
        <v>37</v>
      </c>
      <c r="B2010" s="18" t="s">
        <v>5876</v>
      </c>
      <c r="C2010" s="18">
        <v>0.0</v>
      </c>
      <c r="D2010" s="18" t="s">
        <v>5877</v>
      </c>
      <c r="E2010" s="18" t="s">
        <v>5878</v>
      </c>
      <c r="F2010" s="18" t="s">
        <v>84</v>
      </c>
    </row>
    <row r="2011">
      <c r="A2011" s="18" t="s">
        <v>37</v>
      </c>
      <c r="B2011" s="18" t="s">
        <v>5879</v>
      </c>
      <c r="C2011" s="18">
        <v>0.0</v>
      </c>
      <c r="D2011" s="18" t="s">
        <v>5880</v>
      </c>
      <c r="E2011" s="18" t="s">
        <v>5881</v>
      </c>
      <c r="F2011" s="18" t="s">
        <v>84</v>
      </c>
    </row>
    <row r="2012">
      <c r="A2012" s="18" t="s">
        <v>37</v>
      </c>
      <c r="B2012" s="18" t="s">
        <v>5882</v>
      </c>
      <c r="C2012" s="18">
        <v>0.0</v>
      </c>
      <c r="D2012" s="18" t="s">
        <v>5883</v>
      </c>
      <c r="E2012" s="18" t="s">
        <v>5884</v>
      </c>
      <c r="F2012" s="18" t="s">
        <v>84</v>
      </c>
    </row>
    <row r="2013">
      <c r="A2013" s="18" t="s">
        <v>37</v>
      </c>
      <c r="B2013" s="18" t="s">
        <v>1685</v>
      </c>
      <c r="C2013" s="18">
        <v>0.0</v>
      </c>
      <c r="D2013" s="18" t="s">
        <v>5885</v>
      </c>
      <c r="E2013" s="18" t="s">
        <v>1687</v>
      </c>
      <c r="F2013" s="18" t="s">
        <v>84</v>
      </c>
    </row>
    <row r="2014">
      <c r="A2014" s="18" t="s">
        <v>37</v>
      </c>
      <c r="B2014" s="18" t="s">
        <v>5886</v>
      </c>
      <c r="C2014" s="18">
        <v>0.0</v>
      </c>
      <c r="D2014" s="18" t="s">
        <v>5887</v>
      </c>
      <c r="E2014" s="18" t="s">
        <v>5888</v>
      </c>
      <c r="F2014" s="18" t="s">
        <v>84</v>
      </c>
    </row>
    <row r="2015">
      <c r="A2015" s="18" t="s">
        <v>37</v>
      </c>
      <c r="B2015" s="18" t="s">
        <v>5889</v>
      </c>
      <c r="C2015" s="18">
        <v>0.0</v>
      </c>
      <c r="D2015" s="18" t="s">
        <v>5890</v>
      </c>
      <c r="E2015" s="18" t="s">
        <v>5891</v>
      </c>
      <c r="F2015" s="18" t="s">
        <v>84</v>
      </c>
    </row>
    <row r="2016">
      <c r="A2016" s="18" t="s">
        <v>37</v>
      </c>
      <c r="B2016" s="18" t="s">
        <v>5859</v>
      </c>
      <c r="C2016" s="18">
        <v>0.0</v>
      </c>
      <c r="D2016" s="18" t="s">
        <v>5892</v>
      </c>
      <c r="E2016" s="18" t="s">
        <v>5893</v>
      </c>
      <c r="F2016" s="18" t="s">
        <v>84</v>
      </c>
    </row>
    <row r="2017">
      <c r="A2017" s="18" t="s">
        <v>37</v>
      </c>
      <c r="B2017" s="18" t="s">
        <v>5894</v>
      </c>
      <c r="C2017" s="18">
        <v>0.0</v>
      </c>
      <c r="D2017" s="18" t="s">
        <v>5895</v>
      </c>
      <c r="E2017" s="18" t="s">
        <v>5896</v>
      </c>
      <c r="F2017" s="18" t="s">
        <v>84</v>
      </c>
    </row>
    <row r="2018">
      <c r="A2018" s="18" t="s">
        <v>37</v>
      </c>
      <c r="B2018" s="18" t="s">
        <v>5897</v>
      </c>
      <c r="C2018" s="18">
        <v>0.0</v>
      </c>
      <c r="D2018" s="18" t="s">
        <v>5898</v>
      </c>
      <c r="E2018" s="18" t="s">
        <v>5899</v>
      </c>
      <c r="F2018" s="18" t="s">
        <v>84</v>
      </c>
    </row>
    <row r="2019">
      <c r="A2019" s="18" t="s">
        <v>37</v>
      </c>
      <c r="B2019" s="18" t="s">
        <v>5900</v>
      </c>
      <c r="C2019" s="18">
        <v>0.0</v>
      </c>
      <c r="D2019" s="18" t="s">
        <v>5901</v>
      </c>
      <c r="E2019" s="18" t="s">
        <v>5902</v>
      </c>
      <c r="F2019" s="18" t="s">
        <v>84</v>
      </c>
    </row>
    <row r="2020">
      <c r="A2020" s="18" t="s">
        <v>37</v>
      </c>
      <c r="B2020" s="18" t="s">
        <v>5903</v>
      </c>
      <c r="C2020" s="18">
        <v>0.0</v>
      </c>
      <c r="D2020" s="18" t="s">
        <v>5904</v>
      </c>
      <c r="E2020" s="18" t="s">
        <v>5905</v>
      </c>
      <c r="F2020" s="18" t="s">
        <v>84</v>
      </c>
    </row>
    <row r="2021">
      <c r="A2021" s="18" t="s">
        <v>37</v>
      </c>
      <c r="B2021" s="18" t="s">
        <v>5906</v>
      </c>
      <c r="C2021" s="18">
        <v>0.0</v>
      </c>
      <c r="D2021" s="18" t="s">
        <v>5907</v>
      </c>
      <c r="E2021" s="18" t="s">
        <v>5908</v>
      </c>
      <c r="F2021" s="18" t="s">
        <v>84</v>
      </c>
    </row>
    <row r="2022">
      <c r="A2022" s="18" t="s">
        <v>37</v>
      </c>
      <c r="B2022" s="18" t="s">
        <v>5909</v>
      </c>
      <c r="C2022" s="18">
        <v>0.0</v>
      </c>
      <c r="D2022" s="18" t="s">
        <v>5910</v>
      </c>
      <c r="E2022" s="18" t="s">
        <v>5911</v>
      </c>
      <c r="F2022" s="18" t="s">
        <v>84</v>
      </c>
    </row>
    <row r="2023">
      <c r="A2023" s="18" t="s">
        <v>37</v>
      </c>
      <c r="B2023" s="18" t="s">
        <v>5912</v>
      </c>
      <c r="C2023" s="18">
        <v>0.0</v>
      </c>
      <c r="D2023" s="18" t="s">
        <v>5913</v>
      </c>
      <c r="E2023" s="18" t="s">
        <v>5914</v>
      </c>
      <c r="F2023" s="18" t="s">
        <v>84</v>
      </c>
    </row>
    <row r="2024">
      <c r="A2024" s="18" t="s">
        <v>37</v>
      </c>
      <c r="B2024" s="18" t="s">
        <v>5915</v>
      </c>
      <c r="C2024" s="18">
        <v>0.0</v>
      </c>
      <c r="D2024" s="18" t="s">
        <v>5916</v>
      </c>
      <c r="E2024" s="18" t="s">
        <v>5917</v>
      </c>
      <c r="F2024" s="18" t="s">
        <v>84</v>
      </c>
    </row>
    <row r="2025">
      <c r="A2025" s="18" t="s">
        <v>37</v>
      </c>
      <c r="B2025" s="18" t="s">
        <v>5918</v>
      </c>
      <c r="C2025" s="18">
        <v>0.0</v>
      </c>
      <c r="D2025" s="18" t="s">
        <v>5919</v>
      </c>
      <c r="E2025" s="18" t="s">
        <v>5920</v>
      </c>
      <c r="F2025" s="18" t="s">
        <v>84</v>
      </c>
    </row>
    <row r="2026">
      <c r="A2026" s="18" t="s">
        <v>37</v>
      </c>
      <c r="B2026" s="18" t="s">
        <v>5921</v>
      </c>
      <c r="C2026" s="18">
        <v>0.0</v>
      </c>
      <c r="D2026" s="18" t="s">
        <v>5922</v>
      </c>
      <c r="E2026" s="18" t="s">
        <v>5923</v>
      </c>
      <c r="F2026" s="18" t="s">
        <v>84</v>
      </c>
    </row>
    <row r="2027">
      <c r="A2027" s="18" t="s">
        <v>37</v>
      </c>
      <c r="B2027" s="18" t="s">
        <v>5924</v>
      </c>
      <c r="C2027" s="18">
        <v>0.0</v>
      </c>
      <c r="D2027" s="18" t="s">
        <v>5925</v>
      </c>
      <c r="E2027" s="18" t="s">
        <v>5926</v>
      </c>
      <c r="F2027" s="18" t="s">
        <v>84</v>
      </c>
    </row>
    <row r="2028">
      <c r="A2028" s="18" t="s">
        <v>37</v>
      </c>
      <c r="B2028" s="18" t="s">
        <v>5879</v>
      </c>
      <c r="C2028" s="18">
        <v>0.0</v>
      </c>
      <c r="D2028" s="18" t="s">
        <v>5927</v>
      </c>
      <c r="E2028" s="18" t="s">
        <v>5928</v>
      </c>
      <c r="F2028" s="18" t="s">
        <v>84</v>
      </c>
    </row>
    <row r="2029">
      <c r="A2029" s="18" t="s">
        <v>37</v>
      </c>
      <c r="B2029" s="18" t="s">
        <v>5929</v>
      </c>
      <c r="C2029" s="18">
        <v>0.0</v>
      </c>
      <c r="D2029" s="18" t="s">
        <v>5930</v>
      </c>
      <c r="E2029" s="18" t="s">
        <v>5931</v>
      </c>
      <c r="F2029" s="18" t="s">
        <v>84</v>
      </c>
    </row>
    <row r="2030">
      <c r="A2030" s="18" t="s">
        <v>37</v>
      </c>
      <c r="B2030" s="18" t="s">
        <v>5932</v>
      </c>
      <c r="C2030" s="18">
        <v>0.0</v>
      </c>
      <c r="D2030" s="18" t="s">
        <v>5933</v>
      </c>
      <c r="E2030" s="18" t="s">
        <v>5934</v>
      </c>
      <c r="F2030" s="18" t="s">
        <v>84</v>
      </c>
    </row>
    <row r="2031">
      <c r="A2031" s="18" t="s">
        <v>37</v>
      </c>
      <c r="B2031" s="18" t="s">
        <v>5935</v>
      </c>
      <c r="C2031" s="18">
        <v>0.0</v>
      </c>
      <c r="D2031" s="18" t="s">
        <v>5936</v>
      </c>
      <c r="E2031" s="18" t="s">
        <v>5937</v>
      </c>
      <c r="F2031" s="18" t="s">
        <v>84</v>
      </c>
    </row>
    <row r="2032">
      <c r="A2032" s="18" t="s">
        <v>37</v>
      </c>
      <c r="B2032" s="18" t="s">
        <v>5879</v>
      </c>
      <c r="C2032" s="18">
        <v>0.0</v>
      </c>
      <c r="D2032" s="18" t="s">
        <v>5938</v>
      </c>
      <c r="E2032" s="18" t="s">
        <v>5928</v>
      </c>
      <c r="F2032" s="18" t="s">
        <v>84</v>
      </c>
    </row>
    <row r="2033">
      <c r="A2033" s="18" t="s">
        <v>37</v>
      </c>
      <c r="B2033" s="18" t="s">
        <v>5939</v>
      </c>
      <c r="C2033" s="18">
        <v>0.0</v>
      </c>
      <c r="D2033" s="18" t="s">
        <v>5940</v>
      </c>
      <c r="E2033" s="18" t="s">
        <v>5941</v>
      </c>
      <c r="F2033" s="18" t="s">
        <v>84</v>
      </c>
    </row>
    <row r="2034">
      <c r="A2034" s="18" t="s">
        <v>37</v>
      </c>
      <c r="B2034" s="18" t="s">
        <v>5942</v>
      </c>
      <c r="C2034" s="18">
        <v>0.0</v>
      </c>
      <c r="D2034" s="18" t="s">
        <v>5943</v>
      </c>
      <c r="E2034" s="18" t="s">
        <v>5944</v>
      </c>
      <c r="F2034" s="18" t="s">
        <v>84</v>
      </c>
    </row>
    <row r="2035">
      <c r="A2035" s="18" t="s">
        <v>37</v>
      </c>
      <c r="B2035" s="18" t="s">
        <v>5945</v>
      </c>
      <c r="C2035" s="18">
        <v>0.0</v>
      </c>
      <c r="D2035" s="18" t="s">
        <v>5946</v>
      </c>
      <c r="E2035" s="18" t="s">
        <v>5947</v>
      </c>
      <c r="F2035" s="18" t="s">
        <v>84</v>
      </c>
    </row>
    <row r="2036">
      <c r="A2036" s="18" t="s">
        <v>37</v>
      </c>
      <c r="B2036" s="18" t="s">
        <v>5948</v>
      </c>
      <c r="C2036" s="18">
        <v>0.0</v>
      </c>
      <c r="D2036" s="18" t="s">
        <v>5949</v>
      </c>
      <c r="E2036" s="18" t="s">
        <v>5950</v>
      </c>
      <c r="F2036" s="18" t="s">
        <v>84</v>
      </c>
    </row>
    <row r="2037">
      <c r="A2037" s="18" t="s">
        <v>37</v>
      </c>
      <c r="B2037" s="18" t="s">
        <v>5951</v>
      </c>
      <c r="C2037" s="18">
        <v>0.0</v>
      </c>
      <c r="D2037" s="18" t="s">
        <v>5952</v>
      </c>
      <c r="E2037" s="18" t="s">
        <v>5953</v>
      </c>
      <c r="F2037" s="18" t="s">
        <v>84</v>
      </c>
    </row>
    <row r="2038">
      <c r="A2038" s="18" t="s">
        <v>37</v>
      </c>
      <c r="B2038" s="18" t="s">
        <v>5954</v>
      </c>
      <c r="C2038" s="18">
        <v>0.0</v>
      </c>
      <c r="D2038" s="18" t="s">
        <v>5955</v>
      </c>
      <c r="E2038" s="18" t="s">
        <v>5956</v>
      </c>
      <c r="F2038" s="18" t="s">
        <v>84</v>
      </c>
    </row>
    <row r="2039">
      <c r="A2039" s="18" t="s">
        <v>37</v>
      </c>
      <c r="B2039" s="18" t="s">
        <v>5957</v>
      </c>
      <c r="C2039" s="18">
        <v>395.0</v>
      </c>
      <c r="D2039" s="18" t="s">
        <v>5958</v>
      </c>
      <c r="E2039" s="18" t="s">
        <v>5959</v>
      </c>
      <c r="F2039" s="18" t="s">
        <v>84</v>
      </c>
    </row>
    <row r="2040">
      <c r="A2040" s="18" t="s">
        <v>37</v>
      </c>
      <c r="B2040" s="18" t="s">
        <v>5960</v>
      </c>
      <c r="C2040" s="18">
        <v>0.0</v>
      </c>
      <c r="D2040" s="18" t="s">
        <v>5961</v>
      </c>
      <c r="E2040" s="18" t="s">
        <v>5962</v>
      </c>
      <c r="F2040" s="18" t="s">
        <v>84</v>
      </c>
    </row>
    <row r="2041">
      <c r="A2041" s="18" t="s">
        <v>37</v>
      </c>
      <c r="B2041" s="18" t="s">
        <v>5963</v>
      </c>
      <c r="C2041" s="18">
        <v>0.0</v>
      </c>
      <c r="D2041" s="18" t="s">
        <v>5964</v>
      </c>
      <c r="E2041" s="18" t="s">
        <v>5965</v>
      </c>
      <c r="F2041" s="18" t="s">
        <v>84</v>
      </c>
    </row>
    <row r="2042">
      <c r="A2042" s="18" t="s">
        <v>37</v>
      </c>
      <c r="B2042" s="18" t="s">
        <v>5966</v>
      </c>
      <c r="C2042" s="18">
        <v>1.0</v>
      </c>
      <c r="D2042" s="18" t="s">
        <v>5967</v>
      </c>
      <c r="E2042" s="18" t="s">
        <v>5968</v>
      </c>
      <c r="F2042" s="18" t="s">
        <v>84</v>
      </c>
    </row>
    <row r="2043">
      <c r="A2043" s="18" t="s">
        <v>37</v>
      </c>
      <c r="B2043" s="18" t="s">
        <v>5969</v>
      </c>
      <c r="C2043" s="18">
        <v>0.0</v>
      </c>
      <c r="D2043" s="18" t="s">
        <v>5970</v>
      </c>
      <c r="E2043" s="18" t="s">
        <v>5971</v>
      </c>
      <c r="F2043" s="18" t="s">
        <v>84</v>
      </c>
    </row>
    <row r="2044">
      <c r="A2044" s="18" t="s">
        <v>37</v>
      </c>
      <c r="B2044" s="18" t="s">
        <v>5972</v>
      </c>
      <c r="C2044" s="18">
        <v>0.0</v>
      </c>
      <c r="D2044" s="18" t="s">
        <v>5973</v>
      </c>
      <c r="E2044" s="18" t="s">
        <v>5974</v>
      </c>
      <c r="F2044" s="18" t="s">
        <v>84</v>
      </c>
    </row>
    <row r="2045">
      <c r="A2045" s="18" t="s">
        <v>37</v>
      </c>
      <c r="B2045" s="18" t="s">
        <v>5975</v>
      </c>
      <c r="C2045" s="18">
        <v>0.0</v>
      </c>
      <c r="D2045" s="18" t="s">
        <v>5976</v>
      </c>
      <c r="E2045" s="18" t="s">
        <v>5977</v>
      </c>
      <c r="F2045" s="18" t="s">
        <v>84</v>
      </c>
    </row>
    <row r="2046">
      <c r="A2046" s="18" t="s">
        <v>37</v>
      </c>
      <c r="B2046" s="18" t="s">
        <v>5978</v>
      </c>
      <c r="C2046" s="18">
        <v>0.0</v>
      </c>
      <c r="D2046" s="18" t="s">
        <v>5979</v>
      </c>
      <c r="E2046" s="18" t="s">
        <v>5980</v>
      </c>
      <c r="F2046" s="18" t="s">
        <v>84</v>
      </c>
    </row>
    <row r="2047">
      <c r="A2047" s="18" t="s">
        <v>37</v>
      </c>
      <c r="B2047" s="18" t="s">
        <v>5981</v>
      </c>
      <c r="C2047" s="18">
        <v>0.0</v>
      </c>
      <c r="D2047" s="18" t="s">
        <v>5982</v>
      </c>
      <c r="E2047" s="18" t="s">
        <v>5983</v>
      </c>
      <c r="F2047" s="18" t="s">
        <v>84</v>
      </c>
    </row>
    <row r="2048">
      <c r="A2048" s="18" t="s">
        <v>37</v>
      </c>
      <c r="B2048" s="18" t="s">
        <v>5984</v>
      </c>
      <c r="C2048" s="18">
        <v>0.0</v>
      </c>
      <c r="D2048" s="18" t="s">
        <v>5985</v>
      </c>
      <c r="E2048" s="18" t="s">
        <v>5986</v>
      </c>
      <c r="F2048" s="18" t="s">
        <v>84</v>
      </c>
    </row>
    <row r="2049">
      <c r="A2049" s="18" t="s">
        <v>37</v>
      </c>
      <c r="B2049" s="18" t="s">
        <v>5972</v>
      </c>
      <c r="C2049" s="18">
        <v>0.0</v>
      </c>
      <c r="D2049" s="18" t="s">
        <v>5987</v>
      </c>
      <c r="E2049" s="18" t="s">
        <v>5988</v>
      </c>
      <c r="F2049" s="18" t="s">
        <v>84</v>
      </c>
    </row>
    <row r="2050">
      <c r="A2050" s="18" t="s">
        <v>37</v>
      </c>
      <c r="B2050" s="18" t="s">
        <v>5989</v>
      </c>
      <c r="C2050" s="18">
        <v>0.0</v>
      </c>
      <c r="D2050" s="18" t="s">
        <v>5990</v>
      </c>
      <c r="E2050" s="18" t="s">
        <v>5991</v>
      </c>
      <c r="F2050" s="18" t="s">
        <v>84</v>
      </c>
    </row>
    <row r="2051">
      <c r="A2051" s="18" t="s">
        <v>37</v>
      </c>
      <c r="B2051" s="18" t="s">
        <v>5981</v>
      </c>
      <c r="C2051" s="18">
        <v>0.0</v>
      </c>
      <c r="D2051" s="18" t="s">
        <v>5992</v>
      </c>
      <c r="E2051" s="18" t="s">
        <v>5993</v>
      </c>
      <c r="F2051" s="18" t="s">
        <v>84</v>
      </c>
    </row>
    <row r="2052">
      <c r="A2052" s="18" t="s">
        <v>37</v>
      </c>
      <c r="B2052" s="18" t="s">
        <v>5994</v>
      </c>
      <c r="C2052" s="18">
        <v>0.0</v>
      </c>
      <c r="D2052" s="18" t="s">
        <v>5995</v>
      </c>
      <c r="E2052" s="18" t="s">
        <v>5996</v>
      </c>
      <c r="F2052" s="18" t="s">
        <v>84</v>
      </c>
    </row>
    <row r="2053">
      <c r="A2053" s="18" t="s">
        <v>37</v>
      </c>
      <c r="B2053" s="18" t="s">
        <v>5981</v>
      </c>
      <c r="C2053" s="18">
        <v>0.0</v>
      </c>
      <c r="D2053" s="18" t="s">
        <v>5997</v>
      </c>
      <c r="E2053" s="18" t="s">
        <v>5998</v>
      </c>
      <c r="F2053" s="18" t="s">
        <v>84</v>
      </c>
    </row>
    <row r="2054">
      <c r="A2054" s="18" t="s">
        <v>37</v>
      </c>
      <c r="B2054" s="18" t="s">
        <v>5999</v>
      </c>
      <c r="C2054" s="18">
        <v>0.0</v>
      </c>
      <c r="D2054" s="18" t="s">
        <v>6000</v>
      </c>
      <c r="E2054" s="18" t="s">
        <v>6001</v>
      </c>
      <c r="F2054" s="18" t="s">
        <v>84</v>
      </c>
    </row>
    <row r="2055">
      <c r="A2055" s="18" t="s">
        <v>37</v>
      </c>
      <c r="B2055" s="18" t="s">
        <v>6002</v>
      </c>
      <c r="C2055" s="18">
        <v>0.0</v>
      </c>
      <c r="D2055" s="18" t="s">
        <v>6003</v>
      </c>
      <c r="E2055" s="18" t="s">
        <v>6004</v>
      </c>
      <c r="F2055" s="18" t="s">
        <v>84</v>
      </c>
    </row>
    <row r="2056">
      <c r="A2056" s="18" t="s">
        <v>37</v>
      </c>
      <c r="B2056" s="18" t="s">
        <v>5989</v>
      </c>
      <c r="C2056" s="18">
        <v>0.0</v>
      </c>
      <c r="D2056" s="18" t="s">
        <v>6005</v>
      </c>
      <c r="E2056" s="18" t="s">
        <v>6006</v>
      </c>
      <c r="F2056" s="18" t="s">
        <v>84</v>
      </c>
    </row>
    <row r="2057">
      <c r="A2057" s="18" t="s">
        <v>37</v>
      </c>
      <c r="B2057" s="18" t="s">
        <v>6007</v>
      </c>
      <c r="C2057" s="18">
        <v>0.0</v>
      </c>
      <c r="D2057" s="18" t="s">
        <v>6008</v>
      </c>
      <c r="E2057" s="18" t="s">
        <v>6009</v>
      </c>
      <c r="F2057" s="18" t="s">
        <v>84</v>
      </c>
    </row>
    <row r="2058">
      <c r="A2058" s="18" t="s">
        <v>37</v>
      </c>
      <c r="B2058" s="18" t="s">
        <v>5989</v>
      </c>
      <c r="C2058" s="18">
        <v>0.0</v>
      </c>
      <c r="D2058" s="18" t="s">
        <v>6010</v>
      </c>
      <c r="E2058" s="18" t="s">
        <v>6011</v>
      </c>
      <c r="F2058" s="18" t="s">
        <v>84</v>
      </c>
    </row>
    <row r="2059">
      <c r="A2059" s="18" t="s">
        <v>37</v>
      </c>
      <c r="B2059" s="18" t="s">
        <v>6012</v>
      </c>
      <c r="C2059" s="18">
        <v>0.0</v>
      </c>
      <c r="D2059" s="18" t="s">
        <v>6013</v>
      </c>
      <c r="E2059" s="18" t="s">
        <v>6014</v>
      </c>
      <c r="F2059" s="18" t="s">
        <v>84</v>
      </c>
    </row>
    <row r="2060">
      <c r="A2060" s="18" t="s">
        <v>37</v>
      </c>
      <c r="B2060" s="18" t="s">
        <v>6015</v>
      </c>
      <c r="C2060" s="18">
        <v>0.0</v>
      </c>
      <c r="D2060" s="18" t="s">
        <v>6016</v>
      </c>
      <c r="E2060" s="18" t="s">
        <v>6017</v>
      </c>
      <c r="F2060" s="18" t="s">
        <v>84</v>
      </c>
    </row>
    <row r="2061">
      <c r="A2061" s="18" t="s">
        <v>37</v>
      </c>
      <c r="B2061" s="18" t="s">
        <v>6018</v>
      </c>
      <c r="C2061" s="18">
        <v>0.0</v>
      </c>
      <c r="D2061" s="18" t="s">
        <v>6019</v>
      </c>
      <c r="E2061" s="18" t="s">
        <v>6020</v>
      </c>
      <c r="F2061" s="18" t="s">
        <v>84</v>
      </c>
    </row>
    <row r="2062">
      <c r="A2062" s="18" t="s">
        <v>37</v>
      </c>
      <c r="B2062" s="18" t="s">
        <v>6021</v>
      </c>
      <c r="C2062" s="18">
        <v>0.0</v>
      </c>
      <c r="D2062" s="18" t="s">
        <v>6022</v>
      </c>
      <c r="E2062" s="18" t="s">
        <v>6023</v>
      </c>
      <c r="F2062" s="18" t="s">
        <v>84</v>
      </c>
    </row>
    <row r="2063">
      <c r="A2063" s="18" t="s">
        <v>37</v>
      </c>
      <c r="B2063" s="18" t="s">
        <v>6024</v>
      </c>
      <c r="C2063" s="18">
        <v>0.0</v>
      </c>
      <c r="D2063" s="18" t="s">
        <v>6025</v>
      </c>
      <c r="E2063" s="18" t="s">
        <v>6026</v>
      </c>
      <c r="F2063" s="18" t="s">
        <v>84</v>
      </c>
    </row>
    <row r="2064">
      <c r="A2064" s="18" t="s">
        <v>37</v>
      </c>
      <c r="B2064" s="18" t="s">
        <v>6027</v>
      </c>
      <c r="C2064" s="18">
        <v>0.0</v>
      </c>
      <c r="D2064" s="18" t="s">
        <v>6028</v>
      </c>
      <c r="E2064" s="18" t="s">
        <v>6029</v>
      </c>
      <c r="F2064" s="18" t="s">
        <v>84</v>
      </c>
    </row>
    <row r="2065">
      <c r="A2065" s="18" t="s">
        <v>37</v>
      </c>
      <c r="B2065" s="18" t="s">
        <v>6030</v>
      </c>
      <c r="C2065" s="18">
        <v>0.0</v>
      </c>
      <c r="D2065" s="18" t="s">
        <v>6031</v>
      </c>
      <c r="E2065" s="18" t="s">
        <v>6032</v>
      </c>
      <c r="F2065" s="18" t="s">
        <v>84</v>
      </c>
    </row>
    <row r="2066">
      <c r="A2066" s="18" t="s">
        <v>37</v>
      </c>
      <c r="B2066" s="18" t="s">
        <v>6033</v>
      </c>
      <c r="C2066" s="18">
        <v>0.0</v>
      </c>
      <c r="D2066" s="18" t="s">
        <v>6034</v>
      </c>
      <c r="E2066" s="18" t="s">
        <v>6035</v>
      </c>
      <c r="F2066" s="18" t="s">
        <v>84</v>
      </c>
    </row>
    <row r="2067">
      <c r="A2067" s="18" t="s">
        <v>37</v>
      </c>
      <c r="B2067" s="18" t="s">
        <v>6036</v>
      </c>
      <c r="C2067" s="18">
        <v>0.0</v>
      </c>
      <c r="D2067" s="18" t="s">
        <v>6037</v>
      </c>
      <c r="E2067" s="18" t="s">
        <v>6038</v>
      </c>
      <c r="F2067" s="18" t="s">
        <v>84</v>
      </c>
    </row>
    <row r="2068">
      <c r="A2068" s="18" t="s">
        <v>37</v>
      </c>
      <c r="B2068" s="18" t="s">
        <v>6039</v>
      </c>
      <c r="C2068" s="18">
        <v>0.0</v>
      </c>
      <c r="D2068" s="18" t="s">
        <v>6040</v>
      </c>
      <c r="E2068" s="18" t="s">
        <v>6041</v>
      </c>
      <c r="F2068" s="18" t="s">
        <v>84</v>
      </c>
    </row>
    <row r="2069">
      <c r="A2069" s="18" t="s">
        <v>37</v>
      </c>
      <c r="B2069" s="18" t="s">
        <v>6024</v>
      </c>
      <c r="C2069" s="18">
        <v>0.0</v>
      </c>
      <c r="D2069" s="18" t="s">
        <v>6042</v>
      </c>
      <c r="E2069" s="18" t="s">
        <v>6043</v>
      </c>
      <c r="F2069" s="18" t="s">
        <v>84</v>
      </c>
    </row>
    <row r="2070">
      <c r="A2070" s="18" t="s">
        <v>37</v>
      </c>
      <c r="B2070" s="18" t="s">
        <v>6044</v>
      </c>
      <c r="C2070" s="18">
        <v>0.0</v>
      </c>
      <c r="D2070" s="18" t="s">
        <v>6045</v>
      </c>
      <c r="E2070" s="18" t="s">
        <v>6046</v>
      </c>
      <c r="F2070" s="18" t="s">
        <v>84</v>
      </c>
    </row>
    <row r="2071">
      <c r="A2071" s="18" t="s">
        <v>37</v>
      </c>
      <c r="B2071" s="18" t="s">
        <v>6047</v>
      </c>
      <c r="C2071" s="18">
        <v>0.0</v>
      </c>
      <c r="D2071" s="18" t="s">
        <v>6048</v>
      </c>
      <c r="E2071" s="18" t="s">
        <v>6049</v>
      </c>
      <c r="F2071" s="18" t="s">
        <v>84</v>
      </c>
    </row>
    <row r="2072">
      <c r="A2072" s="18" t="s">
        <v>37</v>
      </c>
      <c r="B2072" s="18" t="s">
        <v>6050</v>
      </c>
      <c r="C2072" s="18">
        <v>0.0</v>
      </c>
      <c r="D2072" s="18" t="s">
        <v>6051</v>
      </c>
      <c r="E2072" s="18" t="s">
        <v>6052</v>
      </c>
      <c r="F2072" s="18" t="s">
        <v>84</v>
      </c>
    </row>
    <row r="2073">
      <c r="A2073" s="18" t="s">
        <v>37</v>
      </c>
      <c r="B2073" s="18" t="s">
        <v>6053</v>
      </c>
      <c r="C2073" s="18">
        <v>0.0</v>
      </c>
      <c r="D2073" s="18" t="s">
        <v>6054</v>
      </c>
      <c r="E2073" s="18" t="s">
        <v>6055</v>
      </c>
      <c r="F2073" s="18" t="s">
        <v>84</v>
      </c>
    </row>
    <row r="2074">
      <c r="A2074" s="18" t="s">
        <v>37</v>
      </c>
      <c r="B2074" s="18" t="s">
        <v>6050</v>
      </c>
      <c r="C2074" s="18">
        <v>0.0</v>
      </c>
      <c r="D2074" s="18" t="s">
        <v>6056</v>
      </c>
      <c r="E2074" s="18" t="s">
        <v>6057</v>
      </c>
      <c r="F2074" s="18" t="s">
        <v>84</v>
      </c>
    </row>
    <row r="2075">
      <c r="A2075" s="18" t="s">
        <v>37</v>
      </c>
      <c r="B2075" s="18" t="s">
        <v>6058</v>
      </c>
      <c r="C2075" s="18">
        <v>0.0</v>
      </c>
      <c r="D2075" s="18" t="s">
        <v>6059</v>
      </c>
      <c r="E2075" s="18" t="s">
        <v>6060</v>
      </c>
      <c r="F2075" s="18" t="s">
        <v>84</v>
      </c>
    </row>
    <row r="2076">
      <c r="A2076" s="18" t="s">
        <v>37</v>
      </c>
      <c r="B2076" s="18" t="s">
        <v>6061</v>
      </c>
      <c r="C2076" s="18">
        <v>0.0</v>
      </c>
      <c r="D2076" s="18" t="s">
        <v>6062</v>
      </c>
      <c r="E2076" s="18" t="s">
        <v>6063</v>
      </c>
      <c r="F2076" s="18" t="s">
        <v>84</v>
      </c>
    </row>
    <row r="2077">
      <c r="A2077" s="18" t="s">
        <v>37</v>
      </c>
      <c r="B2077" s="18" t="s">
        <v>6064</v>
      </c>
      <c r="C2077" s="18">
        <v>179.0</v>
      </c>
      <c r="D2077" s="18" t="s">
        <v>6065</v>
      </c>
      <c r="E2077" s="18" t="s">
        <v>6066</v>
      </c>
      <c r="F2077" s="18" t="s">
        <v>84</v>
      </c>
    </row>
    <row r="2078">
      <c r="A2078" s="18" t="s">
        <v>37</v>
      </c>
      <c r="B2078" s="18" t="s">
        <v>6067</v>
      </c>
      <c r="C2078" s="18">
        <v>0.0</v>
      </c>
      <c r="D2078" s="18" t="s">
        <v>6068</v>
      </c>
      <c r="E2078" s="18" t="s">
        <v>6069</v>
      </c>
      <c r="F2078" s="18" t="s">
        <v>84</v>
      </c>
    </row>
    <row r="2079">
      <c r="A2079" s="18" t="s">
        <v>37</v>
      </c>
      <c r="B2079" s="18" t="s">
        <v>6044</v>
      </c>
      <c r="C2079" s="18">
        <v>0.0</v>
      </c>
      <c r="D2079" s="18" t="s">
        <v>6070</v>
      </c>
      <c r="E2079" s="18" t="s">
        <v>6071</v>
      </c>
      <c r="F2079" s="18" t="s">
        <v>84</v>
      </c>
    </row>
    <row r="2080">
      <c r="A2080" s="18" t="s">
        <v>37</v>
      </c>
      <c r="B2080" s="18" t="s">
        <v>6072</v>
      </c>
      <c r="C2080" s="18">
        <v>0.0</v>
      </c>
      <c r="D2080" s="18" t="s">
        <v>6073</v>
      </c>
      <c r="E2080" s="18" t="s">
        <v>6074</v>
      </c>
      <c r="F2080" s="18" t="s">
        <v>84</v>
      </c>
    </row>
    <row r="2081">
      <c r="A2081" s="18" t="s">
        <v>37</v>
      </c>
      <c r="B2081" s="18" t="s">
        <v>6075</v>
      </c>
      <c r="C2081" s="18">
        <v>0.0</v>
      </c>
      <c r="D2081" s="18" t="s">
        <v>6076</v>
      </c>
      <c r="E2081" s="18" t="s">
        <v>6077</v>
      </c>
      <c r="F2081" s="18" t="s">
        <v>84</v>
      </c>
    </row>
    <row r="2082">
      <c r="A2082" s="18" t="s">
        <v>37</v>
      </c>
      <c r="B2082" s="18" t="s">
        <v>6078</v>
      </c>
      <c r="C2082" s="18">
        <v>4.0</v>
      </c>
      <c r="D2082" s="18" t="s">
        <v>6079</v>
      </c>
      <c r="E2082" s="18" t="s">
        <v>6080</v>
      </c>
      <c r="F2082" s="18" t="s">
        <v>84</v>
      </c>
    </row>
    <row r="2083">
      <c r="A2083" s="18" t="s">
        <v>37</v>
      </c>
      <c r="B2083" s="18" t="s">
        <v>6081</v>
      </c>
      <c r="C2083" s="18">
        <v>2.0</v>
      </c>
      <c r="D2083" s="18" t="s">
        <v>6082</v>
      </c>
      <c r="E2083" s="18" t="s">
        <v>6083</v>
      </c>
      <c r="F2083" s="18" t="s">
        <v>84</v>
      </c>
    </row>
    <row r="2084">
      <c r="A2084" s="18" t="s">
        <v>37</v>
      </c>
      <c r="B2084" s="18" t="s">
        <v>6084</v>
      </c>
      <c r="C2084" s="18">
        <v>0.0</v>
      </c>
      <c r="D2084" s="18" t="s">
        <v>6085</v>
      </c>
      <c r="E2084" s="18" t="s">
        <v>6086</v>
      </c>
      <c r="F2084" s="18" t="s">
        <v>84</v>
      </c>
    </row>
    <row r="2085">
      <c r="A2085" s="18" t="s">
        <v>37</v>
      </c>
      <c r="B2085" s="18" t="s">
        <v>6087</v>
      </c>
      <c r="C2085" s="18">
        <v>0.0</v>
      </c>
      <c r="D2085" s="18" t="s">
        <v>6088</v>
      </c>
      <c r="E2085" s="18" t="s">
        <v>6089</v>
      </c>
      <c r="F2085" s="18" t="s">
        <v>84</v>
      </c>
    </row>
    <row r="2086">
      <c r="A2086" s="18" t="s">
        <v>37</v>
      </c>
      <c r="B2086" s="18" t="s">
        <v>6044</v>
      </c>
      <c r="C2086" s="18">
        <v>0.0</v>
      </c>
      <c r="D2086" s="18" t="s">
        <v>6090</v>
      </c>
      <c r="E2086" s="18" t="s">
        <v>6091</v>
      </c>
      <c r="F2086" s="18" t="s">
        <v>84</v>
      </c>
    </row>
    <row r="2087">
      <c r="A2087" s="18" t="s">
        <v>37</v>
      </c>
      <c r="B2087" s="18" t="s">
        <v>6092</v>
      </c>
      <c r="C2087" s="18">
        <v>0.0</v>
      </c>
      <c r="D2087" s="18" t="s">
        <v>6093</v>
      </c>
      <c r="E2087" s="18" t="s">
        <v>6094</v>
      </c>
      <c r="F2087" s="18" t="s">
        <v>84</v>
      </c>
    </row>
    <row r="2088">
      <c r="A2088" s="18" t="s">
        <v>37</v>
      </c>
      <c r="B2088" s="18" t="s">
        <v>6095</v>
      </c>
      <c r="C2088" s="18">
        <v>0.0</v>
      </c>
      <c r="D2088" s="18" t="s">
        <v>6096</v>
      </c>
      <c r="E2088" s="18" t="s">
        <v>6097</v>
      </c>
      <c r="F2088" s="18" t="s">
        <v>84</v>
      </c>
    </row>
    <row r="2089">
      <c r="A2089" s="18" t="s">
        <v>37</v>
      </c>
      <c r="B2089" s="18" t="s">
        <v>6098</v>
      </c>
      <c r="C2089" s="18">
        <v>0.0</v>
      </c>
      <c r="D2089" s="18" t="s">
        <v>6099</v>
      </c>
      <c r="E2089" s="18" t="s">
        <v>6100</v>
      </c>
      <c r="F2089" s="18" t="s">
        <v>84</v>
      </c>
    </row>
    <row r="2090">
      <c r="A2090" s="18" t="s">
        <v>37</v>
      </c>
      <c r="B2090" s="18" t="s">
        <v>6101</v>
      </c>
      <c r="C2090" s="18">
        <v>0.0</v>
      </c>
      <c r="D2090" s="18" t="s">
        <v>6102</v>
      </c>
      <c r="E2090" s="18" t="s">
        <v>6103</v>
      </c>
      <c r="F2090" s="18" t="s">
        <v>84</v>
      </c>
    </row>
    <row r="2091">
      <c r="A2091" s="18" t="s">
        <v>37</v>
      </c>
      <c r="B2091" s="18" t="s">
        <v>6104</v>
      </c>
      <c r="C2091" s="18">
        <v>0.0</v>
      </c>
      <c r="D2091" s="18" t="s">
        <v>6105</v>
      </c>
      <c r="E2091" s="18" t="s">
        <v>6106</v>
      </c>
      <c r="F2091" s="18" t="s">
        <v>84</v>
      </c>
    </row>
    <row r="2092">
      <c r="A2092" s="18" t="s">
        <v>37</v>
      </c>
      <c r="B2092" s="18" t="s">
        <v>6107</v>
      </c>
      <c r="C2092" s="18">
        <v>0.0</v>
      </c>
      <c r="D2092" s="18" t="s">
        <v>6108</v>
      </c>
      <c r="E2092" s="18" t="s">
        <v>6109</v>
      </c>
      <c r="F2092" s="18" t="s">
        <v>84</v>
      </c>
    </row>
    <row r="2093">
      <c r="A2093" s="18" t="s">
        <v>37</v>
      </c>
      <c r="B2093" s="18" t="s">
        <v>6110</v>
      </c>
      <c r="C2093" s="18">
        <v>0.0</v>
      </c>
      <c r="D2093" s="18" t="s">
        <v>6111</v>
      </c>
      <c r="E2093" s="18" t="s">
        <v>6112</v>
      </c>
      <c r="F2093" s="18" t="s">
        <v>84</v>
      </c>
    </row>
    <row r="2094">
      <c r="A2094" s="18" t="s">
        <v>37</v>
      </c>
      <c r="B2094" s="18" t="s">
        <v>6113</v>
      </c>
      <c r="C2094" s="18">
        <v>0.0</v>
      </c>
      <c r="D2094" s="18" t="s">
        <v>6114</v>
      </c>
      <c r="E2094" s="18" t="s">
        <v>6115</v>
      </c>
      <c r="F2094" s="18" t="s">
        <v>84</v>
      </c>
    </row>
    <row r="2095">
      <c r="A2095" s="18" t="s">
        <v>37</v>
      </c>
      <c r="B2095" s="18" t="s">
        <v>6116</v>
      </c>
      <c r="C2095" s="18">
        <v>0.0</v>
      </c>
      <c r="D2095" s="18" t="s">
        <v>6117</v>
      </c>
      <c r="E2095" s="18" t="s">
        <v>6118</v>
      </c>
      <c r="F2095" s="18" t="s">
        <v>84</v>
      </c>
    </row>
    <row r="2096">
      <c r="A2096" s="18" t="s">
        <v>37</v>
      </c>
      <c r="B2096" s="18" t="s">
        <v>6119</v>
      </c>
      <c r="C2096" s="18">
        <v>1.0</v>
      </c>
      <c r="D2096" s="18" t="s">
        <v>6120</v>
      </c>
      <c r="E2096" s="18" t="s">
        <v>6121</v>
      </c>
      <c r="F2096" s="18" t="s">
        <v>84</v>
      </c>
    </row>
    <row r="2097">
      <c r="A2097" s="18" t="s">
        <v>37</v>
      </c>
      <c r="B2097" s="18" t="s">
        <v>6047</v>
      </c>
      <c r="C2097" s="18">
        <v>0.0</v>
      </c>
      <c r="D2097" s="18" t="s">
        <v>6122</v>
      </c>
      <c r="E2097" s="18" t="s">
        <v>6123</v>
      </c>
      <c r="F2097" s="18" t="s">
        <v>84</v>
      </c>
    </row>
    <row r="2098">
      <c r="A2098" s="18" t="s">
        <v>37</v>
      </c>
      <c r="B2098" s="18" t="s">
        <v>6124</v>
      </c>
      <c r="C2098" s="18">
        <v>0.0</v>
      </c>
      <c r="D2098" s="18" t="s">
        <v>6125</v>
      </c>
      <c r="E2098" s="18" t="s">
        <v>6126</v>
      </c>
      <c r="F2098" s="18" t="s">
        <v>84</v>
      </c>
    </row>
    <row r="2099">
      <c r="A2099" s="18" t="s">
        <v>37</v>
      </c>
      <c r="B2099" s="18" t="s">
        <v>6127</v>
      </c>
      <c r="C2099" s="18">
        <v>0.0</v>
      </c>
      <c r="D2099" s="18" t="s">
        <v>6128</v>
      </c>
      <c r="E2099" s="18" t="s">
        <v>6129</v>
      </c>
      <c r="F2099" s="18" t="s">
        <v>84</v>
      </c>
    </row>
    <row r="2100">
      <c r="A2100" s="18" t="s">
        <v>37</v>
      </c>
      <c r="B2100" s="18" t="s">
        <v>6130</v>
      </c>
      <c r="C2100" s="18">
        <v>0.0</v>
      </c>
      <c r="D2100" s="18" t="s">
        <v>6131</v>
      </c>
      <c r="E2100" s="18" t="s">
        <v>6132</v>
      </c>
      <c r="F2100" s="18" t="s">
        <v>84</v>
      </c>
    </row>
    <row r="2101">
      <c r="A2101" s="18" t="s">
        <v>37</v>
      </c>
      <c r="B2101" s="18" t="s">
        <v>6133</v>
      </c>
      <c r="C2101" s="18">
        <v>1.0</v>
      </c>
      <c r="D2101" s="18" t="s">
        <v>6134</v>
      </c>
      <c r="E2101" s="18" t="s">
        <v>6135</v>
      </c>
      <c r="F2101" s="18" t="s">
        <v>84</v>
      </c>
    </row>
    <row r="2102">
      <c r="A2102" s="18" t="s">
        <v>37</v>
      </c>
      <c r="B2102" s="18" t="s">
        <v>6136</v>
      </c>
      <c r="C2102" s="18">
        <v>0.0</v>
      </c>
      <c r="D2102" s="18" t="s">
        <v>6137</v>
      </c>
      <c r="E2102" s="18" t="s">
        <v>6138</v>
      </c>
      <c r="F2102" s="18" t="s">
        <v>84</v>
      </c>
    </row>
    <row r="2103">
      <c r="A2103" s="18" t="s">
        <v>37</v>
      </c>
      <c r="B2103" s="18" t="s">
        <v>6139</v>
      </c>
      <c r="C2103" s="18">
        <v>0.0</v>
      </c>
      <c r="D2103" s="18" t="s">
        <v>6140</v>
      </c>
      <c r="E2103" s="18" t="s">
        <v>6141</v>
      </c>
      <c r="F2103" s="18" t="s">
        <v>84</v>
      </c>
    </row>
    <row r="2104">
      <c r="A2104" s="18" t="s">
        <v>37</v>
      </c>
      <c r="B2104" s="18" t="s">
        <v>6142</v>
      </c>
      <c r="C2104" s="18">
        <v>0.0</v>
      </c>
      <c r="D2104" s="18" t="s">
        <v>6143</v>
      </c>
      <c r="E2104" s="18" t="s">
        <v>6144</v>
      </c>
      <c r="F2104" s="18" t="s">
        <v>84</v>
      </c>
    </row>
    <row r="2105">
      <c r="A2105" s="18" t="s">
        <v>37</v>
      </c>
      <c r="B2105" s="18" t="s">
        <v>6145</v>
      </c>
      <c r="C2105" s="18">
        <v>0.0</v>
      </c>
      <c r="D2105" s="18" t="s">
        <v>6146</v>
      </c>
      <c r="E2105" s="18" t="s">
        <v>6147</v>
      </c>
      <c r="F2105" s="18" t="s">
        <v>84</v>
      </c>
    </row>
    <row r="2106">
      <c r="A2106" s="18" t="s">
        <v>37</v>
      </c>
      <c r="B2106" s="18" t="s">
        <v>6148</v>
      </c>
      <c r="C2106" s="18">
        <v>0.0</v>
      </c>
      <c r="D2106" s="18" t="s">
        <v>6149</v>
      </c>
      <c r="E2106" s="18" t="s">
        <v>6150</v>
      </c>
      <c r="F2106" s="18" t="s">
        <v>84</v>
      </c>
    </row>
    <row r="2107">
      <c r="A2107" s="18" t="s">
        <v>37</v>
      </c>
      <c r="B2107" s="18" t="s">
        <v>6151</v>
      </c>
      <c r="C2107" s="18">
        <v>0.0</v>
      </c>
      <c r="D2107" s="18" t="s">
        <v>6149</v>
      </c>
      <c r="E2107" s="18" t="s">
        <v>6152</v>
      </c>
      <c r="F2107" s="18" t="s">
        <v>84</v>
      </c>
    </row>
    <row r="2108">
      <c r="A2108" s="18" t="s">
        <v>37</v>
      </c>
      <c r="B2108" s="18" t="s">
        <v>6153</v>
      </c>
      <c r="C2108" s="18">
        <v>0.0</v>
      </c>
      <c r="D2108" s="18" t="s">
        <v>6149</v>
      </c>
      <c r="E2108" s="18" t="s">
        <v>6154</v>
      </c>
      <c r="F2108" s="18" t="s">
        <v>84</v>
      </c>
    </row>
    <row r="2109">
      <c r="A2109" s="18" t="s">
        <v>37</v>
      </c>
      <c r="B2109" s="18" t="s">
        <v>6155</v>
      </c>
      <c r="C2109" s="18">
        <v>0.0</v>
      </c>
      <c r="D2109" s="18" t="s">
        <v>6156</v>
      </c>
      <c r="E2109" s="18" t="s">
        <v>6157</v>
      </c>
      <c r="F2109" s="18" t="s">
        <v>84</v>
      </c>
    </row>
    <row r="2110">
      <c r="A2110" s="18" t="s">
        <v>37</v>
      </c>
      <c r="B2110" s="18" t="s">
        <v>6158</v>
      </c>
      <c r="C2110" s="18">
        <v>0.0</v>
      </c>
      <c r="D2110" s="18" t="s">
        <v>6159</v>
      </c>
      <c r="E2110" s="18" t="s">
        <v>6160</v>
      </c>
      <c r="F2110" s="18" t="s">
        <v>84</v>
      </c>
    </row>
    <row r="2111">
      <c r="A2111" s="18" t="s">
        <v>37</v>
      </c>
      <c r="B2111" s="18" t="s">
        <v>6161</v>
      </c>
      <c r="C2111" s="18">
        <v>0.0</v>
      </c>
      <c r="D2111" s="18" t="s">
        <v>6162</v>
      </c>
      <c r="E2111" s="18" t="s">
        <v>6163</v>
      </c>
      <c r="F2111" s="18" t="s">
        <v>84</v>
      </c>
    </row>
    <row r="2112">
      <c r="A2112" s="18" t="s">
        <v>37</v>
      </c>
      <c r="B2112" s="18" t="s">
        <v>6164</v>
      </c>
      <c r="C2112" s="18">
        <v>0.0</v>
      </c>
      <c r="D2112" s="18" t="s">
        <v>6165</v>
      </c>
      <c r="E2112" s="18" t="s">
        <v>6166</v>
      </c>
      <c r="F2112" s="18" t="s">
        <v>84</v>
      </c>
    </row>
    <row r="2113">
      <c r="A2113" s="18" t="s">
        <v>37</v>
      </c>
      <c r="B2113" s="18" t="s">
        <v>6167</v>
      </c>
      <c r="C2113" s="18">
        <v>0.0</v>
      </c>
      <c r="D2113" s="18" t="s">
        <v>6168</v>
      </c>
      <c r="E2113" s="18" t="s">
        <v>6169</v>
      </c>
      <c r="F2113" s="18" t="s">
        <v>84</v>
      </c>
    </row>
    <row r="2114">
      <c r="A2114" s="18" t="s">
        <v>37</v>
      </c>
      <c r="B2114" s="18" t="s">
        <v>6170</v>
      </c>
      <c r="C2114" s="18">
        <v>0.0</v>
      </c>
      <c r="D2114" s="18" t="s">
        <v>6171</v>
      </c>
      <c r="E2114" s="18" t="s">
        <v>6172</v>
      </c>
      <c r="F2114" s="18" t="s">
        <v>84</v>
      </c>
    </row>
    <row r="2115">
      <c r="A2115" s="18" t="s">
        <v>37</v>
      </c>
      <c r="B2115" s="18" t="s">
        <v>6173</v>
      </c>
      <c r="C2115" s="18">
        <v>0.0</v>
      </c>
      <c r="D2115" s="18" t="s">
        <v>6174</v>
      </c>
      <c r="E2115" s="18" t="s">
        <v>6175</v>
      </c>
      <c r="F2115" s="18" t="s">
        <v>84</v>
      </c>
    </row>
    <row r="2116">
      <c r="A2116" s="18" t="s">
        <v>37</v>
      </c>
      <c r="B2116" s="18" t="s">
        <v>6176</v>
      </c>
      <c r="C2116" s="18">
        <v>0.0</v>
      </c>
      <c r="D2116" s="18" t="s">
        <v>6177</v>
      </c>
      <c r="E2116" s="18" t="s">
        <v>6178</v>
      </c>
      <c r="F2116" s="18" t="s">
        <v>84</v>
      </c>
    </row>
    <row r="2117">
      <c r="A2117" s="18" t="s">
        <v>37</v>
      </c>
      <c r="B2117" s="18" t="s">
        <v>6179</v>
      </c>
      <c r="C2117" s="18">
        <v>0.0</v>
      </c>
      <c r="D2117" s="18" t="s">
        <v>6180</v>
      </c>
      <c r="E2117" s="18" t="s">
        <v>6181</v>
      </c>
      <c r="F2117" s="18" t="s">
        <v>84</v>
      </c>
    </row>
    <row r="2118">
      <c r="A2118" s="18" t="s">
        <v>37</v>
      </c>
      <c r="B2118" s="18" t="s">
        <v>6182</v>
      </c>
      <c r="C2118" s="18">
        <v>0.0</v>
      </c>
      <c r="D2118" s="18" t="s">
        <v>6183</v>
      </c>
      <c r="E2118" s="18" t="s">
        <v>6184</v>
      </c>
      <c r="F2118" s="18" t="s">
        <v>84</v>
      </c>
    </row>
    <row r="2119">
      <c r="A2119" s="18" t="s">
        <v>37</v>
      </c>
      <c r="B2119" s="18" t="s">
        <v>6185</v>
      </c>
      <c r="C2119" s="18">
        <v>0.0</v>
      </c>
      <c r="D2119" s="18" t="s">
        <v>6186</v>
      </c>
      <c r="E2119" s="18" t="s">
        <v>6187</v>
      </c>
      <c r="F2119" s="18" t="s">
        <v>84</v>
      </c>
    </row>
    <row r="2120">
      <c r="A2120" s="18" t="s">
        <v>37</v>
      </c>
      <c r="B2120" s="18" t="s">
        <v>6188</v>
      </c>
      <c r="C2120" s="18">
        <v>0.0</v>
      </c>
      <c r="D2120" s="18" t="s">
        <v>6189</v>
      </c>
      <c r="E2120" s="18" t="s">
        <v>6190</v>
      </c>
      <c r="F2120" s="18" t="s">
        <v>84</v>
      </c>
    </row>
    <row r="2121">
      <c r="A2121" s="18" t="s">
        <v>37</v>
      </c>
      <c r="B2121" s="18" t="s">
        <v>1108</v>
      </c>
      <c r="C2121" s="18">
        <v>0.0</v>
      </c>
      <c r="D2121" s="18" t="s">
        <v>6191</v>
      </c>
      <c r="E2121" s="18" t="s">
        <v>6192</v>
      </c>
      <c r="F2121" s="18" t="s">
        <v>84</v>
      </c>
    </row>
    <row r="2122">
      <c r="A2122" s="18" t="s">
        <v>37</v>
      </c>
      <c r="B2122" s="18" t="s">
        <v>6193</v>
      </c>
      <c r="C2122" s="18">
        <v>0.0</v>
      </c>
      <c r="D2122" s="18" t="s">
        <v>6194</v>
      </c>
      <c r="E2122" s="18" t="s">
        <v>6195</v>
      </c>
      <c r="F2122" s="18" t="s">
        <v>84</v>
      </c>
    </row>
    <row r="2123">
      <c r="A2123" s="18" t="s">
        <v>37</v>
      </c>
      <c r="B2123" s="18" t="s">
        <v>6196</v>
      </c>
      <c r="C2123" s="18">
        <v>0.0</v>
      </c>
      <c r="D2123" s="18" t="s">
        <v>6197</v>
      </c>
      <c r="E2123" s="18" t="s">
        <v>6198</v>
      </c>
      <c r="F2123" s="18" t="s">
        <v>84</v>
      </c>
    </row>
    <row r="2124">
      <c r="A2124" s="18" t="s">
        <v>37</v>
      </c>
      <c r="B2124" s="18" t="s">
        <v>6199</v>
      </c>
      <c r="C2124" s="18">
        <v>0.0</v>
      </c>
      <c r="D2124" s="18" t="s">
        <v>6200</v>
      </c>
      <c r="E2124" s="18" t="s">
        <v>6201</v>
      </c>
      <c r="F2124" s="18" t="s">
        <v>84</v>
      </c>
    </row>
    <row r="2125">
      <c r="A2125" s="18" t="s">
        <v>37</v>
      </c>
      <c r="B2125" s="18" t="s">
        <v>6202</v>
      </c>
      <c r="C2125" s="18">
        <v>0.0</v>
      </c>
      <c r="D2125" s="18" t="s">
        <v>6203</v>
      </c>
      <c r="E2125" s="18" t="s">
        <v>118</v>
      </c>
      <c r="F2125" s="18" t="s">
        <v>84</v>
      </c>
    </row>
    <row r="2126">
      <c r="A2126" s="18" t="s">
        <v>37</v>
      </c>
      <c r="B2126" s="18" t="s">
        <v>6158</v>
      </c>
      <c r="C2126" s="18">
        <v>0.0</v>
      </c>
      <c r="D2126" s="18" t="s">
        <v>6204</v>
      </c>
      <c r="E2126" s="18" t="s">
        <v>6205</v>
      </c>
      <c r="F2126" s="18" t="s">
        <v>84</v>
      </c>
    </row>
    <row r="2127">
      <c r="A2127" s="18" t="s">
        <v>37</v>
      </c>
      <c r="B2127" s="18" t="s">
        <v>6206</v>
      </c>
      <c r="C2127" s="18">
        <v>0.0</v>
      </c>
      <c r="D2127" s="18" t="s">
        <v>6207</v>
      </c>
      <c r="E2127" s="18" t="s">
        <v>6208</v>
      </c>
      <c r="F2127" s="18" t="s">
        <v>84</v>
      </c>
    </row>
    <row r="2128">
      <c r="A2128" s="18" t="s">
        <v>37</v>
      </c>
      <c r="B2128" s="18" t="s">
        <v>6209</v>
      </c>
      <c r="C2128" s="18">
        <v>0.0</v>
      </c>
      <c r="D2128" s="18" t="s">
        <v>6210</v>
      </c>
      <c r="E2128" s="18" t="s">
        <v>6211</v>
      </c>
      <c r="F2128" s="18" t="s">
        <v>84</v>
      </c>
    </row>
    <row r="2129">
      <c r="A2129" s="18" t="s">
        <v>37</v>
      </c>
      <c r="B2129" s="18" t="s">
        <v>6212</v>
      </c>
      <c r="C2129" s="18">
        <v>0.0</v>
      </c>
      <c r="D2129" s="18" t="s">
        <v>6213</v>
      </c>
      <c r="E2129" s="18" t="s">
        <v>6214</v>
      </c>
      <c r="F2129" s="18" t="s">
        <v>84</v>
      </c>
    </row>
    <row r="2130">
      <c r="A2130" s="18" t="s">
        <v>37</v>
      </c>
      <c r="B2130" s="18" t="s">
        <v>6215</v>
      </c>
      <c r="C2130" s="18">
        <v>0.0</v>
      </c>
      <c r="D2130" s="18" t="s">
        <v>6216</v>
      </c>
      <c r="E2130" s="18" t="s">
        <v>6217</v>
      </c>
      <c r="F2130" s="18" t="s">
        <v>84</v>
      </c>
    </row>
    <row r="2131">
      <c r="A2131" s="18" t="s">
        <v>37</v>
      </c>
      <c r="B2131" s="18" t="s">
        <v>6218</v>
      </c>
      <c r="C2131" s="18">
        <v>0.0</v>
      </c>
      <c r="D2131" s="18" t="s">
        <v>6219</v>
      </c>
      <c r="E2131" s="18" t="s">
        <v>6220</v>
      </c>
      <c r="F2131" s="18" t="s">
        <v>84</v>
      </c>
    </row>
    <row r="2132">
      <c r="A2132" s="18" t="s">
        <v>37</v>
      </c>
      <c r="B2132" s="18" t="s">
        <v>6221</v>
      </c>
      <c r="C2132" s="18">
        <v>0.0</v>
      </c>
      <c r="D2132" s="18" t="s">
        <v>6222</v>
      </c>
      <c r="E2132" s="18" t="s">
        <v>6223</v>
      </c>
      <c r="F2132" s="18" t="s">
        <v>84</v>
      </c>
    </row>
    <row r="2133">
      <c r="A2133" s="18" t="s">
        <v>37</v>
      </c>
      <c r="B2133" s="18" t="s">
        <v>6224</v>
      </c>
      <c r="C2133" s="18">
        <v>0.0</v>
      </c>
      <c r="D2133" s="18" t="s">
        <v>6225</v>
      </c>
      <c r="E2133" s="18" t="s">
        <v>6226</v>
      </c>
      <c r="F2133" s="18" t="s">
        <v>84</v>
      </c>
    </row>
    <row r="2134">
      <c r="A2134" s="18" t="s">
        <v>37</v>
      </c>
      <c r="B2134" s="18" t="s">
        <v>6227</v>
      </c>
      <c r="C2134" s="18">
        <v>0.0</v>
      </c>
      <c r="D2134" s="18" t="s">
        <v>6228</v>
      </c>
      <c r="E2134" s="18" t="s">
        <v>6229</v>
      </c>
      <c r="F2134" s="18" t="s">
        <v>84</v>
      </c>
    </row>
    <row r="2135">
      <c r="A2135" s="18" t="s">
        <v>37</v>
      </c>
      <c r="B2135" s="18" t="s">
        <v>6230</v>
      </c>
      <c r="C2135" s="18">
        <v>0.0</v>
      </c>
      <c r="D2135" s="18" t="s">
        <v>6231</v>
      </c>
      <c r="E2135" s="18" t="s">
        <v>6232</v>
      </c>
      <c r="F2135" s="18" t="s">
        <v>84</v>
      </c>
    </row>
    <row r="2136">
      <c r="A2136" s="18" t="s">
        <v>37</v>
      </c>
      <c r="B2136" s="18" t="s">
        <v>6233</v>
      </c>
      <c r="C2136" s="18">
        <v>0.0</v>
      </c>
      <c r="D2136" s="18" t="s">
        <v>6234</v>
      </c>
      <c r="E2136" s="18" t="s">
        <v>6235</v>
      </c>
      <c r="F2136" s="18" t="s">
        <v>84</v>
      </c>
    </row>
    <row r="2137">
      <c r="A2137" s="18" t="s">
        <v>37</v>
      </c>
      <c r="B2137" s="18" t="s">
        <v>6236</v>
      </c>
      <c r="C2137" s="18">
        <v>0.0</v>
      </c>
      <c r="D2137" s="18" t="s">
        <v>6237</v>
      </c>
      <c r="E2137" s="18" t="s">
        <v>6238</v>
      </c>
      <c r="F2137" s="18" t="s">
        <v>84</v>
      </c>
    </row>
    <row r="2138">
      <c r="A2138" s="18" t="s">
        <v>37</v>
      </c>
      <c r="B2138" s="18" t="s">
        <v>1168</v>
      </c>
      <c r="C2138" s="18">
        <v>0.0</v>
      </c>
      <c r="D2138" s="18" t="s">
        <v>6239</v>
      </c>
      <c r="E2138" s="18" t="s">
        <v>6240</v>
      </c>
      <c r="F2138" s="18" t="s">
        <v>84</v>
      </c>
    </row>
    <row r="2139">
      <c r="A2139" s="18" t="s">
        <v>37</v>
      </c>
      <c r="B2139" s="18" t="s">
        <v>6241</v>
      </c>
      <c r="C2139" s="18">
        <v>0.0</v>
      </c>
      <c r="D2139" s="18" t="s">
        <v>6242</v>
      </c>
      <c r="E2139" s="18" t="s">
        <v>6243</v>
      </c>
      <c r="F2139" s="18" t="s">
        <v>84</v>
      </c>
    </row>
    <row r="2140">
      <c r="A2140" s="18" t="s">
        <v>37</v>
      </c>
      <c r="B2140" s="18" t="s">
        <v>6244</v>
      </c>
      <c r="C2140" s="18">
        <v>0.0</v>
      </c>
      <c r="D2140" s="18" t="s">
        <v>6245</v>
      </c>
      <c r="E2140" s="18" t="s">
        <v>6246</v>
      </c>
      <c r="F2140" s="18" t="s">
        <v>84</v>
      </c>
    </row>
    <row r="2141">
      <c r="A2141" s="18" t="s">
        <v>37</v>
      </c>
      <c r="B2141" s="18" t="s">
        <v>6247</v>
      </c>
      <c r="C2141" s="18">
        <v>0.0</v>
      </c>
      <c r="D2141" s="18" t="s">
        <v>6248</v>
      </c>
      <c r="E2141" s="18" t="s">
        <v>6249</v>
      </c>
      <c r="F2141" s="18" t="s">
        <v>84</v>
      </c>
    </row>
    <row r="2142">
      <c r="A2142" s="18" t="s">
        <v>37</v>
      </c>
      <c r="B2142" s="18" t="s">
        <v>6250</v>
      </c>
      <c r="C2142" s="18">
        <v>0.0</v>
      </c>
      <c r="D2142" s="18" t="s">
        <v>6251</v>
      </c>
      <c r="E2142" s="18" t="s">
        <v>6252</v>
      </c>
      <c r="F2142" s="18" t="s">
        <v>84</v>
      </c>
    </row>
    <row r="2143">
      <c r="A2143" s="18" t="s">
        <v>37</v>
      </c>
      <c r="B2143" s="18" t="s">
        <v>6253</v>
      </c>
      <c r="C2143" s="18">
        <v>0.0</v>
      </c>
      <c r="D2143" s="18" t="s">
        <v>6254</v>
      </c>
      <c r="E2143" s="18" t="s">
        <v>6255</v>
      </c>
      <c r="F2143" s="18" t="s">
        <v>84</v>
      </c>
    </row>
    <row r="2144">
      <c r="A2144" s="18" t="s">
        <v>37</v>
      </c>
      <c r="B2144" s="18" t="s">
        <v>6256</v>
      </c>
      <c r="C2144" s="18">
        <v>0.0</v>
      </c>
      <c r="D2144" s="18" t="s">
        <v>6254</v>
      </c>
      <c r="E2144" s="18" t="s">
        <v>6257</v>
      </c>
      <c r="F2144" s="18" t="s">
        <v>84</v>
      </c>
    </row>
    <row r="2145">
      <c r="A2145" s="18" t="s">
        <v>37</v>
      </c>
      <c r="B2145" s="18" t="s">
        <v>6258</v>
      </c>
      <c r="C2145" s="18">
        <v>0.0</v>
      </c>
      <c r="D2145" s="18" t="s">
        <v>6259</v>
      </c>
      <c r="E2145" s="18" t="s">
        <v>6260</v>
      </c>
      <c r="F2145" s="18" t="s">
        <v>84</v>
      </c>
    </row>
    <row r="2146">
      <c r="A2146" s="18" t="s">
        <v>37</v>
      </c>
      <c r="B2146" s="18" t="s">
        <v>6261</v>
      </c>
      <c r="C2146" s="18">
        <v>0.0</v>
      </c>
      <c r="D2146" s="18" t="s">
        <v>6262</v>
      </c>
      <c r="E2146" s="18" t="s">
        <v>6263</v>
      </c>
      <c r="F2146" s="18" t="s">
        <v>84</v>
      </c>
    </row>
    <row r="2147">
      <c r="A2147" s="18" t="s">
        <v>37</v>
      </c>
      <c r="B2147" s="18" t="s">
        <v>6264</v>
      </c>
      <c r="C2147" s="18">
        <v>0.0</v>
      </c>
      <c r="D2147" s="18" t="s">
        <v>6265</v>
      </c>
      <c r="E2147" s="18" t="s">
        <v>6266</v>
      </c>
      <c r="F2147" s="18" t="s">
        <v>84</v>
      </c>
    </row>
    <row r="2148">
      <c r="A2148" s="18" t="s">
        <v>37</v>
      </c>
      <c r="B2148" s="18" t="s">
        <v>6267</v>
      </c>
      <c r="C2148" s="18">
        <v>0.0</v>
      </c>
      <c r="D2148" s="18" t="s">
        <v>6268</v>
      </c>
      <c r="E2148" s="18" t="s">
        <v>6269</v>
      </c>
      <c r="F2148" s="18" t="s">
        <v>84</v>
      </c>
    </row>
    <row r="2149">
      <c r="A2149" s="18" t="s">
        <v>37</v>
      </c>
      <c r="B2149" s="18" t="s">
        <v>6270</v>
      </c>
      <c r="C2149" s="18">
        <v>0.0</v>
      </c>
      <c r="D2149" s="18" t="s">
        <v>6271</v>
      </c>
      <c r="E2149" s="18" t="s">
        <v>6272</v>
      </c>
      <c r="F2149" s="18" t="s">
        <v>84</v>
      </c>
    </row>
    <row r="2150">
      <c r="A2150" s="18" t="s">
        <v>37</v>
      </c>
      <c r="B2150" s="18" t="s">
        <v>6273</v>
      </c>
      <c r="C2150" s="18">
        <v>0.0</v>
      </c>
      <c r="D2150" s="18" t="s">
        <v>6274</v>
      </c>
      <c r="E2150" s="18" t="s">
        <v>6275</v>
      </c>
      <c r="F2150" s="18" t="s">
        <v>84</v>
      </c>
    </row>
    <row r="2151">
      <c r="A2151" s="18" t="s">
        <v>37</v>
      </c>
      <c r="B2151" s="18" t="s">
        <v>6276</v>
      </c>
      <c r="C2151" s="18">
        <v>0.0</v>
      </c>
      <c r="D2151" s="18" t="s">
        <v>6277</v>
      </c>
      <c r="E2151" s="18" t="s">
        <v>6278</v>
      </c>
      <c r="F2151" s="18" t="s">
        <v>84</v>
      </c>
    </row>
    <row r="2152">
      <c r="A2152" s="18" t="s">
        <v>37</v>
      </c>
      <c r="B2152" s="18" t="s">
        <v>6279</v>
      </c>
      <c r="C2152" s="18">
        <v>0.0</v>
      </c>
      <c r="D2152" s="18" t="s">
        <v>6280</v>
      </c>
      <c r="E2152" s="18" t="s">
        <v>6281</v>
      </c>
      <c r="F2152" s="18" t="s">
        <v>84</v>
      </c>
    </row>
    <row r="2153">
      <c r="A2153" s="18" t="s">
        <v>37</v>
      </c>
      <c r="B2153" s="18" t="s">
        <v>6282</v>
      </c>
      <c r="C2153" s="18">
        <v>0.0</v>
      </c>
      <c r="D2153" s="18" t="s">
        <v>6283</v>
      </c>
      <c r="E2153" s="18" t="s">
        <v>6284</v>
      </c>
      <c r="F2153" s="18" t="s">
        <v>84</v>
      </c>
    </row>
    <row r="2154">
      <c r="A2154" s="18" t="s">
        <v>37</v>
      </c>
      <c r="B2154" s="18" t="s">
        <v>6285</v>
      </c>
      <c r="C2154" s="18">
        <v>0.0</v>
      </c>
      <c r="D2154" s="18" t="s">
        <v>6286</v>
      </c>
      <c r="E2154" s="18" t="s">
        <v>6287</v>
      </c>
      <c r="F2154" s="18" t="s">
        <v>84</v>
      </c>
    </row>
    <row r="2155">
      <c r="A2155" s="18" t="s">
        <v>37</v>
      </c>
      <c r="B2155" s="18" t="s">
        <v>6288</v>
      </c>
      <c r="C2155" s="18">
        <v>0.0</v>
      </c>
      <c r="D2155" s="18" t="s">
        <v>6289</v>
      </c>
      <c r="E2155" s="18" t="s">
        <v>6290</v>
      </c>
      <c r="F2155" s="18" t="s">
        <v>84</v>
      </c>
    </row>
    <row r="2156">
      <c r="A2156" s="18" t="s">
        <v>37</v>
      </c>
      <c r="B2156" s="18" t="s">
        <v>6291</v>
      </c>
      <c r="C2156" s="18">
        <v>0.0</v>
      </c>
      <c r="D2156" s="18" t="s">
        <v>6292</v>
      </c>
      <c r="E2156" s="18" t="s">
        <v>6293</v>
      </c>
      <c r="F2156" s="18" t="s">
        <v>84</v>
      </c>
    </row>
    <row r="2157">
      <c r="A2157" s="18" t="s">
        <v>37</v>
      </c>
      <c r="B2157" s="18" t="s">
        <v>6294</v>
      </c>
      <c r="C2157" s="18">
        <v>0.0</v>
      </c>
      <c r="D2157" s="18" t="s">
        <v>6295</v>
      </c>
      <c r="E2157" s="18" t="s">
        <v>6296</v>
      </c>
      <c r="F2157" s="18" t="s">
        <v>84</v>
      </c>
    </row>
    <row r="2158">
      <c r="A2158" s="18" t="s">
        <v>37</v>
      </c>
      <c r="B2158" s="18" t="s">
        <v>6297</v>
      </c>
      <c r="C2158" s="18">
        <v>0.0</v>
      </c>
      <c r="D2158" s="18" t="s">
        <v>6298</v>
      </c>
      <c r="E2158" s="18" t="s">
        <v>6299</v>
      </c>
      <c r="F2158" s="18" t="s">
        <v>84</v>
      </c>
    </row>
    <row r="2159">
      <c r="A2159" s="18" t="s">
        <v>37</v>
      </c>
      <c r="B2159" s="18" t="s">
        <v>6279</v>
      </c>
      <c r="C2159" s="18">
        <v>0.0</v>
      </c>
      <c r="D2159" s="18" t="s">
        <v>6300</v>
      </c>
      <c r="E2159" s="18" t="s">
        <v>6301</v>
      </c>
      <c r="F2159" s="18" t="s">
        <v>84</v>
      </c>
    </row>
    <row r="2160">
      <c r="A2160" s="18" t="s">
        <v>37</v>
      </c>
      <c r="B2160" s="18" t="s">
        <v>6302</v>
      </c>
      <c r="C2160" s="18">
        <v>0.0</v>
      </c>
      <c r="D2160" s="18" t="s">
        <v>6303</v>
      </c>
      <c r="E2160" s="18" t="s">
        <v>6304</v>
      </c>
      <c r="F2160" s="18" t="s">
        <v>84</v>
      </c>
    </row>
    <row r="2161">
      <c r="A2161" s="18" t="s">
        <v>37</v>
      </c>
      <c r="B2161" s="18" t="s">
        <v>6297</v>
      </c>
      <c r="C2161" s="18">
        <v>0.0</v>
      </c>
      <c r="D2161" s="18" t="s">
        <v>6305</v>
      </c>
      <c r="E2161" s="18" t="s">
        <v>6306</v>
      </c>
      <c r="F2161" s="18" t="s">
        <v>84</v>
      </c>
    </row>
    <row r="2162">
      <c r="A2162" s="18" t="s">
        <v>37</v>
      </c>
      <c r="B2162" s="18" t="s">
        <v>6307</v>
      </c>
      <c r="C2162" s="18">
        <v>0.0</v>
      </c>
      <c r="D2162" s="18" t="s">
        <v>6308</v>
      </c>
      <c r="E2162" s="18" t="s">
        <v>6309</v>
      </c>
      <c r="F2162" s="18" t="s">
        <v>84</v>
      </c>
    </row>
    <row r="2163">
      <c r="A2163" s="18" t="s">
        <v>37</v>
      </c>
      <c r="B2163" s="18" t="s">
        <v>6310</v>
      </c>
      <c r="C2163" s="18">
        <v>0.0</v>
      </c>
      <c r="D2163" s="18" t="s">
        <v>6311</v>
      </c>
      <c r="E2163" s="18" t="s">
        <v>6312</v>
      </c>
      <c r="F2163" s="18" t="s">
        <v>84</v>
      </c>
    </row>
    <row r="2164">
      <c r="A2164" s="18" t="s">
        <v>37</v>
      </c>
      <c r="B2164" s="18" t="s">
        <v>6279</v>
      </c>
      <c r="C2164" s="18">
        <v>0.0</v>
      </c>
      <c r="D2164" s="18" t="s">
        <v>6313</v>
      </c>
      <c r="E2164" s="18" t="s">
        <v>6314</v>
      </c>
      <c r="F2164" s="18" t="s">
        <v>84</v>
      </c>
    </row>
    <row r="2165">
      <c r="A2165" s="18" t="s">
        <v>37</v>
      </c>
      <c r="B2165" s="18" t="s">
        <v>6315</v>
      </c>
      <c r="C2165" s="18">
        <v>0.0</v>
      </c>
      <c r="D2165" s="18" t="s">
        <v>6316</v>
      </c>
      <c r="E2165" s="18" t="s">
        <v>6317</v>
      </c>
      <c r="F2165" s="18" t="s">
        <v>84</v>
      </c>
    </row>
    <row r="2166">
      <c r="A2166" s="18" t="s">
        <v>37</v>
      </c>
      <c r="B2166" s="18" t="s">
        <v>6318</v>
      </c>
      <c r="C2166" s="18">
        <v>0.0</v>
      </c>
      <c r="D2166" s="18" t="s">
        <v>6319</v>
      </c>
      <c r="E2166" s="18" t="s">
        <v>6320</v>
      </c>
      <c r="F2166" s="18" t="s">
        <v>84</v>
      </c>
    </row>
    <row r="2167">
      <c r="A2167" s="18" t="s">
        <v>37</v>
      </c>
      <c r="B2167" s="18" t="s">
        <v>6321</v>
      </c>
      <c r="C2167" s="18">
        <v>0.0</v>
      </c>
      <c r="D2167" s="18" t="s">
        <v>6322</v>
      </c>
      <c r="E2167" s="18" t="s">
        <v>6323</v>
      </c>
      <c r="F2167" s="18" t="s">
        <v>84</v>
      </c>
    </row>
    <row r="2168">
      <c r="A2168" s="18" t="s">
        <v>37</v>
      </c>
      <c r="B2168" s="18" t="s">
        <v>6324</v>
      </c>
      <c r="C2168" s="18">
        <v>0.0</v>
      </c>
      <c r="D2168" s="18" t="s">
        <v>6325</v>
      </c>
      <c r="E2168" s="18" t="s">
        <v>6326</v>
      </c>
      <c r="F2168" s="18" t="s">
        <v>84</v>
      </c>
    </row>
    <row r="2169">
      <c r="A2169" s="18" t="s">
        <v>37</v>
      </c>
      <c r="B2169" s="18" t="s">
        <v>6327</v>
      </c>
      <c r="C2169" s="18">
        <v>0.0</v>
      </c>
      <c r="D2169" s="18" t="s">
        <v>6328</v>
      </c>
      <c r="E2169" s="18" t="s">
        <v>6329</v>
      </c>
      <c r="F2169" s="18" t="s">
        <v>84</v>
      </c>
    </row>
    <row r="2170">
      <c r="A2170" s="18" t="s">
        <v>37</v>
      </c>
      <c r="B2170" s="18" t="s">
        <v>6330</v>
      </c>
      <c r="C2170" s="18">
        <v>0.0</v>
      </c>
      <c r="D2170" s="18" t="s">
        <v>6331</v>
      </c>
      <c r="E2170" s="18" t="s">
        <v>6332</v>
      </c>
      <c r="F2170" s="18" t="s">
        <v>84</v>
      </c>
    </row>
    <row r="2171">
      <c r="A2171" s="18" t="s">
        <v>37</v>
      </c>
      <c r="B2171" s="18" t="s">
        <v>6333</v>
      </c>
      <c r="C2171" s="18">
        <v>0.0</v>
      </c>
      <c r="D2171" s="18" t="s">
        <v>6334</v>
      </c>
      <c r="E2171" s="18" t="s">
        <v>6335</v>
      </c>
      <c r="F2171" s="18" t="s">
        <v>84</v>
      </c>
    </row>
    <row r="2172">
      <c r="A2172" s="18" t="s">
        <v>37</v>
      </c>
      <c r="B2172" s="18" t="s">
        <v>6336</v>
      </c>
      <c r="C2172" s="18">
        <v>0.0</v>
      </c>
      <c r="D2172" s="18" t="s">
        <v>6337</v>
      </c>
      <c r="E2172" s="18" t="s">
        <v>6338</v>
      </c>
      <c r="F2172" s="18" t="s">
        <v>84</v>
      </c>
    </row>
    <row r="2173">
      <c r="A2173" s="18" t="s">
        <v>37</v>
      </c>
      <c r="B2173" s="18" t="s">
        <v>6339</v>
      </c>
      <c r="C2173" s="18">
        <v>0.0</v>
      </c>
      <c r="D2173" s="18" t="s">
        <v>6340</v>
      </c>
      <c r="E2173" s="18" t="s">
        <v>6341</v>
      </c>
      <c r="F2173" s="18" t="s">
        <v>84</v>
      </c>
    </row>
    <row r="2174">
      <c r="A2174" s="18" t="s">
        <v>37</v>
      </c>
      <c r="B2174" s="18" t="s">
        <v>6342</v>
      </c>
      <c r="C2174" s="18">
        <v>0.0</v>
      </c>
      <c r="D2174" s="18" t="s">
        <v>6343</v>
      </c>
      <c r="E2174" s="18" t="s">
        <v>118</v>
      </c>
      <c r="F2174" s="18" t="s">
        <v>84</v>
      </c>
    </row>
    <row r="2175">
      <c r="A2175" s="18" t="s">
        <v>37</v>
      </c>
      <c r="B2175" s="18" t="s">
        <v>6344</v>
      </c>
      <c r="C2175" s="18">
        <v>0.0</v>
      </c>
      <c r="D2175" s="18" t="s">
        <v>6345</v>
      </c>
      <c r="E2175" s="18" t="s">
        <v>6346</v>
      </c>
      <c r="F2175" s="18" t="s">
        <v>84</v>
      </c>
    </row>
    <row r="2176">
      <c r="A2176" s="18" t="s">
        <v>37</v>
      </c>
      <c r="B2176" s="18" t="s">
        <v>6347</v>
      </c>
      <c r="C2176" s="18">
        <v>0.0</v>
      </c>
      <c r="D2176" s="18" t="s">
        <v>6348</v>
      </c>
      <c r="E2176" s="18" t="s">
        <v>6349</v>
      </c>
      <c r="F2176" s="18" t="s">
        <v>84</v>
      </c>
    </row>
    <row r="2177">
      <c r="A2177" s="18" t="s">
        <v>37</v>
      </c>
      <c r="B2177" s="18" t="s">
        <v>6350</v>
      </c>
      <c r="C2177" s="18">
        <v>0.0</v>
      </c>
      <c r="D2177" s="18" t="s">
        <v>6351</v>
      </c>
      <c r="E2177" s="18" t="s">
        <v>6352</v>
      </c>
      <c r="F2177" s="18" t="s">
        <v>84</v>
      </c>
    </row>
    <row r="2178">
      <c r="A2178" s="18" t="s">
        <v>37</v>
      </c>
      <c r="B2178" s="18" t="s">
        <v>6353</v>
      </c>
      <c r="C2178" s="18">
        <v>0.0</v>
      </c>
      <c r="D2178" s="18" t="s">
        <v>6354</v>
      </c>
      <c r="E2178" s="18" t="s">
        <v>6355</v>
      </c>
      <c r="F2178" s="18" t="s">
        <v>84</v>
      </c>
    </row>
    <row r="2179">
      <c r="A2179" s="18" t="s">
        <v>37</v>
      </c>
      <c r="B2179" s="18" t="s">
        <v>6356</v>
      </c>
      <c r="C2179" s="18">
        <v>0.0</v>
      </c>
      <c r="D2179" s="18" t="s">
        <v>6357</v>
      </c>
      <c r="E2179" s="18" t="s">
        <v>6358</v>
      </c>
      <c r="F2179" s="18" t="s">
        <v>84</v>
      </c>
    </row>
    <row r="2180">
      <c r="A2180" s="18" t="s">
        <v>37</v>
      </c>
      <c r="B2180" s="18" t="s">
        <v>6359</v>
      </c>
      <c r="C2180" s="18">
        <v>0.0</v>
      </c>
      <c r="D2180" s="18" t="s">
        <v>6360</v>
      </c>
      <c r="E2180" s="18" t="s">
        <v>6361</v>
      </c>
      <c r="F2180" s="18" t="s">
        <v>84</v>
      </c>
    </row>
    <row r="2181">
      <c r="A2181" s="18" t="s">
        <v>37</v>
      </c>
      <c r="B2181" s="18" t="s">
        <v>6362</v>
      </c>
      <c r="C2181" s="18">
        <v>0.0</v>
      </c>
      <c r="D2181" s="18" t="s">
        <v>6363</v>
      </c>
      <c r="E2181" s="18" t="s">
        <v>6364</v>
      </c>
      <c r="F2181" s="18" t="s">
        <v>84</v>
      </c>
    </row>
    <row r="2182">
      <c r="A2182" s="18" t="s">
        <v>37</v>
      </c>
      <c r="B2182" s="18" t="s">
        <v>6365</v>
      </c>
      <c r="C2182" s="18">
        <v>0.0</v>
      </c>
      <c r="D2182" s="18" t="s">
        <v>6366</v>
      </c>
      <c r="E2182" s="18" t="s">
        <v>6367</v>
      </c>
      <c r="F2182" s="18" t="s">
        <v>84</v>
      </c>
    </row>
    <row r="2183">
      <c r="A2183" s="18" t="s">
        <v>37</v>
      </c>
      <c r="B2183" s="18" t="s">
        <v>6368</v>
      </c>
      <c r="C2183" s="18">
        <v>0.0</v>
      </c>
      <c r="D2183" s="18" t="s">
        <v>6369</v>
      </c>
      <c r="E2183" s="18" t="s">
        <v>6370</v>
      </c>
      <c r="F2183" s="18" t="s">
        <v>84</v>
      </c>
    </row>
    <row r="2184">
      <c r="A2184" s="18" t="s">
        <v>37</v>
      </c>
      <c r="B2184" s="18" t="s">
        <v>6371</v>
      </c>
      <c r="C2184" s="18">
        <v>0.0</v>
      </c>
      <c r="D2184" s="18" t="s">
        <v>6372</v>
      </c>
      <c r="E2184" s="18" t="s">
        <v>6373</v>
      </c>
      <c r="F2184" s="18" t="s">
        <v>84</v>
      </c>
    </row>
    <row r="2185">
      <c r="A2185" s="18" t="s">
        <v>37</v>
      </c>
      <c r="B2185" s="18" t="s">
        <v>6374</v>
      </c>
      <c r="C2185" s="18">
        <v>0.0</v>
      </c>
      <c r="D2185" s="18" t="s">
        <v>6375</v>
      </c>
      <c r="E2185" s="18" t="s">
        <v>6376</v>
      </c>
      <c r="F2185" s="18" t="s">
        <v>84</v>
      </c>
    </row>
    <row r="2186">
      <c r="A2186" s="18" t="s">
        <v>37</v>
      </c>
      <c r="B2186" s="18" t="s">
        <v>6377</v>
      </c>
      <c r="C2186" s="18">
        <v>0.0</v>
      </c>
      <c r="D2186" s="18" t="s">
        <v>6378</v>
      </c>
      <c r="E2186" s="18" t="s">
        <v>6379</v>
      </c>
      <c r="F2186" s="18" t="s">
        <v>84</v>
      </c>
    </row>
    <row r="2187">
      <c r="A2187" s="18" t="s">
        <v>37</v>
      </c>
      <c r="B2187" s="18" t="s">
        <v>6380</v>
      </c>
      <c r="C2187" s="18">
        <v>0.0</v>
      </c>
      <c r="D2187" s="18" t="s">
        <v>6381</v>
      </c>
      <c r="E2187" s="18" t="s">
        <v>6382</v>
      </c>
      <c r="F2187" s="18" t="s">
        <v>84</v>
      </c>
    </row>
    <row r="2188">
      <c r="A2188" s="18" t="s">
        <v>37</v>
      </c>
      <c r="B2188" s="18" t="s">
        <v>6383</v>
      </c>
      <c r="C2188" s="18">
        <v>0.0</v>
      </c>
      <c r="D2188" s="18" t="s">
        <v>6384</v>
      </c>
      <c r="E2188" s="18" t="s">
        <v>6385</v>
      </c>
      <c r="F2188" s="18" t="s">
        <v>84</v>
      </c>
    </row>
    <row r="2189">
      <c r="A2189" s="18" t="s">
        <v>37</v>
      </c>
      <c r="B2189" s="18" t="s">
        <v>6371</v>
      </c>
      <c r="C2189" s="18">
        <v>0.0</v>
      </c>
      <c r="D2189" s="18" t="s">
        <v>6386</v>
      </c>
      <c r="E2189" s="18" t="s">
        <v>6387</v>
      </c>
      <c r="F2189" s="18" t="s">
        <v>84</v>
      </c>
    </row>
    <row r="2190">
      <c r="A2190" s="18" t="s">
        <v>37</v>
      </c>
      <c r="B2190" s="18" t="s">
        <v>6388</v>
      </c>
      <c r="C2190" s="18">
        <v>0.0</v>
      </c>
      <c r="D2190" s="18" t="s">
        <v>6389</v>
      </c>
      <c r="E2190" s="18" t="s">
        <v>6390</v>
      </c>
      <c r="F2190" s="18" t="s">
        <v>84</v>
      </c>
    </row>
    <row r="2191">
      <c r="A2191" s="18" t="s">
        <v>37</v>
      </c>
      <c r="B2191" s="18" t="s">
        <v>6391</v>
      </c>
      <c r="C2191" s="18">
        <v>0.0</v>
      </c>
      <c r="D2191" s="18" t="s">
        <v>6392</v>
      </c>
      <c r="E2191" s="18" t="s">
        <v>6393</v>
      </c>
      <c r="F2191" s="18" t="s">
        <v>84</v>
      </c>
    </row>
    <row r="2192">
      <c r="A2192" s="18" t="s">
        <v>37</v>
      </c>
      <c r="B2192" s="18" t="s">
        <v>6394</v>
      </c>
      <c r="C2192" s="18">
        <v>0.0</v>
      </c>
      <c r="D2192" s="18" t="s">
        <v>6395</v>
      </c>
      <c r="E2192" s="18" t="s">
        <v>6396</v>
      </c>
      <c r="F2192" s="18" t="s">
        <v>84</v>
      </c>
    </row>
    <row r="2193">
      <c r="A2193" s="18" t="s">
        <v>37</v>
      </c>
      <c r="B2193" s="18" t="s">
        <v>6397</v>
      </c>
      <c r="C2193" s="18">
        <v>0.0</v>
      </c>
      <c r="D2193" s="18" t="s">
        <v>6398</v>
      </c>
      <c r="E2193" s="18" t="s">
        <v>6399</v>
      </c>
      <c r="F2193" s="18" t="s">
        <v>84</v>
      </c>
    </row>
    <row r="2194">
      <c r="A2194" s="18" t="s">
        <v>37</v>
      </c>
      <c r="B2194" s="18" t="s">
        <v>6400</v>
      </c>
      <c r="C2194" s="18">
        <v>0.0</v>
      </c>
      <c r="D2194" s="18" t="s">
        <v>6401</v>
      </c>
      <c r="E2194" s="18" t="s">
        <v>6402</v>
      </c>
      <c r="F2194" s="18" t="s">
        <v>84</v>
      </c>
    </row>
    <row r="2195">
      <c r="A2195" s="18" t="s">
        <v>37</v>
      </c>
      <c r="B2195" s="18" t="s">
        <v>6403</v>
      </c>
      <c r="C2195" s="18">
        <v>0.0</v>
      </c>
      <c r="D2195" s="18" t="s">
        <v>6404</v>
      </c>
      <c r="E2195" s="18" t="s">
        <v>6405</v>
      </c>
      <c r="F2195" s="18" t="s">
        <v>84</v>
      </c>
    </row>
    <row r="2196">
      <c r="A2196" s="18" t="s">
        <v>37</v>
      </c>
      <c r="B2196" s="18" t="s">
        <v>6406</v>
      </c>
      <c r="C2196" s="18">
        <v>0.0</v>
      </c>
      <c r="D2196" s="18" t="s">
        <v>6407</v>
      </c>
      <c r="E2196" s="18" t="s">
        <v>6408</v>
      </c>
      <c r="F2196" s="18" t="s">
        <v>84</v>
      </c>
    </row>
    <row r="2197">
      <c r="A2197" s="18" t="s">
        <v>37</v>
      </c>
      <c r="B2197" s="18" t="s">
        <v>6409</v>
      </c>
      <c r="C2197" s="18">
        <v>0.0</v>
      </c>
      <c r="D2197" s="18" t="s">
        <v>6410</v>
      </c>
      <c r="E2197" s="18" t="s">
        <v>6411</v>
      </c>
      <c r="F2197" s="18" t="s">
        <v>84</v>
      </c>
    </row>
    <row r="2198">
      <c r="A2198" s="18" t="s">
        <v>37</v>
      </c>
      <c r="B2198" s="18" t="s">
        <v>6353</v>
      </c>
      <c r="C2198" s="18">
        <v>0.0</v>
      </c>
      <c r="D2198" s="18" t="s">
        <v>6412</v>
      </c>
      <c r="E2198" s="18" t="s">
        <v>6413</v>
      </c>
      <c r="F2198" s="18" t="s">
        <v>84</v>
      </c>
    </row>
    <row r="2199">
      <c r="A2199" s="18" t="s">
        <v>37</v>
      </c>
      <c r="B2199" s="18" t="s">
        <v>6414</v>
      </c>
      <c r="C2199" s="18">
        <v>0.0</v>
      </c>
      <c r="D2199" s="18" t="s">
        <v>6415</v>
      </c>
      <c r="E2199" s="18" t="s">
        <v>6416</v>
      </c>
      <c r="F2199" s="18" t="s">
        <v>84</v>
      </c>
    </row>
    <row r="2200">
      <c r="A2200" s="18" t="s">
        <v>37</v>
      </c>
      <c r="B2200" s="18" t="s">
        <v>6417</v>
      </c>
      <c r="C2200" s="18">
        <v>0.0</v>
      </c>
      <c r="D2200" s="18" t="s">
        <v>6418</v>
      </c>
      <c r="E2200" s="18" t="s">
        <v>6419</v>
      </c>
      <c r="F2200" s="18" t="s">
        <v>84</v>
      </c>
    </row>
    <row r="2201">
      <c r="A2201" s="18" t="s">
        <v>37</v>
      </c>
      <c r="B2201" s="18" t="s">
        <v>6420</v>
      </c>
      <c r="C2201" s="18">
        <v>0.0</v>
      </c>
      <c r="D2201" s="18" t="s">
        <v>6421</v>
      </c>
      <c r="E2201" s="18" t="s">
        <v>6422</v>
      </c>
      <c r="F2201" s="18" t="s">
        <v>84</v>
      </c>
    </row>
    <row r="2202">
      <c r="A2202" s="18" t="s">
        <v>37</v>
      </c>
      <c r="B2202" s="18" t="s">
        <v>6423</v>
      </c>
      <c r="C2202" s="18">
        <v>0.0</v>
      </c>
      <c r="D2202" s="18" t="s">
        <v>6424</v>
      </c>
      <c r="E2202" s="18" t="s">
        <v>6425</v>
      </c>
      <c r="F2202" s="18" t="s">
        <v>84</v>
      </c>
    </row>
    <row r="2203">
      <c r="A2203" s="18" t="s">
        <v>37</v>
      </c>
      <c r="B2203" s="18" t="s">
        <v>6426</v>
      </c>
      <c r="C2203" s="18">
        <v>0.0</v>
      </c>
      <c r="D2203" s="18" t="s">
        <v>6427</v>
      </c>
      <c r="E2203" s="18" t="s">
        <v>6428</v>
      </c>
      <c r="F2203" s="18" t="s">
        <v>84</v>
      </c>
    </row>
    <row r="2204">
      <c r="A2204" s="18" t="s">
        <v>37</v>
      </c>
      <c r="B2204" s="18" t="s">
        <v>6429</v>
      </c>
      <c r="C2204" s="18">
        <v>0.0</v>
      </c>
      <c r="D2204" s="18" t="s">
        <v>6430</v>
      </c>
      <c r="E2204" s="18" t="s">
        <v>6431</v>
      </c>
      <c r="F2204" s="18" t="s">
        <v>84</v>
      </c>
    </row>
    <row r="2205">
      <c r="A2205" s="18" t="s">
        <v>37</v>
      </c>
      <c r="B2205" s="18" t="s">
        <v>6432</v>
      </c>
      <c r="C2205" s="18">
        <v>0.0</v>
      </c>
      <c r="D2205" s="18" t="s">
        <v>6433</v>
      </c>
      <c r="E2205" s="18" t="s">
        <v>6434</v>
      </c>
      <c r="F2205" s="18" t="s">
        <v>84</v>
      </c>
    </row>
    <row r="2206">
      <c r="A2206" s="18" t="s">
        <v>37</v>
      </c>
      <c r="B2206" s="18" t="s">
        <v>6435</v>
      </c>
      <c r="C2206" s="18">
        <v>0.0</v>
      </c>
      <c r="D2206" s="18" t="s">
        <v>6436</v>
      </c>
      <c r="E2206" s="18" t="s">
        <v>6437</v>
      </c>
      <c r="F2206" s="18" t="s">
        <v>84</v>
      </c>
    </row>
    <row r="2207">
      <c r="A2207" s="18" t="s">
        <v>37</v>
      </c>
      <c r="B2207" s="18" t="s">
        <v>6438</v>
      </c>
      <c r="C2207" s="18">
        <v>0.0</v>
      </c>
      <c r="D2207" s="18" t="s">
        <v>6439</v>
      </c>
      <c r="E2207" s="18" t="s">
        <v>6440</v>
      </c>
      <c r="F2207" s="18" t="s">
        <v>84</v>
      </c>
    </row>
    <row r="2208">
      <c r="A2208" s="18" t="s">
        <v>37</v>
      </c>
      <c r="B2208" s="18" t="s">
        <v>6441</v>
      </c>
      <c r="C2208" s="18">
        <v>0.0</v>
      </c>
      <c r="D2208" s="18" t="s">
        <v>6442</v>
      </c>
      <c r="E2208" s="18" t="s">
        <v>6443</v>
      </c>
      <c r="F2208" s="18" t="s">
        <v>84</v>
      </c>
    </row>
    <row r="2209">
      <c r="A2209" s="18" t="s">
        <v>37</v>
      </c>
      <c r="B2209" s="18" t="s">
        <v>6444</v>
      </c>
      <c r="C2209" s="18">
        <v>0.0</v>
      </c>
      <c r="D2209" s="18" t="s">
        <v>6445</v>
      </c>
      <c r="E2209" s="18" t="s">
        <v>6446</v>
      </c>
      <c r="F2209" s="18" t="s">
        <v>84</v>
      </c>
    </row>
    <row r="2210">
      <c r="A2210" s="18" t="s">
        <v>37</v>
      </c>
      <c r="B2210" s="18" t="s">
        <v>6447</v>
      </c>
      <c r="C2210" s="18">
        <v>0.0</v>
      </c>
      <c r="D2210" s="18" t="s">
        <v>6448</v>
      </c>
      <c r="E2210" s="18" t="s">
        <v>6449</v>
      </c>
      <c r="F2210" s="18" t="s">
        <v>84</v>
      </c>
    </row>
    <row r="2211">
      <c r="A2211" s="18" t="s">
        <v>37</v>
      </c>
      <c r="B2211" s="18" t="s">
        <v>6450</v>
      </c>
      <c r="C2211" s="18">
        <v>0.0</v>
      </c>
      <c r="D2211" s="18" t="s">
        <v>6451</v>
      </c>
      <c r="E2211" s="18" t="s">
        <v>6452</v>
      </c>
      <c r="F2211" s="18" t="s">
        <v>84</v>
      </c>
    </row>
    <row r="2212">
      <c r="A2212" s="18" t="s">
        <v>37</v>
      </c>
      <c r="B2212" s="18" t="s">
        <v>6438</v>
      </c>
      <c r="C2212" s="18">
        <v>0.0</v>
      </c>
      <c r="D2212" s="18" t="s">
        <v>6453</v>
      </c>
      <c r="E2212" s="18" t="s">
        <v>6454</v>
      </c>
      <c r="F2212" s="18" t="s">
        <v>84</v>
      </c>
    </row>
    <row r="2213">
      <c r="A2213" s="18" t="s">
        <v>37</v>
      </c>
      <c r="B2213" s="18" t="s">
        <v>6455</v>
      </c>
      <c r="C2213" s="18">
        <v>0.0</v>
      </c>
      <c r="D2213" s="18" t="s">
        <v>6456</v>
      </c>
      <c r="E2213" s="18" t="s">
        <v>6457</v>
      </c>
      <c r="F2213" s="18" t="s">
        <v>84</v>
      </c>
    </row>
    <row r="2214">
      <c r="A2214" s="18" t="s">
        <v>37</v>
      </c>
      <c r="B2214" s="18" t="s">
        <v>6458</v>
      </c>
      <c r="C2214" s="18">
        <v>0.0</v>
      </c>
      <c r="D2214" s="18" t="s">
        <v>6459</v>
      </c>
      <c r="E2214" s="18" t="s">
        <v>6460</v>
      </c>
      <c r="F2214" s="18" t="s">
        <v>84</v>
      </c>
    </row>
    <row r="2215">
      <c r="A2215" s="18" t="s">
        <v>37</v>
      </c>
      <c r="B2215" s="18" t="s">
        <v>6461</v>
      </c>
      <c r="C2215" s="18">
        <v>0.0</v>
      </c>
      <c r="D2215" s="18" t="s">
        <v>6462</v>
      </c>
      <c r="E2215" s="18" t="s">
        <v>6463</v>
      </c>
      <c r="F2215" s="18" t="s">
        <v>84</v>
      </c>
    </row>
    <row r="2216">
      <c r="A2216" s="18" t="s">
        <v>37</v>
      </c>
      <c r="B2216" s="18" t="s">
        <v>6464</v>
      </c>
      <c r="C2216" s="18">
        <v>0.0</v>
      </c>
      <c r="D2216" s="18" t="s">
        <v>6465</v>
      </c>
      <c r="E2216" s="18" t="s">
        <v>6466</v>
      </c>
      <c r="F2216" s="18" t="s">
        <v>84</v>
      </c>
    </row>
    <row r="2217">
      <c r="A2217" s="18" t="s">
        <v>37</v>
      </c>
      <c r="B2217" s="18" t="s">
        <v>6467</v>
      </c>
      <c r="C2217" s="18">
        <v>0.0</v>
      </c>
      <c r="D2217" s="18" t="s">
        <v>6468</v>
      </c>
      <c r="E2217" s="18" t="s">
        <v>6469</v>
      </c>
      <c r="F2217" s="18" t="s">
        <v>84</v>
      </c>
    </row>
    <row r="2218">
      <c r="A2218" s="18" t="s">
        <v>37</v>
      </c>
      <c r="B2218" s="18" t="s">
        <v>6470</v>
      </c>
      <c r="C2218" s="18">
        <v>0.0</v>
      </c>
      <c r="D2218" s="18" t="s">
        <v>6471</v>
      </c>
      <c r="E2218" s="18" t="s">
        <v>6472</v>
      </c>
      <c r="F2218" s="18" t="s">
        <v>84</v>
      </c>
    </row>
    <row r="2219">
      <c r="A2219" s="18" t="s">
        <v>37</v>
      </c>
      <c r="B2219" s="18" t="s">
        <v>6473</v>
      </c>
      <c r="C2219" s="18">
        <v>0.0</v>
      </c>
      <c r="D2219" s="18" t="s">
        <v>6474</v>
      </c>
      <c r="E2219" s="18" t="s">
        <v>6475</v>
      </c>
      <c r="F2219" s="18" t="s">
        <v>84</v>
      </c>
    </row>
    <row r="2220">
      <c r="A2220" s="18" t="s">
        <v>37</v>
      </c>
      <c r="B2220" s="18" t="s">
        <v>6476</v>
      </c>
      <c r="C2220" s="18">
        <v>0.0</v>
      </c>
      <c r="D2220" s="18" t="s">
        <v>6477</v>
      </c>
      <c r="E2220" s="18" t="s">
        <v>6478</v>
      </c>
      <c r="F2220" s="18" t="s">
        <v>84</v>
      </c>
    </row>
    <row r="2221">
      <c r="A2221" s="18" t="s">
        <v>37</v>
      </c>
      <c r="B2221" s="18" t="s">
        <v>6479</v>
      </c>
      <c r="C2221" s="18">
        <v>13.0</v>
      </c>
      <c r="D2221" s="18" t="s">
        <v>6480</v>
      </c>
      <c r="E2221" s="18" t="s">
        <v>6481</v>
      </c>
      <c r="F2221" s="18" t="s">
        <v>84</v>
      </c>
    </row>
    <row r="2222">
      <c r="A2222" s="18" t="s">
        <v>37</v>
      </c>
      <c r="B2222" s="18" t="s">
        <v>6482</v>
      </c>
      <c r="C2222" s="18">
        <v>0.0</v>
      </c>
      <c r="D2222" s="18" t="s">
        <v>6483</v>
      </c>
      <c r="E2222" s="18" t="s">
        <v>6484</v>
      </c>
      <c r="F2222" s="18" t="s">
        <v>84</v>
      </c>
    </row>
    <row r="2223">
      <c r="A2223" s="18" t="s">
        <v>37</v>
      </c>
      <c r="B2223" s="18" t="s">
        <v>6485</v>
      </c>
      <c r="C2223" s="18">
        <v>0.0</v>
      </c>
      <c r="D2223" s="18" t="s">
        <v>6486</v>
      </c>
      <c r="E2223" s="18" t="s">
        <v>6487</v>
      </c>
      <c r="F2223" s="18" t="s">
        <v>84</v>
      </c>
    </row>
    <row r="2224">
      <c r="A2224" s="18" t="s">
        <v>37</v>
      </c>
      <c r="B2224" s="18" t="s">
        <v>6488</v>
      </c>
      <c r="C2224" s="18">
        <v>0.0</v>
      </c>
      <c r="D2224" s="18" t="s">
        <v>6489</v>
      </c>
      <c r="E2224" s="18" t="s">
        <v>6490</v>
      </c>
      <c r="F2224" s="18" t="s">
        <v>84</v>
      </c>
    </row>
    <row r="2225">
      <c r="A2225" s="18" t="s">
        <v>37</v>
      </c>
      <c r="B2225" s="18" t="s">
        <v>6491</v>
      </c>
      <c r="C2225" s="18">
        <v>0.0</v>
      </c>
      <c r="D2225" s="18" t="s">
        <v>6492</v>
      </c>
      <c r="E2225" s="18" t="s">
        <v>6493</v>
      </c>
      <c r="F2225" s="18" t="s">
        <v>84</v>
      </c>
    </row>
    <row r="2226">
      <c r="A2226" s="18" t="s">
        <v>37</v>
      </c>
      <c r="B2226" s="18" t="s">
        <v>6494</v>
      </c>
      <c r="C2226" s="18">
        <v>0.0</v>
      </c>
      <c r="D2226" s="18" t="s">
        <v>6495</v>
      </c>
      <c r="E2226" s="18" t="s">
        <v>6496</v>
      </c>
      <c r="F2226" s="18" t="s">
        <v>84</v>
      </c>
    </row>
    <row r="2227">
      <c r="A2227" s="18" t="s">
        <v>37</v>
      </c>
      <c r="B2227" s="18" t="s">
        <v>6497</v>
      </c>
      <c r="C2227" s="18">
        <v>1.0</v>
      </c>
      <c r="D2227" s="18" t="s">
        <v>6498</v>
      </c>
      <c r="E2227" s="18" t="s">
        <v>6499</v>
      </c>
      <c r="F2227" s="18" t="s">
        <v>84</v>
      </c>
    </row>
    <row r="2228">
      <c r="A2228" s="18" t="s">
        <v>37</v>
      </c>
      <c r="B2228" s="18" t="s">
        <v>6500</v>
      </c>
      <c r="C2228" s="18">
        <v>0.0</v>
      </c>
      <c r="D2228" s="18" t="s">
        <v>6501</v>
      </c>
      <c r="E2228" s="18" t="s">
        <v>6502</v>
      </c>
      <c r="F2228" s="18" t="s">
        <v>84</v>
      </c>
    </row>
    <row r="2229">
      <c r="A2229" s="18" t="s">
        <v>37</v>
      </c>
      <c r="B2229" s="18" t="s">
        <v>6503</v>
      </c>
      <c r="C2229" s="18">
        <v>0.0</v>
      </c>
      <c r="D2229" s="18" t="s">
        <v>6504</v>
      </c>
      <c r="E2229" s="18" t="s">
        <v>6505</v>
      </c>
      <c r="F2229" s="18" t="s">
        <v>84</v>
      </c>
    </row>
    <row r="2230">
      <c r="A2230" s="18" t="s">
        <v>37</v>
      </c>
      <c r="B2230" s="18" t="s">
        <v>6506</v>
      </c>
      <c r="C2230" s="18">
        <v>0.0</v>
      </c>
      <c r="D2230" s="18" t="s">
        <v>6507</v>
      </c>
      <c r="E2230" s="18" t="s">
        <v>6508</v>
      </c>
      <c r="F2230" s="18" t="s">
        <v>84</v>
      </c>
    </row>
    <row r="2231">
      <c r="A2231" s="18" t="s">
        <v>37</v>
      </c>
      <c r="B2231" s="18" t="s">
        <v>6509</v>
      </c>
      <c r="C2231" s="18">
        <v>0.0</v>
      </c>
      <c r="D2231" s="18" t="s">
        <v>6510</v>
      </c>
      <c r="E2231" s="18" t="s">
        <v>6511</v>
      </c>
      <c r="F2231" s="18" t="s">
        <v>84</v>
      </c>
    </row>
    <row r="2232">
      <c r="A2232" s="18" t="s">
        <v>37</v>
      </c>
      <c r="B2232" s="18" t="s">
        <v>6512</v>
      </c>
      <c r="C2232" s="18">
        <v>0.0</v>
      </c>
      <c r="D2232" s="18" t="s">
        <v>6513</v>
      </c>
      <c r="E2232" s="18" t="s">
        <v>6514</v>
      </c>
      <c r="F2232" s="18" t="s">
        <v>84</v>
      </c>
    </row>
    <row r="2233">
      <c r="A2233" s="18" t="s">
        <v>37</v>
      </c>
      <c r="B2233" s="18" t="s">
        <v>6515</v>
      </c>
      <c r="C2233" s="18">
        <v>0.0</v>
      </c>
      <c r="D2233" s="18" t="s">
        <v>6516</v>
      </c>
      <c r="E2233" s="18" t="s">
        <v>6517</v>
      </c>
      <c r="F2233" s="18" t="s">
        <v>84</v>
      </c>
    </row>
    <row r="2234">
      <c r="A2234" s="18" t="s">
        <v>37</v>
      </c>
      <c r="B2234" s="18" t="s">
        <v>6518</v>
      </c>
      <c r="C2234" s="18">
        <v>0.0</v>
      </c>
      <c r="D2234" s="18" t="s">
        <v>6519</v>
      </c>
      <c r="E2234" s="18" t="s">
        <v>6520</v>
      </c>
      <c r="F2234" s="18" t="s">
        <v>84</v>
      </c>
    </row>
    <row r="2235">
      <c r="A2235" s="18" t="s">
        <v>37</v>
      </c>
      <c r="B2235" s="18" t="s">
        <v>6521</v>
      </c>
      <c r="C2235" s="18">
        <v>0.0</v>
      </c>
      <c r="D2235" s="18" t="s">
        <v>6522</v>
      </c>
      <c r="E2235" s="18" t="s">
        <v>6523</v>
      </c>
      <c r="F2235" s="18" t="s">
        <v>84</v>
      </c>
    </row>
    <row r="2236">
      <c r="A2236" s="18" t="s">
        <v>37</v>
      </c>
      <c r="B2236" s="18" t="s">
        <v>6524</v>
      </c>
      <c r="C2236" s="18">
        <v>0.0</v>
      </c>
      <c r="D2236" s="18" t="s">
        <v>6525</v>
      </c>
      <c r="E2236" s="18" t="s">
        <v>6526</v>
      </c>
      <c r="F2236" s="18" t="s">
        <v>84</v>
      </c>
    </row>
    <row r="2237">
      <c r="A2237" s="18" t="s">
        <v>37</v>
      </c>
      <c r="B2237" s="18" t="s">
        <v>6527</v>
      </c>
      <c r="C2237" s="18">
        <v>0.0</v>
      </c>
      <c r="D2237" s="18" t="s">
        <v>6528</v>
      </c>
      <c r="E2237" s="18" t="s">
        <v>6529</v>
      </c>
      <c r="F2237" s="18" t="s">
        <v>84</v>
      </c>
    </row>
    <row r="2238">
      <c r="A2238" s="18" t="s">
        <v>37</v>
      </c>
      <c r="B2238" s="18" t="s">
        <v>6530</v>
      </c>
      <c r="C2238" s="18">
        <v>1.0</v>
      </c>
      <c r="D2238" s="18" t="s">
        <v>6531</v>
      </c>
      <c r="E2238" s="18" t="s">
        <v>6532</v>
      </c>
      <c r="F2238" s="18" t="s">
        <v>84</v>
      </c>
    </row>
    <row r="2239">
      <c r="A2239" s="18" t="s">
        <v>37</v>
      </c>
      <c r="B2239" s="18" t="s">
        <v>6533</v>
      </c>
      <c r="C2239" s="18">
        <v>0.0</v>
      </c>
      <c r="D2239" s="18" t="s">
        <v>6534</v>
      </c>
      <c r="E2239" s="18" t="s">
        <v>6535</v>
      </c>
      <c r="F2239" s="18" t="s">
        <v>84</v>
      </c>
    </row>
    <row r="2240">
      <c r="A2240" s="18" t="s">
        <v>37</v>
      </c>
      <c r="B2240" s="18" t="s">
        <v>6536</v>
      </c>
      <c r="C2240" s="18">
        <v>0.0</v>
      </c>
      <c r="D2240" s="18" t="s">
        <v>6537</v>
      </c>
      <c r="E2240" s="18" t="s">
        <v>6538</v>
      </c>
      <c r="F2240" s="18" t="s">
        <v>84</v>
      </c>
    </row>
    <row r="2241">
      <c r="A2241" s="18" t="s">
        <v>37</v>
      </c>
      <c r="B2241" s="18" t="s">
        <v>6539</v>
      </c>
      <c r="C2241" s="18">
        <v>0.0</v>
      </c>
      <c r="D2241" s="18" t="s">
        <v>6540</v>
      </c>
      <c r="E2241" s="18" t="s">
        <v>6541</v>
      </c>
      <c r="F2241" s="18" t="s">
        <v>84</v>
      </c>
    </row>
    <row r="2242">
      <c r="A2242" s="18" t="s">
        <v>37</v>
      </c>
      <c r="B2242" s="18" t="s">
        <v>6542</v>
      </c>
      <c r="C2242" s="18">
        <v>0.0</v>
      </c>
      <c r="D2242" s="18" t="s">
        <v>6543</v>
      </c>
      <c r="E2242" s="18" t="s">
        <v>6544</v>
      </c>
      <c r="F2242" s="18" t="s">
        <v>84</v>
      </c>
    </row>
    <row r="2243">
      <c r="A2243" s="18" t="s">
        <v>37</v>
      </c>
      <c r="B2243" s="18" t="s">
        <v>6545</v>
      </c>
      <c r="C2243" s="18">
        <v>0.0</v>
      </c>
      <c r="D2243" s="18" t="s">
        <v>6543</v>
      </c>
      <c r="E2243" s="18" t="s">
        <v>6546</v>
      </c>
      <c r="F2243" s="18" t="s">
        <v>84</v>
      </c>
    </row>
    <row r="2244">
      <c r="A2244" s="18" t="s">
        <v>37</v>
      </c>
      <c r="B2244" s="18" t="s">
        <v>6547</v>
      </c>
      <c r="C2244" s="18">
        <v>0.0</v>
      </c>
      <c r="D2244" s="18" t="s">
        <v>6548</v>
      </c>
      <c r="E2244" s="18" t="s">
        <v>6549</v>
      </c>
      <c r="F2244" s="18" t="s">
        <v>84</v>
      </c>
    </row>
    <row r="2245">
      <c r="A2245" s="18" t="s">
        <v>37</v>
      </c>
      <c r="B2245" s="18" t="s">
        <v>6550</v>
      </c>
      <c r="C2245" s="18">
        <v>0.0</v>
      </c>
      <c r="D2245" s="18" t="s">
        <v>6551</v>
      </c>
      <c r="E2245" s="18" t="s">
        <v>6552</v>
      </c>
      <c r="F2245" s="18" t="s">
        <v>84</v>
      </c>
    </row>
    <row r="2246">
      <c r="A2246" s="18" t="s">
        <v>37</v>
      </c>
      <c r="B2246" s="18" t="s">
        <v>6553</v>
      </c>
      <c r="C2246" s="18">
        <v>0.0</v>
      </c>
      <c r="D2246" s="18" t="s">
        <v>6554</v>
      </c>
      <c r="E2246" s="18" t="s">
        <v>6555</v>
      </c>
      <c r="F2246" s="18" t="s">
        <v>84</v>
      </c>
    </row>
    <row r="2247">
      <c r="A2247" s="18" t="s">
        <v>37</v>
      </c>
      <c r="B2247" s="18" t="s">
        <v>6556</v>
      </c>
      <c r="C2247" s="18">
        <v>0.0</v>
      </c>
      <c r="D2247" s="18" t="s">
        <v>6557</v>
      </c>
      <c r="E2247" s="18" t="s">
        <v>6558</v>
      </c>
      <c r="F2247" s="18" t="s">
        <v>84</v>
      </c>
    </row>
    <row r="2248">
      <c r="A2248" s="18" t="s">
        <v>37</v>
      </c>
      <c r="B2248" s="18" t="s">
        <v>6559</v>
      </c>
      <c r="C2248" s="18">
        <v>0.0</v>
      </c>
      <c r="D2248" s="18" t="s">
        <v>6560</v>
      </c>
      <c r="E2248" s="18" t="s">
        <v>6561</v>
      </c>
      <c r="F2248" s="18" t="s">
        <v>84</v>
      </c>
    </row>
    <row r="2249">
      <c r="A2249" s="18" t="s">
        <v>37</v>
      </c>
      <c r="B2249" s="18" t="s">
        <v>6562</v>
      </c>
      <c r="C2249" s="18">
        <v>0.0</v>
      </c>
      <c r="D2249" s="18" t="s">
        <v>6563</v>
      </c>
      <c r="E2249" s="18" t="s">
        <v>6564</v>
      </c>
      <c r="F2249" s="18" t="s">
        <v>84</v>
      </c>
    </row>
    <row r="2250">
      <c r="A2250" s="18" t="s">
        <v>37</v>
      </c>
      <c r="B2250" s="18" t="s">
        <v>6565</v>
      </c>
      <c r="C2250" s="18">
        <v>0.0</v>
      </c>
      <c r="D2250" s="18" t="s">
        <v>6566</v>
      </c>
      <c r="E2250" s="18" t="s">
        <v>6567</v>
      </c>
      <c r="F2250" s="18" t="s">
        <v>84</v>
      </c>
    </row>
    <row r="2251">
      <c r="A2251" s="18" t="s">
        <v>37</v>
      </c>
      <c r="B2251" s="18" t="s">
        <v>6568</v>
      </c>
      <c r="C2251" s="18">
        <v>0.0</v>
      </c>
      <c r="D2251" s="18" t="s">
        <v>6569</v>
      </c>
      <c r="E2251" s="18" t="s">
        <v>6570</v>
      </c>
      <c r="F2251" s="18" t="s">
        <v>84</v>
      </c>
    </row>
    <row r="2252">
      <c r="A2252" s="18" t="s">
        <v>37</v>
      </c>
      <c r="B2252" s="18" t="s">
        <v>6571</v>
      </c>
      <c r="C2252" s="18">
        <v>0.0</v>
      </c>
      <c r="D2252" s="18" t="s">
        <v>6572</v>
      </c>
      <c r="E2252" s="18" t="s">
        <v>6573</v>
      </c>
      <c r="F2252" s="18" t="s">
        <v>84</v>
      </c>
    </row>
    <row r="2253">
      <c r="A2253" s="18" t="s">
        <v>37</v>
      </c>
      <c r="B2253" s="18" t="s">
        <v>6574</v>
      </c>
      <c r="C2253" s="18">
        <v>0.0</v>
      </c>
      <c r="D2253" s="18" t="s">
        <v>6575</v>
      </c>
      <c r="E2253" s="18" t="s">
        <v>6576</v>
      </c>
      <c r="F2253" s="18" t="s">
        <v>84</v>
      </c>
    </row>
    <row r="2254">
      <c r="A2254" s="18" t="s">
        <v>37</v>
      </c>
      <c r="B2254" s="18" t="s">
        <v>6577</v>
      </c>
      <c r="C2254" s="18">
        <v>0.0</v>
      </c>
      <c r="D2254" s="18" t="s">
        <v>6578</v>
      </c>
      <c r="E2254" s="18" t="s">
        <v>6579</v>
      </c>
      <c r="F2254" s="18" t="s">
        <v>84</v>
      </c>
    </row>
    <row r="2255">
      <c r="A2255" s="18" t="s">
        <v>37</v>
      </c>
      <c r="B2255" s="18" t="s">
        <v>6580</v>
      </c>
      <c r="C2255" s="18">
        <v>0.0</v>
      </c>
      <c r="D2255" s="18" t="s">
        <v>6581</v>
      </c>
      <c r="E2255" s="18" t="s">
        <v>6582</v>
      </c>
      <c r="F2255" s="18" t="s">
        <v>84</v>
      </c>
    </row>
    <row r="2256">
      <c r="A2256" s="18" t="s">
        <v>37</v>
      </c>
      <c r="B2256" s="18" t="s">
        <v>6583</v>
      </c>
      <c r="C2256" s="18">
        <v>0.0</v>
      </c>
      <c r="D2256" s="18" t="s">
        <v>6584</v>
      </c>
      <c r="E2256" s="18" t="s">
        <v>6585</v>
      </c>
      <c r="F2256" s="18" t="s">
        <v>84</v>
      </c>
    </row>
    <row r="2257">
      <c r="A2257" s="18" t="s">
        <v>37</v>
      </c>
      <c r="B2257" s="18" t="s">
        <v>6586</v>
      </c>
      <c r="C2257" s="18">
        <v>0.0</v>
      </c>
      <c r="D2257" s="18" t="s">
        <v>6587</v>
      </c>
      <c r="E2257" s="18" t="s">
        <v>6588</v>
      </c>
      <c r="F2257" s="18" t="s">
        <v>84</v>
      </c>
    </row>
    <row r="2258">
      <c r="A2258" s="18" t="s">
        <v>37</v>
      </c>
      <c r="B2258" s="18" t="s">
        <v>6589</v>
      </c>
      <c r="C2258" s="18">
        <v>0.0</v>
      </c>
      <c r="D2258" s="18" t="s">
        <v>6590</v>
      </c>
      <c r="E2258" s="18" t="s">
        <v>6591</v>
      </c>
      <c r="F2258" s="18" t="s">
        <v>84</v>
      </c>
    </row>
    <row r="2259">
      <c r="A2259" s="18" t="s">
        <v>37</v>
      </c>
      <c r="B2259" s="18" t="s">
        <v>6592</v>
      </c>
      <c r="C2259" s="18">
        <v>0.0</v>
      </c>
      <c r="D2259" s="18" t="s">
        <v>6593</v>
      </c>
      <c r="E2259" s="18" t="s">
        <v>6594</v>
      </c>
      <c r="F2259" s="18" t="s">
        <v>84</v>
      </c>
    </row>
    <row r="2260">
      <c r="A2260" s="18" t="s">
        <v>37</v>
      </c>
      <c r="B2260" s="18" t="s">
        <v>6595</v>
      </c>
      <c r="C2260" s="18">
        <v>0.0</v>
      </c>
      <c r="D2260" s="18" t="s">
        <v>6596</v>
      </c>
      <c r="E2260" s="18" t="s">
        <v>1627</v>
      </c>
      <c r="F2260" s="18" t="s">
        <v>84</v>
      </c>
    </row>
    <row r="2261">
      <c r="A2261" s="18" t="s">
        <v>37</v>
      </c>
      <c r="B2261" s="18" t="s">
        <v>6597</v>
      </c>
      <c r="C2261" s="18">
        <v>0.0</v>
      </c>
      <c r="D2261" s="18" t="s">
        <v>6598</v>
      </c>
      <c r="E2261" s="18" t="s">
        <v>6599</v>
      </c>
      <c r="F2261" s="18" t="s">
        <v>84</v>
      </c>
    </row>
    <row r="2262">
      <c r="A2262" s="18" t="s">
        <v>37</v>
      </c>
      <c r="B2262" s="18" t="s">
        <v>6597</v>
      </c>
      <c r="C2262" s="18">
        <v>9.0</v>
      </c>
      <c r="D2262" s="18" t="s">
        <v>6600</v>
      </c>
      <c r="E2262" s="18" t="s">
        <v>6601</v>
      </c>
      <c r="F2262" s="18" t="s">
        <v>84</v>
      </c>
    </row>
    <row r="2263">
      <c r="A2263" s="18" t="s">
        <v>37</v>
      </c>
      <c r="B2263" s="18" t="s">
        <v>6602</v>
      </c>
      <c r="C2263" s="18">
        <v>0.0</v>
      </c>
      <c r="D2263" s="18" t="s">
        <v>6603</v>
      </c>
      <c r="E2263" s="18" t="s">
        <v>6604</v>
      </c>
      <c r="F2263" s="18" t="s">
        <v>84</v>
      </c>
    </row>
    <row r="2264">
      <c r="A2264" s="18" t="s">
        <v>37</v>
      </c>
      <c r="B2264" s="18" t="s">
        <v>6605</v>
      </c>
      <c r="C2264" s="18">
        <v>0.0</v>
      </c>
      <c r="D2264" s="18" t="s">
        <v>6606</v>
      </c>
      <c r="E2264" s="18" t="s">
        <v>6607</v>
      </c>
      <c r="F2264" s="18" t="s">
        <v>84</v>
      </c>
    </row>
    <row r="2265">
      <c r="A2265" s="18" t="s">
        <v>37</v>
      </c>
      <c r="B2265" s="18" t="s">
        <v>593</v>
      </c>
      <c r="C2265" s="18">
        <v>0.0</v>
      </c>
      <c r="D2265" s="18" t="s">
        <v>6608</v>
      </c>
      <c r="E2265" s="18" t="s">
        <v>6609</v>
      </c>
      <c r="F2265" s="18" t="s">
        <v>84</v>
      </c>
    </row>
    <row r="2266">
      <c r="A2266" s="18" t="s">
        <v>37</v>
      </c>
      <c r="B2266" s="18" t="s">
        <v>6610</v>
      </c>
      <c r="C2266" s="18">
        <v>0.0</v>
      </c>
      <c r="D2266" s="18" t="s">
        <v>6611</v>
      </c>
      <c r="E2266" s="18" t="s">
        <v>6612</v>
      </c>
      <c r="F2266" s="18" t="s">
        <v>84</v>
      </c>
    </row>
    <row r="2267">
      <c r="A2267" s="18" t="s">
        <v>37</v>
      </c>
      <c r="B2267" s="18" t="s">
        <v>6613</v>
      </c>
      <c r="C2267" s="18">
        <v>0.0</v>
      </c>
      <c r="D2267" s="18" t="s">
        <v>6614</v>
      </c>
      <c r="E2267" s="18" t="s">
        <v>6615</v>
      </c>
      <c r="F2267" s="18" t="s">
        <v>84</v>
      </c>
    </row>
    <row r="2268">
      <c r="A2268" s="18" t="s">
        <v>37</v>
      </c>
      <c r="B2268" s="18" t="s">
        <v>6616</v>
      </c>
      <c r="C2268" s="18">
        <v>0.0</v>
      </c>
      <c r="D2268" s="18" t="s">
        <v>6617</v>
      </c>
      <c r="E2268" s="18" t="s">
        <v>6618</v>
      </c>
      <c r="F2268" s="18" t="s">
        <v>84</v>
      </c>
    </row>
    <row r="2269">
      <c r="A2269" s="18" t="s">
        <v>37</v>
      </c>
      <c r="B2269" s="18" t="s">
        <v>6619</v>
      </c>
      <c r="C2269" s="18">
        <v>0.0</v>
      </c>
      <c r="D2269" s="18" t="s">
        <v>6620</v>
      </c>
      <c r="E2269" s="18" t="s">
        <v>6621</v>
      </c>
      <c r="F2269" s="18" t="s">
        <v>84</v>
      </c>
    </row>
    <row r="2270">
      <c r="A2270" s="18" t="s">
        <v>37</v>
      </c>
      <c r="B2270" s="18" t="s">
        <v>6622</v>
      </c>
      <c r="C2270" s="18">
        <v>0.0</v>
      </c>
      <c r="D2270" s="18" t="s">
        <v>6623</v>
      </c>
      <c r="E2270" s="18" t="s">
        <v>6624</v>
      </c>
      <c r="F2270" s="18" t="s">
        <v>84</v>
      </c>
    </row>
    <row r="2271">
      <c r="A2271" s="18" t="s">
        <v>37</v>
      </c>
      <c r="B2271" s="18" t="s">
        <v>6625</v>
      </c>
      <c r="C2271" s="18">
        <v>0.0</v>
      </c>
      <c r="D2271" s="18" t="s">
        <v>6626</v>
      </c>
      <c r="E2271" s="18" t="s">
        <v>6627</v>
      </c>
      <c r="F2271" s="18" t="s">
        <v>84</v>
      </c>
    </row>
    <row r="2272">
      <c r="A2272" s="18" t="s">
        <v>37</v>
      </c>
      <c r="B2272" s="18" t="s">
        <v>6628</v>
      </c>
      <c r="C2272" s="18">
        <v>0.0</v>
      </c>
      <c r="D2272" s="18" t="s">
        <v>6629</v>
      </c>
      <c r="E2272" s="18" t="s">
        <v>6630</v>
      </c>
      <c r="F2272" s="18" t="s">
        <v>84</v>
      </c>
    </row>
    <row r="2273">
      <c r="A2273" s="18" t="s">
        <v>37</v>
      </c>
      <c r="B2273" s="18" t="s">
        <v>6631</v>
      </c>
      <c r="C2273" s="18">
        <v>0.0</v>
      </c>
      <c r="D2273" s="18" t="s">
        <v>6632</v>
      </c>
      <c r="E2273" s="18" t="s">
        <v>6633</v>
      </c>
      <c r="F2273" s="18" t="s">
        <v>84</v>
      </c>
    </row>
    <row r="2274">
      <c r="A2274" s="18" t="s">
        <v>37</v>
      </c>
      <c r="B2274" s="18" t="s">
        <v>6634</v>
      </c>
      <c r="C2274" s="18">
        <v>0.0</v>
      </c>
      <c r="D2274" s="18" t="s">
        <v>6635</v>
      </c>
      <c r="E2274" s="18" t="s">
        <v>6636</v>
      </c>
      <c r="F2274" s="18" t="s">
        <v>84</v>
      </c>
    </row>
    <row r="2275">
      <c r="A2275" s="18" t="s">
        <v>37</v>
      </c>
      <c r="B2275" s="18" t="s">
        <v>6628</v>
      </c>
      <c r="C2275" s="18">
        <v>0.0</v>
      </c>
      <c r="D2275" s="18" t="s">
        <v>6637</v>
      </c>
      <c r="E2275" s="18" t="s">
        <v>6638</v>
      </c>
      <c r="F2275" s="18" t="s">
        <v>84</v>
      </c>
    </row>
    <row r="2276">
      <c r="A2276" s="18" t="s">
        <v>37</v>
      </c>
      <c r="B2276" s="18" t="s">
        <v>6639</v>
      </c>
      <c r="C2276" s="18">
        <v>0.0</v>
      </c>
      <c r="D2276" s="18" t="s">
        <v>6640</v>
      </c>
      <c r="E2276" s="18" t="s">
        <v>6641</v>
      </c>
      <c r="F2276" s="18" t="s">
        <v>84</v>
      </c>
    </row>
    <row r="2277">
      <c r="A2277" s="18" t="s">
        <v>37</v>
      </c>
      <c r="B2277" s="18" t="s">
        <v>6642</v>
      </c>
      <c r="C2277" s="18">
        <v>0.0</v>
      </c>
      <c r="D2277" s="18" t="s">
        <v>6643</v>
      </c>
      <c r="E2277" s="18" t="s">
        <v>6644</v>
      </c>
      <c r="F2277" s="18" t="s">
        <v>84</v>
      </c>
    </row>
    <row r="2278">
      <c r="A2278" s="18" t="s">
        <v>37</v>
      </c>
      <c r="B2278" s="18" t="s">
        <v>6645</v>
      </c>
      <c r="C2278" s="18">
        <v>0.0</v>
      </c>
      <c r="D2278" s="18" t="s">
        <v>6646</v>
      </c>
      <c r="E2278" s="18" t="s">
        <v>6647</v>
      </c>
      <c r="F2278" s="18" t="s">
        <v>84</v>
      </c>
    </row>
    <row r="2279">
      <c r="A2279" s="18" t="s">
        <v>37</v>
      </c>
      <c r="B2279" s="18" t="s">
        <v>6648</v>
      </c>
      <c r="C2279" s="18">
        <v>0.0</v>
      </c>
      <c r="D2279" s="18" t="s">
        <v>6649</v>
      </c>
      <c r="E2279" s="18" t="s">
        <v>6650</v>
      </c>
      <c r="F2279" s="18" t="s">
        <v>84</v>
      </c>
    </row>
    <row r="2280">
      <c r="A2280" s="18" t="s">
        <v>37</v>
      </c>
      <c r="B2280" s="18" t="s">
        <v>6651</v>
      </c>
      <c r="C2280" s="18">
        <v>0.0</v>
      </c>
      <c r="D2280" s="18" t="s">
        <v>6652</v>
      </c>
      <c r="E2280" s="18" t="s">
        <v>6653</v>
      </c>
      <c r="F2280" s="18" t="s">
        <v>84</v>
      </c>
    </row>
    <row r="2281">
      <c r="A2281" s="18" t="s">
        <v>37</v>
      </c>
      <c r="B2281" s="18" t="s">
        <v>6654</v>
      </c>
      <c r="C2281" s="18">
        <v>0.0</v>
      </c>
      <c r="D2281" s="18" t="s">
        <v>6655</v>
      </c>
      <c r="E2281" s="18" t="s">
        <v>6656</v>
      </c>
      <c r="F2281" s="18" t="s">
        <v>84</v>
      </c>
    </row>
    <row r="2282">
      <c r="A2282" s="18" t="s">
        <v>37</v>
      </c>
      <c r="B2282" s="18" t="s">
        <v>6657</v>
      </c>
      <c r="C2282" s="18">
        <v>0.0</v>
      </c>
      <c r="D2282" s="18" t="s">
        <v>6658</v>
      </c>
      <c r="E2282" s="18" t="s">
        <v>6659</v>
      </c>
      <c r="F2282" s="18" t="s">
        <v>84</v>
      </c>
    </row>
    <row r="2283">
      <c r="A2283" s="18" t="s">
        <v>37</v>
      </c>
      <c r="B2283" s="18" t="s">
        <v>6660</v>
      </c>
      <c r="C2283" s="18">
        <v>0.0</v>
      </c>
      <c r="D2283" s="18" t="s">
        <v>6661</v>
      </c>
      <c r="E2283" s="18" t="s">
        <v>6662</v>
      </c>
      <c r="F2283" s="18" t="s">
        <v>84</v>
      </c>
    </row>
    <row r="2284">
      <c r="A2284" s="18" t="s">
        <v>37</v>
      </c>
      <c r="B2284" s="18" t="s">
        <v>6663</v>
      </c>
      <c r="C2284" s="18">
        <v>0.0</v>
      </c>
      <c r="D2284" s="18" t="s">
        <v>6664</v>
      </c>
      <c r="E2284" s="18" t="s">
        <v>6665</v>
      </c>
      <c r="F2284" s="18" t="s">
        <v>84</v>
      </c>
    </row>
    <row r="2285">
      <c r="A2285" s="18" t="s">
        <v>37</v>
      </c>
      <c r="B2285" s="18" t="s">
        <v>6660</v>
      </c>
      <c r="C2285" s="18">
        <v>0.0</v>
      </c>
      <c r="D2285" s="18" t="s">
        <v>6666</v>
      </c>
      <c r="E2285" s="18" t="s">
        <v>6667</v>
      </c>
      <c r="F2285" s="18" t="s">
        <v>84</v>
      </c>
    </row>
    <row r="2286">
      <c r="A2286" s="18" t="s">
        <v>37</v>
      </c>
      <c r="B2286" s="18" t="s">
        <v>6668</v>
      </c>
      <c r="C2286" s="18">
        <v>0.0</v>
      </c>
      <c r="D2286" s="18" t="s">
        <v>6669</v>
      </c>
      <c r="E2286" s="18" t="s">
        <v>6670</v>
      </c>
      <c r="F2286" s="18" t="s">
        <v>84</v>
      </c>
    </row>
    <row r="2287">
      <c r="A2287" s="18" t="s">
        <v>37</v>
      </c>
      <c r="B2287" s="18" t="s">
        <v>6671</v>
      </c>
      <c r="C2287" s="18">
        <v>0.0</v>
      </c>
      <c r="D2287" s="18" t="s">
        <v>6672</v>
      </c>
      <c r="E2287" s="18" t="s">
        <v>6673</v>
      </c>
      <c r="F2287" s="18" t="s">
        <v>84</v>
      </c>
    </row>
    <row r="2288">
      <c r="A2288" s="18" t="s">
        <v>37</v>
      </c>
      <c r="B2288" s="18" t="s">
        <v>6660</v>
      </c>
      <c r="C2288" s="18">
        <v>0.0</v>
      </c>
      <c r="D2288" s="18" t="s">
        <v>6674</v>
      </c>
      <c r="E2288" s="18" t="s">
        <v>6675</v>
      </c>
      <c r="F2288" s="18" t="s">
        <v>84</v>
      </c>
    </row>
    <row r="2289">
      <c r="A2289" s="18" t="s">
        <v>37</v>
      </c>
      <c r="B2289" s="18" t="s">
        <v>6676</v>
      </c>
      <c r="C2289" s="18">
        <v>0.0</v>
      </c>
      <c r="D2289" s="18" t="s">
        <v>6677</v>
      </c>
      <c r="E2289" s="18" t="s">
        <v>6678</v>
      </c>
      <c r="F2289" s="18" t="s">
        <v>84</v>
      </c>
    </row>
    <row r="2290">
      <c r="A2290" s="18" t="s">
        <v>37</v>
      </c>
      <c r="B2290" s="18" t="s">
        <v>6679</v>
      </c>
      <c r="C2290" s="18">
        <v>98.0</v>
      </c>
      <c r="D2290" s="18" t="s">
        <v>6680</v>
      </c>
      <c r="E2290" s="18" t="s">
        <v>6681</v>
      </c>
      <c r="F2290" s="18" t="s">
        <v>84</v>
      </c>
    </row>
    <row r="2291">
      <c r="A2291" s="18" t="s">
        <v>37</v>
      </c>
      <c r="B2291" s="18" t="s">
        <v>6682</v>
      </c>
      <c r="C2291" s="18">
        <v>0.0</v>
      </c>
      <c r="D2291" s="18" t="s">
        <v>6683</v>
      </c>
      <c r="E2291" s="18" t="s">
        <v>6684</v>
      </c>
      <c r="F2291" s="18" t="s">
        <v>84</v>
      </c>
    </row>
    <row r="2292">
      <c r="A2292" s="18" t="s">
        <v>37</v>
      </c>
      <c r="B2292" s="18" t="s">
        <v>6685</v>
      </c>
      <c r="C2292" s="18">
        <v>0.0</v>
      </c>
      <c r="D2292" s="18" t="s">
        <v>6686</v>
      </c>
      <c r="E2292" s="18" t="s">
        <v>6687</v>
      </c>
      <c r="F2292" s="18" t="s">
        <v>84</v>
      </c>
    </row>
    <row r="2293">
      <c r="A2293" s="18" t="s">
        <v>37</v>
      </c>
      <c r="B2293" s="18" t="s">
        <v>6688</v>
      </c>
      <c r="C2293" s="18">
        <v>0.0</v>
      </c>
      <c r="D2293" s="18" t="s">
        <v>6689</v>
      </c>
      <c r="E2293" s="18" t="s">
        <v>6690</v>
      </c>
      <c r="F2293" s="18" t="s">
        <v>84</v>
      </c>
    </row>
    <row r="2294">
      <c r="A2294" s="18" t="s">
        <v>37</v>
      </c>
      <c r="B2294" s="18" t="s">
        <v>6691</v>
      </c>
      <c r="C2294" s="18">
        <v>0.0</v>
      </c>
      <c r="D2294" s="18" t="s">
        <v>6692</v>
      </c>
      <c r="E2294" s="18" t="s">
        <v>6693</v>
      </c>
      <c r="F2294" s="18" t="s">
        <v>84</v>
      </c>
    </row>
    <row r="2295">
      <c r="A2295" s="18" t="s">
        <v>37</v>
      </c>
      <c r="B2295" s="18" t="s">
        <v>6679</v>
      </c>
      <c r="C2295" s="18">
        <v>2.0</v>
      </c>
      <c r="D2295" s="18" t="s">
        <v>6694</v>
      </c>
      <c r="E2295" s="18" t="s">
        <v>6695</v>
      </c>
      <c r="F2295" s="18" t="s">
        <v>84</v>
      </c>
    </row>
    <row r="2296">
      <c r="A2296" s="18" t="s">
        <v>37</v>
      </c>
      <c r="B2296" s="18" t="s">
        <v>6691</v>
      </c>
      <c r="C2296" s="18">
        <v>0.0</v>
      </c>
      <c r="D2296" s="18" t="s">
        <v>6696</v>
      </c>
      <c r="E2296" s="18" t="s">
        <v>6697</v>
      </c>
      <c r="F2296" s="18" t="s">
        <v>84</v>
      </c>
    </row>
    <row r="2297">
      <c r="A2297" s="18" t="s">
        <v>37</v>
      </c>
      <c r="B2297" s="18" t="s">
        <v>6698</v>
      </c>
      <c r="C2297" s="18">
        <v>0.0</v>
      </c>
      <c r="D2297" s="18" t="s">
        <v>6699</v>
      </c>
      <c r="E2297" s="18" t="s">
        <v>6700</v>
      </c>
      <c r="F2297" s="18" t="s">
        <v>84</v>
      </c>
    </row>
    <row r="2298">
      <c r="A2298" s="18" t="s">
        <v>37</v>
      </c>
      <c r="B2298" s="18" t="s">
        <v>6701</v>
      </c>
      <c r="C2298" s="18">
        <v>0.0</v>
      </c>
      <c r="D2298" s="18" t="s">
        <v>6702</v>
      </c>
      <c r="E2298" s="18" t="s">
        <v>6703</v>
      </c>
      <c r="F2298" s="18" t="s">
        <v>84</v>
      </c>
    </row>
    <row r="2299">
      <c r="A2299" s="18" t="s">
        <v>37</v>
      </c>
      <c r="B2299" s="18" t="s">
        <v>6704</v>
      </c>
      <c r="C2299" s="18">
        <v>0.0</v>
      </c>
      <c r="D2299" s="18" t="s">
        <v>6705</v>
      </c>
      <c r="E2299" s="18" t="s">
        <v>6706</v>
      </c>
      <c r="F2299" s="18" t="s">
        <v>84</v>
      </c>
    </row>
    <row r="2300">
      <c r="A2300" s="18" t="s">
        <v>37</v>
      </c>
      <c r="B2300" s="18" t="s">
        <v>6707</v>
      </c>
      <c r="C2300" s="18">
        <v>0.0</v>
      </c>
      <c r="D2300" s="18" t="s">
        <v>6708</v>
      </c>
      <c r="E2300" s="18" t="s">
        <v>6709</v>
      </c>
      <c r="F2300" s="18" t="s">
        <v>84</v>
      </c>
    </row>
    <row r="2301">
      <c r="A2301" s="18" t="s">
        <v>37</v>
      </c>
      <c r="B2301" s="18" t="s">
        <v>6710</v>
      </c>
      <c r="C2301" s="18">
        <v>0.0</v>
      </c>
      <c r="D2301" s="18" t="s">
        <v>6711</v>
      </c>
      <c r="E2301" s="18" t="s">
        <v>6712</v>
      </c>
      <c r="F2301" s="18" t="s">
        <v>84</v>
      </c>
    </row>
    <row r="2302">
      <c r="A2302" s="18" t="s">
        <v>37</v>
      </c>
      <c r="B2302" s="18" t="s">
        <v>6713</v>
      </c>
      <c r="C2302" s="18">
        <v>0.0</v>
      </c>
      <c r="D2302" s="18" t="s">
        <v>6714</v>
      </c>
      <c r="E2302" s="18" t="s">
        <v>6715</v>
      </c>
      <c r="F2302" s="18" t="s">
        <v>84</v>
      </c>
    </row>
    <row r="2303">
      <c r="A2303" s="18" t="s">
        <v>37</v>
      </c>
      <c r="B2303" s="18" t="s">
        <v>6716</v>
      </c>
      <c r="C2303" s="18">
        <v>0.0</v>
      </c>
      <c r="D2303" s="18" t="s">
        <v>6717</v>
      </c>
      <c r="E2303" s="18" t="s">
        <v>6718</v>
      </c>
      <c r="F2303" s="18" t="s">
        <v>84</v>
      </c>
    </row>
    <row r="2304">
      <c r="A2304" s="18" t="s">
        <v>37</v>
      </c>
      <c r="B2304" s="18" t="s">
        <v>6719</v>
      </c>
      <c r="C2304" s="18">
        <v>0.0</v>
      </c>
      <c r="D2304" s="18" t="s">
        <v>6720</v>
      </c>
      <c r="E2304" s="18" t="s">
        <v>6721</v>
      </c>
      <c r="F2304" s="18" t="s">
        <v>84</v>
      </c>
    </row>
    <row r="2305">
      <c r="A2305" s="18" t="s">
        <v>37</v>
      </c>
      <c r="B2305" s="18" t="s">
        <v>6722</v>
      </c>
      <c r="C2305" s="18">
        <v>0.0</v>
      </c>
      <c r="D2305" s="18" t="s">
        <v>6723</v>
      </c>
      <c r="E2305" s="18" t="s">
        <v>6724</v>
      </c>
      <c r="F2305" s="18" t="s">
        <v>84</v>
      </c>
    </row>
    <row r="2306">
      <c r="A2306" s="18" t="s">
        <v>37</v>
      </c>
      <c r="B2306" s="18" t="s">
        <v>6725</v>
      </c>
      <c r="C2306" s="18">
        <v>0.0</v>
      </c>
      <c r="D2306" s="18" t="s">
        <v>6726</v>
      </c>
      <c r="E2306" s="18" t="s">
        <v>6727</v>
      </c>
      <c r="F2306" s="18" t="s">
        <v>84</v>
      </c>
    </row>
    <row r="2307">
      <c r="A2307" s="18" t="s">
        <v>37</v>
      </c>
      <c r="B2307" s="18" t="s">
        <v>1804</v>
      </c>
      <c r="C2307" s="18">
        <v>1.0</v>
      </c>
      <c r="D2307" s="18" t="s">
        <v>6728</v>
      </c>
      <c r="E2307" s="18" t="s">
        <v>6729</v>
      </c>
      <c r="F2307" s="18" t="s">
        <v>84</v>
      </c>
    </row>
    <row r="2308">
      <c r="A2308" s="18" t="s">
        <v>37</v>
      </c>
      <c r="B2308" s="18" t="s">
        <v>6730</v>
      </c>
      <c r="C2308" s="18">
        <v>0.0</v>
      </c>
      <c r="D2308" s="18" t="s">
        <v>6731</v>
      </c>
      <c r="E2308" s="18" t="s">
        <v>6732</v>
      </c>
      <c r="F2308" s="18" t="s">
        <v>84</v>
      </c>
    </row>
    <row r="2309">
      <c r="A2309" s="18" t="s">
        <v>37</v>
      </c>
      <c r="B2309" s="18" t="s">
        <v>6733</v>
      </c>
      <c r="C2309" s="18">
        <v>0.0</v>
      </c>
      <c r="D2309" s="18" t="s">
        <v>6734</v>
      </c>
      <c r="E2309" s="18" t="s">
        <v>6735</v>
      </c>
      <c r="F2309" s="18" t="s">
        <v>84</v>
      </c>
    </row>
    <row r="2310">
      <c r="A2310" s="18" t="s">
        <v>37</v>
      </c>
      <c r="B2310" s="18" t="s">
        <v>6736</v>
      </c>
      <c r="C2310" s="18">
        <v>1.0</v>
      </c>
      <c r="D2310" s="18" t="s">
        <v>6737</v>
      </c>
      <c r="E2310" s="18" t="s">
        <v>6738</v>
      </c>
      <c r="F2310" s="18" t="s">
        <v>84</v>
      </c>
    </row>
    <row r="2311">
      <c r="A2311" s="18" t="s">
        <v>37</v>
      </c>
      <c r="B2311" s="18" t="s">
        <v>6739</v>
      </c>
      <c r="C2311" s="18">
        <v>0.0</v>
      </c>
      <c r="D2311" s="18" t="s">
        <v>6740</v>
      </c>
      <c r="E2311" s="18" t="s">
        <v>6741</v>
      </c>
      <c r="F2311" s="18" t="s">
        <v>84</v>
      </c>
    </row>
    <row r="2312">
      <c r="A2312" s="18" t="s">
        <v>37</v>
      </c>
      <c r="B2312" s="18" t="s">
        <v>6742</v>
      </c>
      <c r="C2312" s="18">
        <v>0.0</v>
      </c>
      <c r="D2312" s="18" t="s">
        <v>6743</v>
      </c>
      <c r="E2312" s="18" t="s">
        <v>6744</v>
      </c>
      <c r="F2312" s="18" t="s">
        <v>84</v>
      </c>
    </row>
    <row r="2313">
      <c r="A2313" s="18" t="s">
        <v>37</v>
      </c>
      <c r="B2313" s="18" t="s">
        <v>6745</v>
      </c>
      <c r="C2313" s="18">
        <v>0.0</v>
      </c>
      <c r="D2313" s="18" t="s">
        <v>6746</v>
      </c>
      <c r="E2313" s="18" t="s">
        <v>6747</v>
      </c>
      <c r="F2313" s="18" t="s">
        <v>84</v>
      </c>
    </row>
    <row r="2314">
      <c r="A2314" s="18" t="s">
        <v>37</v>
      </c>
      <c r="B2314" s="18" t="s">
        <v>6748</v>
      </c>
      <c r="C2314" s="18">
        <v>0.0</v>
      </c>
      <c r="D2314" s="18" t="s">
        <v>6749</v>
      </c>
      <c r="E2314" s="18" t="s">
        <v>6750</v>
      </c>
      <c r="F2314" s="18" t="s">
        <v>84</v>
      </c>
    </row>
    <row r="2315">
      <c r="A2315" s="18" t="s">
        <v>37</v>
      </c>
      <c r="B2315" s="18" t="s">
        <v>6751</v>
      </c>
      <c r="C2315" s="18">
        <v>0.0</v>
      </c>
      <c r="D2315" s="18" t="s">
        <v>6752</v>
      </c>
      <c r="E2315" s="18" t="s">
        <v>6753</v>
      </c>
      <c r="F2315" s="18" t="s">
        <v>84</v>
      </c>
    </row>
    <row r="2316">
      <c r="A2316" s="18" t="s">
        <v>37</v>
      </c>
      <c r="B2316" s="18" t="s">
        <v>6754</v>
      </c>
      <c r="C2316" s="18">
        <v>0.0</v>
      </c>
      <c r="D2316" s="18" t="s">
        <v>6755</v>
      </c>
      <c r="E2316" s="18" t="s">
        <v>6756</v>
      </c>
      <c r="F2316" s="18" t="s">
        <v>84</v>
      </c>
    </row>
    <row r="2317">
      <c r="A2317" s="18" t="s">
        <v>37</v>
      </c>
      <c r="B2317" s="18" t="s">
        <v>6757</v>
      </c>
      <c r="C2317" s="18">
        <v>0.0</v>
      </c>
      <c r="D2317" s="18" t="s">
        <v>6758</v>
      </c>
      <c r="E2317" s="18" t="s">
        <v>6759</v>
      </c>
      <c r="F2317" s="18" t="s">
        <v>84</v>
      </c>
    </row>
    <row r="2318">
      <c r="A2318" s="18" t="s">
        <v>37</v>
      </c>
      <c r="B2318" s="18" t="s">
        <v>6760</v>
      </c>
      <c r="C2318" s="18">
        <v>0.0</v>
      </c>
      <c r="D2318" s="18" t="s">
        <v>6761</v>
      </c>
      <c r="E2318" s="18" t="s">
        <v>6762</v>
      </c>
      <c r="F2318" s="18" t="s">
        <v>84</v>
      </c>
    </row>
    <row r="2319">
      <c r="A2319" s="18" t="s">
        <v>37</v>
      </c>
      <c r="B2319" s="18" t="s">
        <v>6763</v>
      </c>
      <c r="C2319" s="18">
        <v>0.0</v>
      </c>
      <c r="D2319" s="18" t="s">
        <v>6764</v>
      </c>
      <c r="E2319" s="18" t="s">
        <v>6765</v>
      </c>
      <c r="F2319" s="18" t="s">
        <v>84</v>
      </c>
    </row>
    <row r="2320">
      <c r="A2320" s="18" t="s">
        <v>37</v>
      </c>
      <c r="B2320" s="18" t="s">
        <v>6766</v>
      </c>
      <c r="C2320" s="18">
        <v>0.0</v>
      </c>
      <c r="D2320" s="18" t="s">
        <v>6767</v>
      </c>
      <c r="E2320" s="18" t="s">
        <v>6768</v>
      </c>
      <c r="F2320" s="18" t="s">
        <v>84</v>
      </c>
    </row>
    <row r="2321">
      <c r="A2321" s="18" t="s">
        <v>37</v>
      </c>
      <c r="B2321" s="18" t="s">
        <v>6760</v>
      </c>
      <c r="C2321" s="18">
        <v>0.0</v>
      </c>
      <c r="D2321" s="18" t="s">
        <v>6769</v>
      </c>
      <c r="E2321" s="18" t="s">
        <v>6770</v>
      </c>
      <c r="F2321" s="18" t="s">
        <v>84</v>
      </c>
    </row>
    <row r="2322">
      <c r="A2322" s="18" t="s">
        <v>37</v>
      </c>
      <c r="B2322" s="18" t="s">
        <v>6771</v>
      </c>
      <c r="C2322" s="18">
        <v>0.0</v>
      </c>
      <c r="D2322" s="18" t="s">
        <v>6772</v>
      </c>
      <c r="E2322" s="18" t="s">
        <v>6773</v>
      </c>
      <c r="F2322" s="18" t="s">
        <v>84</v>
      </c>
    </row>
    <row r="2323">
      <c r="A2323" s="18" t="s">
        <v>37</v>
      </c>
      <c r="B2323" s="18" t="s">
        <v>6774</v>
      </c>
      <c r="C2323" s="18">
        <v>0.0</v>
      </c>
      <c r="D2323" s="18" t="s">
        <v>6775</v>
      </c>
      <c r="E2323" s="18" t="s">
        <v>6776</v>
      </c>
      <c r="F2323" s="18" t="s">
        <v>84</v>
      </c>
    </row>
    <row r="2324">
      <c r="A2324" s="18" t="s">
        <v>37</v>
      </c>
      <c r="B2324" s="18" t="s">
        <v>6777</v>
      </c>
      <c r="C2324" s="18">
        <v>0.0</v>
      </c>
      <c r="D2324" s="18" t="s">
        <v>6778</v>
      </c>
      <c r="E2324" s="18" t="s">
        <v>6779</v>
      </c>
      <c r="F2324" s="18" t="s">
        <v>84</v>
      </c>
    </row>
    <row r="2325">
      <c r="A2325" s="18" t="s">
        <v>37</v>
      </c>
      <c r="B2325" s="18" t="s">
        <v>6780</v>
      </c>
      <c r="C2325" s="18">
        <v>0.0</v>
      </c>
      <c r="D2325" s="18" t="s">
        <v>6781</v>
      </c>
      <c r="E2325" s="18" t="s">
        <v>6782</v>
      </c>
      <c r="F2325" s="18" t="s">
        <v>84</v>
      </c>
    </row>
    <row r="2326">
      <c r="A2326" s="18" t="s">
        <v>37</v>
      </c>
      <c r="B2326" s="18" t="s">
        <v>6783</v>
      </c>
      <c r="C2326" s="18">
        <v>0.0</v>
      </c>
      <c r="D2326" s="18" t="s">
        <v>6784</v>
      </c>
      <c r="E2326" s="18" t="s">
        <v>6785</v>
      </c>
      <c r="F2326" s="18" t="s">
        <v>84</v>
      </c>
    </row>
    <row r="2327">
      <c r="A2327" s="18" t="s">
        <v>37</v>
      </c>
      <c r="B2327" s="18" t="s">
        <v>6786</v>
      </c>
      <c r="C2327" s="18">
        <v>0.0</v>
      </c>
      <c r="D2327" s="18" t="s">
        <v>6787</v>
      </c>
      <c r="E2327" s="18" t="s">
        <v>6788</v>
      </c>
      <c r="F2327" s="18" t="s">
        <v>84</v>
      </c>
    </row>
    <row r="2328">
      <c r="A2328" s="18" t="s">
        <v>37</v>
      </c>
      <c r="B2328" s="18" t="s">
        <v>6789</v>
      </c>
      <c r="C2328" s="18">
        <v>0.0</v>
      </c>
      <c r="D2328" s="18" t="s">
        <v>6790</v>
      </c>
      <c r="E2328" s="18" t="s">
        <v>6791</v>
      </c>
      <c r="F2328" s="18" t="s">
        <v>84</v>
      </c>
    </row>
    <row r="2329">
      <c r="A2329" s="18" t="s">
        <v>37</v>
      </c>
      <c r="B2329" s="18" t="s">
        <v>6792</v>
      </c>
      <c r="C2329" s="18">
        <v>0.0</v>
      </c>
      <c r="D2329" s="18" t="s">
        <v>6793</v>
      </c>
      <c r="E2329" s="18" t="s">
        <v>6794</v>
      </c>
      <c r="F2329" s="18" t="s">
        <v>84</v>
      </c>
    </row>
    <row r="2330">
      <c r="A2330" s="18" t="s">
        <v>37</v>
      </c>
      <c r="B2330" s="18" t="s">
        <v>6795</v>
      </c>
      <c r="C2330" s="18">
        <v>0.0</v>
      </c>
      <c r="D2330" s="18" t="s">
        <v>6796</v>
      </c>
      <c r="E2330" s="18" t="s">
        <v>6797</v>
      </c>
      <c r="F2330" s="18" t="s">
        <v>84</v>
      </c>
    </row>
    <row r="2331">
      <c r="A2331" s="18" t="s">
        <v>37</v>
      </c>
      <c r="B2331" s="18" t="s">
        <v>6798</v>
      </c>
      <c r="C2331" s="18">
        <v>0.0</v>
      </c>
      <c r="D2331" s="18" t="s">
        <v>6799</v>
      </c>
      <c r="E2331" s="18" t="s">
        <v>6800</v>
      </c>
      <c r="F2331" s="18" t="s">
        <v>84</v>
      </c>
    </row>
    <row r="2332">
      <c r="A2332" s="18" t="s">
        <v>37</v>
      </c>
      <c r="B2332" s="18" t="s">
        <v>6801</v>
      </c>
      <c r="C2332" s="18">
        <v>0.0</v>
      </c>
      <c r="D2332" s="18" t="s">
        <v>6802</v>
      </c>
      <c r="E2332" s="18" t="s">
        <v>6803</v>
      </c>
      <c r="F2332" s="18" t="s">
        <v>84</v>
      </c>
    </row>
    <row r="2333">
      <c r="A2333" s="18" t="s">
        <v>37</v>
      </c>
      <c r="B2333" s="18" t="s">
        <v>6804</v>
      </c>
      <c r="C2333" s="18">
        <v>0.0</v>
      </c>
      <c r="D2333" s="18" t="s">
        <v>6805</v>
      </c>
      <c r="E2333" s="18" t="s">
        <v>6806</v>
      </c>
      <c r="F2333" s="18" t="s">
        <v>84</v>
      </c>
    </row>
    <row r="2334">
      <c r="A2334" s="18" t="s">
        <v>37</v>
      </c>
      <c r="B2334" s="18" t="s">
        <v>6807</v>
      </c>
      <c r="C2334" s="18">
        <v>0.0</v>
      </c>
      <c r="D2334" s="18" t="s">
        <v>6808</v>
      </c>
      <c r="E2334" s="18" t="s">
        <v>6809</v>
      </c>
      <c r="F2334" s="18" t="s">
        <v>84</v>
      </c>
    </row>
    <row r="2335">
      <c r="A2335" s="18" t="s">
        <v>37</v>
      </c>
      <c r="B2335" s="18" t="s">
        <v>6810</v>
      </c>
      <c r="C2335" s="18">
        <v>0.0</v>
      </c>
      <c r="D2335" s="18" t="s">
        <v>6811</v>
      </c>
      <c r="E2335" s="18" t="s">
        <v>6812</v>
      </c>
      <c r="F2335" s="18" t="s">
        <v>84</v>
      </c>
    </row>
    <row r="2336">
      <c r="A2336" s="18" t="s">
        <v>37</v>
      </c>
      <c r="B2336" s="18" t="s">
        <v>6760</v>
      </c>
      <c r="C2336" s="18">
        <v>0.0</v>
      </c>
      <c r="D2336" s="18" t="s">
        <v>6813</v>
      </c>
      <c r="E2336" s="18" t="s">
        <v>6814</v>
      </c>
      <c r="F2336" s="18" t="s">
        <v>84</v>
      </c>
    </row>
    <row r="2337">
      <c r="A2337" s="18" t="s">
        <v>37</v>
      </c>
      <c r="B2337" s="18" t="s">
        <v>6815</v>
      </c>
      <c r="C2337" s="18">
        <v>0.0</v>
      </c>
      <c r="D2337" s="18" t="s">
        <v>6816</v>
      </c>
      <c r="E2337" s="18" t="s">
        <v>6817</v>
      </c>
      <c r="F2337" s="18" t="s">
        <v>84</v>
      </c>
    </row>
    <row r="2338">
      <c r="A2338" s="18" t="s">
        <v>37</v>
      </c>
      <c r="B2338" s="18" t="s">
        <v>6818</v>
      </c>
      <c r="C2338" s="18">
        <v>0.0</v>
      </c>
      <c r="D2338" s="18" t="s">
        <v>6819</v>
      </c>
      <c r="E2338" s="18" t="s">
        <v>6820</v>
      </c>
      <c r="F2338" s="18" t="s">
        <v>84</v>
      </c>
    </row>
    <row r="2339">
      <c r="A2339" s="18" t="s">
        <v>37</v>
      </c>
      <c r="B2339" s="18" t="s">
        <v>6821</v>
      </c>
      <c r="C2339" s="18">
        <v>0.0</v>
      </c>
      <c r="D2339" s="18" t="s">
        <v>6822</v>
      </c>
      <c r="E2339" s="18" t="s">
        <v>6823</v>
      </c>
      <c r="F2339" s="18" t="s">
        <v>84</v>
      </c>
    </row>
    <row r="2340">
      <c r="A2340" s="18" t="s">
        <v>37</v>
      </c>
      <c r="B2340" s="18" t="s">
        <v>6824</v>
      </c>
      <c r="C2340" s="18">
        <v>0.0</v>
      </c>
      <c r="D2340" s="18" t="s">
        <v>6825</v>
      </c>
      <c r="E2340" s="18" t="s">
        <v>6826</v>
      </c>
      <c r="F2340" s="18" t="s">
        <v>84</v>
      </c>
    </row>
    <row r="2341">
      <c r="A2341" s="18" t="s">
        <v>37</v>
      </c>
      <c r="B2341" s="18" t="s">
        <v>6827</v>
      </c>
      <c r="C2341" s="18">
        <v>0.0</v>
      </c>
      <c r="D2341" s="18" t="s">
        <v>6828</v>
      </c>
      <c r="E2341" s="18" t="s">
        <v>6829</v>
      </c>
      <c r="F2341" s="18" t="s">
        <v>84</v>
      </c>
    </row>
    <row r="2342">
      <c r="A2342" s="18" t="s">
        <v>37</v>
      </c>
      <c r="B2342" s="18" t="s">
        <v>6760</v>
      </c>
      <c r="C2342" s="18">
        <v>0.0</v>
      </c>
      <c r="D2342" s="18" t="s">
        <v>6830</v>
      </c>
      <c r="E2342" s="18" t="s">
        <v>6831</v>
      </c>
      <c r="F2342" s="18" t="s">
        <v>84</v>
      </c>
    </row>
    <row r="2343">
      <c r="A2343" s="18" t="s">
        <v>37</v>
      </c>
      <c r="B2343" s="18" t="s">
        <v>6832</v>
      </c>
      <c r="C2343" s="18">
        <v>0.0</v>
      </c>
      <c r="D2343" s="18" t="s">
        <v>6833</v>
      </c>
      <c r="E2343" s="18" t="s">
        <v>6834</v>
      </c>
      <c r="F2343" s="18" t="s">
        <v>84</v>
      </c>
    </row>
    <row r="2344">
      <c r="A2344" s="18" t="s">
        <v>37</v>
      </c>
      <c r="B2344" s="18" t="s">
        <v>6835</v>
      </c>
      <c r="C2344" s="18">
        <v>0.0</v>
      </c>
      <c r="D2344" s="18" t="s">
        <v>6836</v>
      </c>
      <c r="E2344" s="18" t="s">
        <v>6837</v>
      </c>
      <c r="F2344" s="18" t="s">
        <v>84</v>
      </c>
    </row>
    <row r="2345">
      <c r="A2345" s="18" t="s">
        <v>37</v>
      </c>
      <c r="B2345" s="18" t="s">
        <v>6838</v>
      </c>
      <c r="C2345" s="18">
        <v>161.0</v>
      </c>
      <c r="D2345" s="18" t="s">
        <v>6839</v>
      </c>
      <c r="E2345" s="18" t="s">
        <v>6840</v>
      </c>
      <c r="F2345" s="18" t="s">
        <v>84</v>
      </c>
    </row>
    <row r="2346">
      <c r="A2346" s="18" t="s">
        <v>37</v>
      </c>
      <c r="B2346" s="18" t="s">
        <v>6841</v>
      </c>
      <c r="C2346" s="18">
        <v>0.0</v>
      </c>
      <c r="D2346" s="18" t="s">
        <v>6842</v>
      </c>
      <c r="E2346" s="18" t="s">
        <v>6843</v>
      </c>
      <c r="F2346" s="18" t="s">
        <v>84</v>
      </c>
    </row>
    <row r="2347">
      <c r="A2347" s="18" t="s">
        <v>37</v>
      </c>
      <c r="B2347" s="18" t="s">
        <v>6844</v>
      </c>
      <c r="C2347" s="18">
        <v>0.0</v>
      </c>
      <c r="D2347" s="18" t="s">
        <v>6845</v>
      </c>
      <c r="E2347" s="18" t="s">
        <v>6846</v>
      </c>
      <c r="F2347" s="18" t="s">
        <v>84</v>
      </c>
    </row>
    <row r="2348">
      <c r="A2348" s="18" t="s">
        <v>37</v>
      </c>
      <c r="B2348" s="18" t="s">
        <v>6847</v>
      </c>
      <c r="C2348" s="18">
        <v>0.0</v>
      </c>
      <c r="D2348" s="18" t="s">
        <v>6848</v>
      </c>
      <c r="E2348" s="18" t="s">
        <v>6849</v>
      </c>
      <c r="F2348" s="18" t="s">
        <v>84</v>
      </c>
    </row>
    <row r="2349">
      <c r="A2349" s="18" t="s">
        <v>37</v>
      </c>
      <c r="B2349" s="18" t="s">
        <v>6850</v>
      </c>
      <c r="C2349" s="18">
        <v>0.0</v>
      </c>
      <c r="D2349" s="18" t="s">
        <v>6851</v>
      </c>
      <c r="E2349" s="18" t="s">
        <v>6852</v>
      </c>
      <c r="F2349" s="18" t="s">
        <v>84</v>
      </c>
    </row>
    <row r="2350">
      <c r="A2350" s="18" t="s">
        <v>37</v>
      </c>
      <c r="B2350" s="18" t="s">
        <v>6853</v>
      </c>
      <c r="C2350" s="18">
        <v>0.0</v>
      </c>
      <c r="D2350" s="18" t="s">
        <v>6854</v>
      </c>
      <c r="E2350" s="18" t="s">
        <v>6855</v>
      </c>
      <c r="F2350" s="18" t="s">
        <v>84</v>
      </c>
    </row>
    <row r="2351">
      <c r="A2351" s="18" t="s">
        <v>37</v>
      </c>
      <c r="B2351" s="18" t="s">
        <v>6856</v>
      </c>
      <c r="C2351" s="18">
        <v>0.0</v>
      </c>
      <c r="D2351" s="18" t="s">
        <v>6857</v>
      </c>
      <c r="E2351" s="18" t="s">
        <v>6858</v>
      </c>
      <c r="F2351" s="18" t="s">
        <v>84</v>
      </c>
    </row>
    <row r="2352">
      <c r="A2352" s="18" t="s">
        <v>37</v>
      </c>
      <c r="B2352" s="18" t="s">
        <v>6859</v>
      </c>
      <c r="C2352" s="18">
        <v>0.0</v>
      </c>
      <c r="D2352" s="18" t="s">
        <v>6860</v>
      </c>
      <c r="E2352" s="18" t="s">
        <v>6861</v>
      </c>
      <c r="F2352" s="18" t="s">
        <v>84</v>
      </c>
    </row>
    <row r="2353">
      <c r="A2353" s="18" t="s">
        <v>37</v>
      </c>
      <c r="B2353" s="18" t="s">
        <v>6862</v>
      </c>
      <c r="C2353" s="18">
        <v>0.0</v>
      </c>
      <c r="D2353" s="18" t="s">
        <v>6863</v>
      </c>
      <c r="E2353" s="18" t="s">
        <v>6864</v>
      </c>
      <c r="F2353" s="18" t="s">
        <v>84</v>
      </c>
    </row>
    <row r="2354">
      <c r="A2354" s="18" t="s">
        <v>37</v>
      </c>
      <c r="B2354" s="18" t="s">
        <v>6865</v>
      </c>
      <c r="C2354" s="18">
        <v>0.0</v>
      </c>
      <c r="D2354" s="18" t="s">
        <v>6866</v>
      </c>
      <c r="E2354" s="18" t="s">
        <v>6867</v>
      </c>
      <c r="F2354" s="18" t="s">
        <v>84</v>
      </c>
    </row>
    <row r="2355">
      <c r="A2355" s="18" t="s">
        <v>37</v>
      </c>
      <c r="B2355" s="18" t="s">
        <v>6868</v>
      </c>
      <c r="C2355" s="18">
        <v>0.0</v>
      </c>
      <c r="D2355" s="18" t="s">
        <v>6869</v>
      </c>
      <c r="E2355" s="18" t="s">
        <v>6870</v>
      </c>
      <c r="F2355" s="18" t="s">
        <v>84</v>
      </c>
    </row>
    <row r="2356">
      <c r="A2356" s="18" t="s">
        <v>37</v>
      </c>
      <c r="B2356" s="18" t="s">
        <v>6871</v>
      </c>
      <c r="C2356" s="18">
        <v>0.0</v>
      </c>
      <c r="D2356" s="18" t="s">
        <v>6872</v>
      </c>
      <c r="E2356" s="18" t="s">
        <v>6873</v>
      </c>
      <c r="F2356" s="18" t="s">
        <v>84</v>
      </c>
    </row>
    <row r="2357">
      <c r="A2357" s="18" t="s">
        <v>37</v>
      </c>
      <c r="B2357" s="18" t="s">
        <v>6874</v>
      </c>
      <c r="C2357" s="18">
        <v>0.0</v>
      </c>
      <c r="D2357" s="18" t="s">
        <v>6875</v>
      </c>
      <c r="E2357" s="18" t="s">
        <v>6876</v>
      </c>
      <c r="F2357" s="18" t="s">
        <v>84</v>
      </c>
    </row>
    <row r="2358">
      <c r="A2358" s="18" t="s">
        <v>37</v>
      </c>
      <c r="B2358" s="18" t="s">
        <v>6877</v>
      </c>
      <c r="C2358" s="18">
        <v>1.0</v>
      </c>
      <c r="D2358" s="18" t="s">
        <v>6878</v>
      </c>
      <c r="E2358" s="18" t="s">
        <v>6879</v>
      </c>
      <c r="F2358" s="18" t="s">
        <v>84</v>
      </c>
    </row>
    <row r="2359">
      <c r="A2359" s="18" t="s">
        <v>37</v>
      </c>
      <c r="B2359" s="18" t="s">
        <v>6880</v>
      </c>
      <c r="C2359" s="18">
        <v>0.0</v>
      </c>
      <c r="D2359" s="18" t="s">
        <v>6881</v>
      </c>
      <c r="E2359" s="18" t="s">
        <v>6882</v>
      </c>
      <c r="F2359" s="18" t="s">
        <v>84</v>
      </c>
    </row>
    <row r="2360">
      <c r="A2360" s="18" t="s">
        <v>37</v>
      </c>
      <c r="B2360" s="18" t="s">
        <v>6883</v>
      </c>
      <c r="C2360" s="18">
        <v>0.0</v>
      </c>
      <c r="D2360" s="18" t="s">
        <v>6884</v>
      </c>
      <c r="E2360" s="18" t="s">
        <v>6885</v>
      </c>
      <c r="F2360" s="18" t="s">
        <v>84</v>
      </c>
    </row>
    <row r="2361">
      <c r="A2361" s="18" t="s">
        <v>37</v>
      </c>
      <c r="B2361" s="18" t="s">
        <v>6886</v>
      </c>
      <c r="C2361" s="18">
        <v>0.0</v>
      </c>
      <c r="D2361" s="18" t="s">
        <v>6887</v>
      </c>
      <c r="E2361" s="18" t="s">
        <v>6888</v>
      </c>
      <c r="F2361" s="18" t="s">
        <v>84</v>
      </c>
    </row>
    <row r="2362">
      <c r="A2362" s="18" t="s">
        <v>37</v>
      </c>
      <c r="B2362" s="18" t="s">
        <v>6889</v>
      </c>
      <c r="C2362" s="18">
        <v>0.0</v>
      </c>
      <c r="D2362" s="18" t="s">
        <v>6890</v>
      </c>
      <c r="E2362" s="18" t="s">
        <v>6891</v>
      </c>
      <c r="F2362" s="18" t="s">
        <v>84</v>
      </c>
    </row>
    <row r="2363">
      <c r="A2363" s="18" t="s">
        <v>37</v>
      </c>
      <c r="B2363" s="18" t="s">
        <v>6892</v>
      </c>
      <c r="C2363" s="18">
        <v>38.0</v>
      </c>
      <c r="D2363" s="18" t="s">
        <v>6893</v>
      </c>
      <c r="E2363" s="18" t="s">
        <v>6894</v>
      </c>
      <c r="F2363" s="18" t="s">
        <v>84</v>
      </c>
    </row>
    <row r="2364">
      <c r="A2364" s="18" t="s">
        <v>37</v>
      </c>
      <c r="B2364" s="18" t="s">
        <v>6895</v>
      </c>
      <c r="C2364" s="18">
        <v>0.0</v>
      </c>
      <c r="D2364" s="18" t="s">
        <v>6896</v>
      </c>
      <c r="E2364" s="18" t="s">
        <v>6897</v>
      </c>
      <c r="F2364" s="18" t="s">
        <v>84</v>
      </c>
    </row>
    <row r="2365">
      <c r="A2365" s="18" t="s">
        <v>37</v>
      </c>
      <c r="B2365" s="18" t="s">
        <v>6898</v>
      </c>
      <c r="C2365" s="18">
        <v>0.0</v>
      </c>
      <c r="D2365" s="18" t="s">
        <v>6899</v>
      </c>
      <c r="E2365" s="18" t="s">
        <v>6900</v>
      </c>
      <c r="F2365" s="18" t="s">
        <v>84</v>
      </c>
    </row>
    <row r="2366">
      <c r="A2366" s="18" t="s">
        <v>37</v>
      </c>
      <c r="B2366" s="18" t="s">
        <v>6901</v>
      </c>
      <c r="C2366" s="18">
        <v>0.0</v>
      </c>
      <c r="D2366" s="18" t="s">
        <v>6902</v>
      </c>
      <c r="E2366" s="18" t="s">
        <v>6903</v>
      </c>
      <c r="F2366" s="18" t="s">
        <v>84</v>
      </c>
    </row>
    <row r="2367">
      <c r="A2367" s="18" t="s">
        <v>37</v>
      </c>
      <c r="B2367" s="18" t="s">
        <v>6904</v>
      </c>
      <c r="C2367" s="18">
        <v>0.0</v>
      </c>
      <c r="D2367" s="18" t="s">
        <v>6905</v>
      </c>
      <c r="E2367" s="18" t="s">
        <v>6906</v>
      </c>
      <c r="F2367" s="18" t="s">
        <v>84</v>
      </c>
    </row>
    <row r="2368">
      <c r="A2368" s="18" t="s">
        <v>37</v>
      </c>
      <c r="B2368" s="18" t="s">
        <v>6907</v>
      </c>
      <c r="C2368" s="18">
        <v>0.0</v>
      </c>
      <c r="D2368" s="18" t="s">
        <v>6908</v>
      </c>
      <c r="E2368" s="18" t="s">
        <v>6909</v>
      </c>
      <c r="F2368" s="18" t="s">
        <v>84</v>
      </c>
    </row>
    <row r="2369">
      <c r="A2369" s="18" t="s">
        <v>37</v>
      </c>
      <c r="B2369" s="18" t="s">
        <v>6910</v>
      </c>
      <c r="C2369" s="18">
        <v>0.0</v>
      </c>
      <c r="D2369" s="18" t="s">
        <v>6911</v>
      </c>
      <c r="E2369" s="18" t="s">
        <v>6912</v>
      </c>
      <c r="F2369" s="18" t="s">
        <v>84</v>
      </c>
    </row>
    <row r="2370">
      <c r="A2370" s="18" t="s">
        <v>37</v>
      </c>
      <c r="B2370" s="18" t="s">
        <v>6913</v>
      </c>
      <c r="C2370" s="18">
        <v>0.0</v>
      </c>
      <c r="D2370" s="18" t="s">
        <v>6914</v>
      </c>
      <c r="E2370" s="18" t="s">
        <v>6915</v>
      </c>
      <c r="F2370" s="18" t="s">
        <v>84</v>
      </c>
    </row>
    <row r="2371">
      <c r="A2371" s="18" t="s">
        <v>37</v>
      </c>
      <c r="B2371" s="18" t="s">
        <v>6916</v>
      </c>
      <c r="C2371" s="18">
        <v>0.0</v>
      </c>
      <c r="D2371" s="18" t="s">
        <v>6917</v>
      </c>
      <c r="E2371" s="18" t="s">
        <v>6918</v>
      </c>
      <c r="F2371" s="18" t="s">
        <v>84</v>
      </c>
    </row>
    <row r="2372">
      <c r="A2372" s="18" t="s">
        <v>37</v>
      </c>
      <c r="B2372" s="18" t="s">
        <v>6919</v>
      </c>
      <c r="C2372" s="18">
        <v>0.0</v>
      </c>
      <c r="D2372" s="18" t="s">
        <v>6920</v>
      </c>
      <c r="E2372" s="18" t="s">
        <v>6921</v>
      </c>
      <c r="F2372" s="18" t="s">
        <v>84</v>
      </c>
    </row>
    <row r="2373">
      <c r="A2373" s="18" t="s">
        <v>37</v>
      </c>
      <c r="B2373" s="18" t="s">
        <v>6922</v>
      </c>
      <c r="C2373" s="18">
        <v>0.0</v>
      </c>
      <c r="D2373" s="18" t="s">
        <v>6923</v>
      </c>
      <c r="E2373" s="18" t="s">
        <v>6924</v>
      </c>
      <c r="F2373" s="18" t="s">
        <v>84</v>
      </c>
    </row>
    <row r="2374">
      <c r="A2374" s="18" t="s">
        <v>37</v>
      </c>
      <c r="B2374" s="18" t="s">
        <v>6925</v>
      </c>
      <c r="C2374" s="18">
        <v>0.0</v>
      </c>
      <c r="D2374" s="18" t="s">
        <v>6926</v>
      </c>
      <c r="E2374" s="18" t="s">
        <v>6927</v>
      </c>
      <c r="F2374" s="18" t="s">
        <v>84</v>
      </c>
    </row>
    <row r="2375">
      <c r="A2375" s="18" t="s">
        <v>37</v>
      </c>
      <c r="B2375" s="18" t="s">
        <v>6928</v>
      </c>
      <c r="C2375" s="18">
        <v>0.0</v>
      </c>
      <c r="D2375" s="18" t="s">
        <v>6929</v>
      </c>
      <c r="E2375" s="18" t="s">
        <v>6930</v>
      </c>
      <c r="F2375" s="18" t="s">
        <v>84</v>
      </c>
    </row>
    <row r="2376">
      <c r="A2376" s="18" t="s">
        <v>37</v>
      </c>
      <c r="B2376" s="18" t="s">
        <v>6931</v>
      </c>
      <c r="C2376" s="18">
        <v>0.0</v>
      </c>
      <c r="D2376" s="18" t="s">
        <v>6932</v>
      </c>
      <c r="E2376" s="18" t="s">
        <v>6933</v>
      </c>
      <c r="F2376" s="18" t="s">
        <v>84</v>
      </c>
    </row>
    <row r="2377">
      <c r="A2377" s="18" t="s">
        <v>37</v>
      </c>
      <c r="B2377" s="18" t="s">
        <v>6934</v>
      </c>
      <c r="C2377" s="18">
        <v>0.0</v>
      </c>
      <c r="D2377" s="18" t="s">
        <v>6935</v>
      </c>
      <c r="E2377" s="18" t="s">
        <v>6936</v>
      </c>
      <c r="F2377" s="18" t="s">
        <v>84</v>
      </c>
    </row>
    <row r="2378">
      <c r="A2378" s="18" t="s">
        <v>37</v>
      </c>
      <c r="B2378" s="18" t="s">
        <v>6937</v>
      </c>
      <c r="C2378" s="18">
        <v>0.0</v>
      </c>
      <c r="D2378" s="18" t="s">
        <v>6938</v>
      </c>
      <c r="E2378" s="18" t="s">
        <v>6939</v>
      </c>
      <c r="F2378" s="18" t="s">
        <v>84</v>
      </c>
    </row>
    <row r="2379">
      <c r="A2379" s="18" t="s">
        <v>37</v>
      </c>
      <c r="B2379" s="18" t="s">
        <v>6940</v>
      </c>
      <c r="C2379" s="18">
        <v>22.0</v>
      </c>
      <c r="D2379" s="18" t="s">
        <v>6941</v>
      </c>
      <c r="E2379" s="18" t="s">
        <v>6942</v>
      </c>
      <c r="F2379" s="18" t="s">
        <v>84</v>
      </c>
    </row>
    <row r="2380">
      <c r="A2380" s="18" t="s">
        <v>37</v>
      </c>
      <c r="B2380" s="18" t="s">
        <v>6943</v>
      </c>
      <c r="C2380" s="18">
        <v>0.0</v>
      </c>
      <c r="D2380" s="18" t="s">
        <v>6944</v>
      </c>
      <c r="E2380" s="18" t="s">
        <v>6945</v>
      </c>
      <c r="F2380" s="18" t="s">
        <v>84</v>
      </c>
    </row>
    <row r="2381">
      <c r="A2381" s="18" t="s">
        <v>37</v>
      </c>
      <c r="B2381" s="18" t="s">
        <v>6946</v>
      </c>
      <c r="C2381" s="18">
        <v>0.0</v>
      </c>
      <c r="D2381" s="18" t="s">
        <v>6947</v>
      </c>
      <c r="E2381" s="18" t="s">
        <v>6948</v>
      </c>
      <c r="F2381" s="18" t="s">
        <v>84</v>
      </c>
    </row>
    <row r="2382">
      <c r="A2382" s="18" t="s">
        <v>37</v>
      </c>
      <c r="B2382" s="18" t="s">
        <v>6949</v>
      </c>
      <c r="C2382" s="18">
        <v>0.0</v>
      </c>
      <c r="D2382" s="18" t="s">
        <v>6950</v>
      </c>
      <c r="E2382" s="18" t="s">
        <v>6951</v>
      </c>
      <c r="F2382" s="18" t="s">
        <v>84</v>
      </c>
    </row>
    <row r="2383">
      <c r="A2383" s="18" t="s">
        <v>37</v>
      </c>
      <c r="B2383" s="18" t="s">
        <v>6952</v>
      </c>
      <c r="C2383" s="18">
        <v>0.0</v>
      </c>
      <c r="D2383" s="18" t="s">
        <v>6953</v>
      </c>
      <c r="E2383" s="18" t="s">
        <v>6954</v>
      </c>
      <c r="F2383" s="18" t="s">
        <v>84</v>
      </c>
    </row>
    <row r="2384">
      <c r="A2384" s="18" t="s">
        <v>37</v>
      </c>
      <c r="B2384" s="18" t="s">
        <v>6955</v>
      </c>
      <c r="C2384" s="18">
        <v>0.0</v>
      </c>
      <c r="D2384" s="18" t="s">
        <v>6956</v>
      </c>
      <c r="E2384" s="18" t="s">
        <v>6957</v>
      </c>
      <c r="F2384" s="18" t="s">
        <v>84</v>
      </c>
    </row>
    <row r="2385">
      <c r="A2385" s="18" t="s">
        <v>37</v>
      </c>
      <c r="B2385" s="18" t="s">
        <v>6958</v>
      </c>
      <c r="C2385" s="18">
        <v>0.0</v>
      </c>
      <c r="D2385" s="18" t="s">
        <v>6959</v>
      </c>
      <c r="E2385" s="18" t="s">
        <v>6960</v>
      </c>
      <c r="F2385" s="18" t="s">
        <v>84</v>
      </c>
    </row>
    <row r="2386">
      <c r="A2386" s="18" t="s">
        <v>37</v>
      </c>
      <c r="B2386" s="18" t="s">
        <v>6961</v>
      </c>
      <c r="C2386" s="18">
        <v>1.0</v>
      </c>
      <c r="D2386" s="18" t="s">
        <v>6962</v>
      </c>
      <c r="E2386" s="18" t="s">
        <v>6963</v>
      </c>
      <c r="F2386" s="18" t="s">
        <v>84</v>
      </c>
    </row>
    <row r="2387">
      <c r="A2387" s="18" t="s">
        <v>37</v>
      </c>
      <c r="B2387" s="18" t="s">
        <v>6958</v>
      </c>
      <c r="C2387" s="18">
        <v>0.0</v>
      </c>
      <c r="D2387" s="18" t="s">
        <v>6964</v>
      </c>
      <c r="E2387" s="18" t="s">
        <v>6965</v>
      </c>
      <c r="F2387" s="18" t="s">
        <v>84</v>
      </c>
    </row>
    <row r="2388">
      <c r="A2388" s="18" t="s">
        <v>37</v>
      </c>
      <c r="B2388" s="18" t="s">
        <v>6966</v>
      </c>
      <c r="C2388" s="18">
        <v>0.0</v>
      </c>
      <c r="D2388" s="18" t="s">
        <v>6967</v>
      </c>
      <c r="E2388" s="18" t="s">
        <v>6968</v>
      </c>
      <c r="F2388" s="18" t="s">
        <v>84</v>
      </c>
    </row>
    <row r="2389">
      <c r="A2389" s="18" t="s">
        <v>37</v>
      </c>
      <c r="B2389" s="18" t="s">
        <v>6969</v>
      </c>
      <c r="C2389" s="18">
        <v>0.0</v>
      </c>
      <c r="D2389" s="18" t="s">
        <v>6970</v>
      </c>
      <c r="E2389" s="18" t="s">
        <v>6971</v>
      </c>
      <c r="F2389" s="18" t="s">
        <v>84</v>
      </c>
    </row>
    <row r="2390">
      <c r="A2390" s="18" t="s">
        <v>37</v>
      </c>
      <c r="B2390" s="18" t="s">
        <v>6958</v>
      </c>
      <c r="C2390" s="18">
        <v>0.0</v>
      </c>
      <c r="D2390" s="18" t="s">
        <v>6972</v>
      </c>
      <c r="E2390" s="18" t="s">
        <v>6965</v>
      </c>
      <c r="F2390" s="18" t="s">
        <v>84</v>
      </c>
    </row>
    <row r="2391">
      <c r="A2391" s="18" t="s">
        <v>37</v>
      </c>
      <c r="B2391" s="18" t="s">
        <v>6973</v>
      </c>
      <c r="C2391" s="18">
        <v>0.0</v>
      </c>
      <c r="D2391" s="18" t="s">
        <v>6974</v>
      </c>
      <c r="E2391" s="18" t="s">
        <v>6975</v>
      </c>
      <c r="F2391" s="18" t="s">
        <v>84</v>
      </c>
    </row>
    <row r="2392">
      <c r="A2392" s="18" t="s">
        <v>37</v>
      </c>
      <c r="B2392" s="18" t="s">
        <v>6976</v>
      </c>
      <c r="C2392" s="18">
        <v>0.0</v>
      </c>
      <c r="D2392" s="18" t="s">
        <v>6977</v>
      </c>
      <c r="E2392" s="18" t="s">
        <v>6978</v>
      </c>
      <c r="F2392" s="18" t="s">
        <v>84</v>
      </c>
    </row>
    <row r="2393">
      <c r="A2393" s="18" t="s">
        <v>37</v>
      </c>
      <c r="B2393" s="18" t="s">
        <v>6979</v>
      </c>
      <c r="C2393" s="18">
        <v>0.0</v>
      </c>
      <c r="D2393" s="18" t="s">
        <v>6980</v>
      </c>
      <c r="E2393" s="18" t="s">
        <v>6981</v>
      </c>
      <c r="F2393" s="18" t="s">
        <v>84</v>
      </c>
    </row>
    <row r="2394">
      <c r="A2394" s="18" t="s">
        <v>37</v>
      </c>
      <c r="B2394" s="18" t="s">
        <v>6982</v>
      </c>
      <c r="C2394" s="18">
        <v>0.0</v>
      </c>
      <c r="D2394" s="18" t="s">
        <v>6983</v>
      </c>
      <c r="E2394" s="18" t="s">
        <v>6984</v>
      </c>
      <c r="F2394" s="18" t="s">
        <v>84</v>
      </c>
    </row>
    <row r="2395">
      <c r="A2395" s="18" t="s">
        <v>37</v>
      </c>
      <c r="B2395" s="18" t="s">
        <v>6985</v>
      </c>
      <c r="C2395" s="18">
        <v>1.0</v>
      </c>
      <c r="D2395" s="18" t="s">
        <v>6986</v>
      </c>
      <c r="E2395" s="18" t="s">
        <v>6987</v>
      </c>
      <c r="F2395" s="18" t="s">
        <v>84</v>
      </c>
    </row>
    <row r="2396">
      <c r="A2396" s="18" t="s">
        <v>37</v>
      </c>
      <c r="B2396" s="18" t="s">
        <v>6988</v>
      </c>
      <c r="C2396" s="18">
        <v>0.0</v>
      </c>
      <c r="D2396" s="18" t="s">
        <v>6989</v>
      </c>
      <c r="E2396" s="18" t="s">
        <v>6990</v>
      </c>
      <c r="F2396" s="18" t="s">
        <v>84</v>
      </c>
    </row>
    <row r="2397">
      <c r="A2397" s="18" t="s">
        <v>37</v>
      </c>
      <c r="B2397" s="18" t="s">
        <v>6958</v>
      </c>
      <c r="C2397" s="18">
        <v>0.0</v>
      </c>
      <c r="D2397" s="18" t="s">
        <v>6991</v>
      </c>
      <c r="E2397" s="18" t="s">
        <v>6992</v>
      </c>
      <c r="F2397" s="18" t="s">
        <v>84</v>
      </c>
    </row>
    <row r="2398">
      <c r="A2398" s="18" t="s">
        <v>37</v>
      </c>
      <c r="B2398" s="18" t="s">
        <v>6993</v>
      </c>
      <c r="C2398" s="18">
        <v>0.0</v>
      </c>
      <c r="D2398" s="18" t="s">
        <v>6994</v>
      </c>
      <c r="E2398" s="18" t="s">
        <v>6995</v>
      </c>
      <c r="F2398" s="18" t="s">
        <v>84</v>
      </c>
    </row>
    <row r="2399">
      <c r="A2399" s="18" t="s">
        <v>37</v>
      </c>
      <c r="B2399" s="18" t="s">
        <v>1709</v>
      </c>
      <c r="C2399" s="18">
        <v>0.0</v>
      </c>
      <c r="D2399" s="18" t="s">
        <v>6996</v>
      </c>
      <c r="E2399" s="18" t="s">
        <v>6997</v>
      </c>
      <c r="F2399" s="18" t="s">
        <v>84</v>
      </c>
    </row>
    <row r="2400">
      <c r="A2400" s="18" t="s">
        <v>37</v>
      </c>
      <c r="B2400" s="18" t="s">
        <v>6998</v>
      </c>
      <c r="C2400" s="18">
        <v>0.0</v>
      </c>
      <c r="D2400" s="18" t="s">
        <v>6999</v>
      </c>
      <c r="E2400" s="18" t="s">
        <v>7000</v>
      </c>
      <c r="F2400" s="18" t="s">
        <v>84</v>
      </c>
    </row>
    <row r="2401">
      <c r="A2401" s="18" t="s">
        <v>37</v>
      </c>
      <c r="B2401" s="18" t="s">
        <v>7001</v>
      </c>
      <c r="C2401" s="18">
        <v>0.0</v>
      </c>
      <c r="D2401" s="18" t="s">
        <v>7002</v>
      </c>
      <c r="E2401" s="18" t="s">
        <v>7003</v>
      </c>
      <c r="F2401" s="18" t="s">
        <v>84</v>
      </c>
    </row>
    <row r="2402">
      <c r="A2402" s="18" t="s">
        <v>37</v>
      </c>
      <c r="B2402" s="18" t="s">
        <v>7004</v>
      </c>
      <c r="C2402" s="18">
        <v>0.0</v>
      </c>
      <c r="D2402" s="18" t="s">
        <v>7005</v>
      </c>
      <c r="E2402" s="18" t="s">
        <v>7006</v>
      </c>
      <c r="F2402" s="18" t="s">
        <v>84</v>
      </c>
    </row>
    <row r="2403">
      <c r="A2403" s="18" t="s">
        <v>37</v>
      </c>
      <c r="B2403" s="18" t="s">
        <v>7007</v>
      </c>
      <c r="C2403" s="18">
        <v>0.0</v>
      </c>
      <c r="D2403" s="18" t="s">
        <v>7008</v>
      </c>
      <c r="E2403" s="18" t="s">
        <v>7009</v>
      </c>
      <c r="F2403" s="18" t="s">
        <v>84</v>
      </c>
    </row>
    <row r="2404">
      <c r="A2404" s="18" t="s">
        <v>37</v>
      </c>
      <c r="B2404" s="18" t="s">
        <v>7010</v>
      </c>
      <c r="C2404" s="18">
        <v>0.0</v>
      </c>
      <c r="D2404" s="18" t="s">
        <v>7011</v>
      </c>
      <c r="E2404" s="18" t="s">
        <v>7012</v>
      </c>
      <c r="F2404" s="18" t="s">
        <v>84</v>
      </c>
    </row>
    <row r="2405">
      <c r="A2405" s="18" t="s">
        <v>37</v>
      </c>
      <c r="B2405" s="18" t="s">
        <v>7013</v>
      </c>
      <c r="C2405" s="18">
        <v>0.0</v>
      </c>
      <c r="D2405" s="18" t="s">
        <v>7014</v>
      </c>
      <c r="E2405" s="18" t="s">
        <v>7015</v>
      </c>
      <c r="F2405" s="18" t="s">
        <v>84</v>
      </c>
    </row>
    <row r="2406">
      <c r="A2406" s="18" t="s">
        <v>37</v>
      </c>
      <c r="B2406" s="18" t="s">
        <v>7016</v>
      </c>
      <c r="C2406" s="18">
        <v>0.0</v>
      </c>
      <c r="D2406" s="18" t="s">
        <v>7017</v>
      </c>
      <c r="E2406" s="18" t="s">
        <v>7018</v>
      </c>
      <c r="F2406" s="18" t="s">
        <v>84</v>
      </c>
    </row>
    <row r="2407">
      <c r="A2407" s="18" t="s">
        <v>37</v>
      </c>
      <c r="B2407" s="18" t="s">
        <v>7019</v>
      </c>
      <c r="C2407" s="18">
        <v>1.0</v>
      </c>
      <c r="D2407" s="18" t="s">
        <v>7020</v>
      </c>
      <c r="E2407" s="18" t="s">
        <v>7021</v>
      </c>
      <c r="F2407" s="18" t="s">
        <v>84</v>
      </c>
    </row>
    <row r="2408">
      <c r="A2408" s="18" t="s">
        <v>37</v>
      </c>
      <c r="B2408" s="18" t="s">
        <v>7022</v>
      </c>
      <c r="C2408" s="18">
        <v>0.0</v>
      </c>
      <c r="D2408" s="18" t="s">
        <v>7023</v>
      </c>
      <c r="E2408" s="18" t="s">
        <v>7024</v>
      </c>
      <c r="F2408" s="18" t="s">
        <v>84</v>
      </c>
    </row>
    <row r="2409">
      <c r="A2409" s="18" t="s">
        <v>37</v>
      </c>
      <c r="B2409" s="18" t="s">
        <v>7025</v>
      </c>
      <c r="C2409" s="18">
        <v>0.0</v>
      </c>
      <c r="D2409" s="18" t="s">
        <v>7026</v>
      </c>
      <c r="E2409" s="18" t="s">
        <v>7027</v>
      </c>
      <c r="F2409" s="18" t="s">
        <v>84</v>
      </c>
    </row>
    <row r="2410">
      <c r="A2410" s="18" t="s">
        <v>37</v>
      </c>
      <c r="B2410" s="18" t="s">
        <v>7028</v>
      </c>
      <c r="C2410" s="18">
        <v>0.0</v>
      </c>
      <c r="D2410" s="18" t="s">
        <v>7029</v>
      </c>
      <c r="E2410" s="18" t="s">
        <v>7030</v>
      </c>
      <c r="F2410" s="18" t="s">
        <v>84</v>
      </c>
    </row>
    <row r="2411">
      <c r="A2411" s="18" t="s">
        <v>37</v>
      </c>
      <c r="B2411" s="18" t="s">
        <v>7031</v>
      </c>
      <c r="C2411" s="18">
        <v>0.0</v>
      </c>
      <c r="D2411" s="18" t="s">
        <v>7032</v>
      </c>
      <c r="E2411" s="18" t="s">
        <v>7033</v>
      </c>
      <c r="F2411" s="18" t="s">
        <v>84</v>
      </c>
    </row>
    <row r="2412">
      <c r="A2412" s="18" t="s">
        <v>37</v>
      </c>
      <c r="B2412" s="18" t="s">
        <v>7034</v>
      </c>
      <c r="C2412" s="18">
        <v>0.0</v>
      </c>
      <c r="D2412" s="18" t="s">
        <v>7035</v>
      </c>
      <c r="E2412" s="18" t="s">
        <v>7036</v>
      </c>
      <c r="F2412" s="18" t="s">
        <v>84</v>
      </c>
    </row>
    <row r="2413">
      <c r="A2413" s="18" t="s">
        <v>37</v>
      </c>
      <c r="B2413" s="18" t="s">
        <v>7037</v>
      </c>
      <c r="C2413" s="18">
        <v>0.0</v>
      </c>
      <c r="D2413" s="18" t="s">
        <v>7038</v>
      </c>
      <c r="E2413" s="18" t="s">
        <v>7039</v>
      </c>
      <c r="F2413" s="18" t="s">
        <v>84</v>
      </c>
    </row>
    <row r="2414">
      <c r="A2414" s="18" t="s">
        <v>37</v>
      </c>
      <c r="B2414" s="18" t="s">
        <v>7040</v>
      </c>
      <c r="C2414" s="18">
        <v>0.0</v>
      </c>
      <c r="D2414" s="18" t="s">
        <v>7041</v>
      </c>
      <c r="E2414" s="18" t="s">
        <v>7042</v>
      </c>
      <c r="F2414" s="18" t="s">
        <v>84</v>
      </c>
    </row>
    <row r="2415">
      <c r="A2415" s="18" t="s">
        <v>37</v>
      </c>
      <c r="B2415" s="18" t="s">
        <v>7043</v>
      </c>
      <c r="C2415" s="18">
        <v>0.0</v>
      </c>
      <c r="D2415" s="18" t="s">
        <v>7044</v>
      </c>
      <c r="E2415" s="18" t="s">
        <v>7045</v>
      </c>
      <c r="F2415" s="18" t="s">
        <v>84</v>
      </c>
    </row>
    <row r="2416">
      <c r="A2416" s="18" t="s">
        <v>37</v>
      </c>
      <c r="B2416" s="18" t="s">
        <v>7046</v>
      </c>
      <c r="C2416" s="18">
        <v>0.0</v>
      </c>
      <c r="D2416" s="18" t="s">
        <v>7047</v>
      </c>
      <c r="E2416" s="18" t="s">
        <v>7048</v>
      </c>
      <c r="F2416" s="18" t="s">
        <v>84</v>
      </c>
    </row>
    <row r="2417">
      <c r="A2417" s="18" t="s">
        <v>37</v>
      </c>
      <c r="B2417" s="18" t="s">
        <v>7049</v>
      </c>
      <c r="C2417" s="18">
        <v>1.0</v>
      </c>
      <c r="D2417" s="18" t="s">
        <v>7050</v>
      </c>
      <c r="E2417" s="18" t="s">
        <v>7051</v>
      </c>
      <c r="F2417" s="18" t="s">
        <v>84</v>
      </c>
    </row>
    <row r="2418">
      <c r="A2418" s="18" t="s">
        <v>37</v>
      </c>
      <c r="B2418" s="18" t="s">
        <v>7052</v>
      </c>
      <c r="C2418" s="18">
        <v>0.0</v>
      </c>
      <c r="D2418" s="18" t="s">
        <v>7053</v>
      </c>
      <c r="E2418" s="18" t="s">
        <v>7054</v>
      </c>
      <c r="F2418" s="18" t="s">
        <v>84</v>
      </c>
    </row>
    <row r="2419">
      <c r="A2419" s="18" t="s">
        <v>37</v>
      </c>
      <c r="B2419" s="18" t="s">
        <v>7055</v>
      </c>
      <c r="C2419" s="18">
        <v>0.0</v>
      </c>
      <c r="D2419" s="18" t="s">
        <v>7056</v>
      </c>
      <c r="E2419" s="18" t="s">
        <v>7057</v>
      </c>
      <c r="F2419" s="18" t="s">
        <v>84</v>
      </c>
    </row>
    <row r="2420">
      <c r="A2420" s="18" t="s">
        <v>37</v>
      </c>
      <c r="B2420" s="18" t="s">
        <v>7058</v>
      </c>
      <c r="C2420" s="18">
        <v>0.0</v>
      </c>
      <c r="D2420" s="18" t="s">
        <v>7059</v>
      </c>
      <c r="E2420" s="18" t="s">
        <v>7060</v>
      </c>
      <c r="F2420" s="18" t="s">
        <v>84</v>
      </c>
    </row>
    <row r="2421">
      <c r="A2421" s="18" t="s">
        <v>37</v>
      </c>
      <c r="B2421" s="18" t="s">
        <v>7061</v>
      </c>
      <c r="C2421" s="18">
        <v>0.0</v>
      </c>
      <c r="D2421" s="18" t="s">
        <v>7062</v>
      </c>
      <c r="E2421" s="18" t="s">
        <v>7063</v>
      </c>
      <c r="F2421" s="18" t="s">
        <v>84</v>
      </c>
    </row>
    <row r="2422">
      <c r="A2422" s="18" t="s">
        <v>37</v>
      </c>
      <c r="B2422" s="18" t="s">
        <v>7064</v>
      </c>
      <c r="C2422" s="18">
        <v>0.0</v>
      </c>
      <c r="D2422" s="18" t="s">
        <v>7065</v>
      </c>
      <c r="E2422" s="18" t="s">
        <v>7066</v>
      </c>
      <c r="F2422" s="18" t="s">
        <v>84</v>
      </c>
    </row>
    <row r="2423">
      <c r="A2423" s="18" t="s">
        <v>37</v>
      </c>
      <c r="B2423" s="18" t="s">
        <v>7067</v>
      </c>
      <c r="C2423" s="18">
        <v>0.0</v>
      </c>
      <c r="D2423" s="18" t="s">
        <v>7068</v>
      </c>
      <c r="E2423" s="18" t="s">
        <v>7069</v>
      </c>
      <c r="F2423" s="18" t="s">
        <v>84</v>
      </c>
    </row>
    <row r="2424">
      <c r="A2424" s="18" t="s">
        <v>37</v>
      </c>
      <c r="B2424" s="18" t="s">
        <v>7070</v>
      </c>
      <c r="C2424" s="18">
        <v>0.0</v>
      </c>
      <c r="D2424" s="18" t="s">
        <v>7071</v>
      </c>
      <c r="E2424" s="18" t="s">
        <v>7072</v>
      </c>
      <c r="F2424" s="18" t="s">
        <v>84</v>
      </c>
    </row>
    <row r="2425">
      <c r="A2425" s="18" t="s">
        <v>37</v>
      </c>
      <c r="B2425" s="18" t="s">
        <v>7073</v>
      </c>
      <c r="C2425" s="18">
        <v>0.0</v>
      </c>
      <c r="D2425" s="18" t="s">
        <v>7074</v>
      </c>
      <c r="E2425" s="18" t="s">
        <v>7075</v>
      </c>
      <c r="F2425" s="18" t="s">
        <v>84</v>
      </c>
    </row>
    <row r="2426">
      <c r="A2426" s="18" t="s">
        <v>37</v>
      </c>
      <c r="B2426" s="18" t="s">
        <v>7076</v>
      </c>
      <c r="C2426" s="18">
        <v>0.0</v>
      </c>
      <c r="D2426" s="18" t="s">
        <v>7077</v>
      </c>
      <c r="E2426" s="18" t="s">
        <v>7078</v>
      </c>
      <c r="F2426" s="18" t="s">
        <v>84</v>
      </c>
    </row>
    <row r="2427">
      <c r="A2427" s="18" t="s">
        <v>37</v>
      </c>
      <c r="B2427" s="18" t="s">
        <v>7079</v>
      </c>
      <c r="C2427" s="18">
        <v>0.0</v>
      </c>
      <c r="D2427" s="18" t="s">
        <v>1713</v>
      </c>
      <c r="E2427" s="18" t="s">
        <v>7080</v>
      </c>
      <c r="F2427" s="18" t="s">
        <v>84</v>
      </c>
    </row>
    <row r="2428">
      <c r="A2428" s="18" t="s">
        <v>37</v>
      </c>
      <c r="B2428" s="18" t="s">
        <v>7081</v>
      </c>
      <c r="C2428" s="18">
        <v>0.0</v>
      </c>
      <c r="D2428" s="18" t="s">
        <v>7082</v>
      </c>
      <c r="E2428" s="18" t="s">
        <v>7083</v>
      </c>
      <c r="F2428" s="18" t="s">
        <v>84</v>
      </c>
    </row>
    <row r="2429">
      <c r="A2429" s="18" t="s">
        <v>37</v>
      </c>
      <c r="B2429" s="18" t="s">
        <v>7084</v>
      </c>
      <c r="C2429" s="18">
        <v>0.0</v>
      </c>
      <c r="D2429" s="18" t="s">
        <v>7085</v>
      </c>
      <c r="E2429" s="18" t="s">
        <v>7086</v>
      </c>
      <c r="F2429" s="18" t="s">
        <v>84</v>
      </c>
    </row>
    <row r="2430">
      <c r="A2430" s="18" t="s">
        <v>37</v>
      </c>
      <c r="B2430" s="18" t="s">
        <v>7087</v>
      </c>
      <c r="C2430" s="18">
        <v>0.0</v>
      </c>
      <c r="D2430" s="18" t="s">
        <v>7088</v>
      </c>
      <c r="E2430" s="18" t="s">
        <v>7089</v>
      </c>
      <c r="F2430" s="18" t="s">
        <v>84</v>
      </c>
    </row>
    <row r="2431">
      <c r="A2431" s="18" t="s">
        <v>37</v>
      </c>
      <c r="B2431" s="18" t="s">
        <v>7090</v>
      </c>
      <c r="C2431" s="18">
        <v>0.0</v>
      </c>
      <c r="D2431" s="18" t="s">
        <v>7091</v>
      </c>
      <c r="E2431" s="18" t="s">
        <v>7092</v>
      </c>
      <c r="F2431" s="18" t="s">
        <v>84</v>
      </c>
    </row>
    <row r="2432">
      <c r="A2432" s="18" t="s">
        <v>37</v>
      </c>
      <c r="B2432" s="18" t="s">
        <v>7093</v>
      </c>
      <c r="C2432" s="18">
        <v>0.0</v>
      </c>
      <c r="D2432" s="18" t="s">
        <v>7094</v>
      </c>
      <c r="E2432" s="18" t="s">
        <v>7095</v>
      </c>
      <c r="F2432" s="18" t="s">
        <v>84</v>
      </c>
    </row>
    <row r="2433">
      <c r="A2433" s="18" t="s">
        <v>37</v>
      </c>
      <c r="B2433" s="18" t="s">
        <v>7096</v>
      </c>
      <c r="C2433" s="18">
        <v>0.0</v>
      </c>
      <c r="D2433" s="18" t="s">
        <v>7097</v>
      </c>
      <c r="E2433" s="18" t="s">
        <v>7098</v>
      </c>
      <c r="F2433" s="18" t="s">
        <v>84</v>
      </c>
    </row>
    <row r="2434">
      <c r="A2434" s="18" t="s">
        <v>37</v>
      </c>
      <c r="B2434" s="18" t="s">
        <v>7099</v>
      </c>
      <c r="C2434" s="18">
        <v>0.0</v>
      </c>
      <c r="D2434" s="18" t="s">
        <v>7100</v>
      </c>
      <c r="E2434" s="18" t="s">
        <v>7101</v>
      </c>
      <c r="F2434" s="18" t="s">
        <v>84</v>
      </c>
    </row>
    <row r="2435">
      <c r="A2435" s="18" t="s">
        <v>37</v>
      </c>
      <c r="B2435" s="18" t="s">
        <v>7102</v>
      </c>
      <c r="C2435" s="18">
        <v>0.0</v>
      </c>
      <c r="D2435" s="18" t="s">
        <v>7103</v>
      </c>
      <c r="E2435" s="18" t="s">
        <v>7104</v>
      </c>
      <c r="F2435" s="18" t="s">
        <v>84</v>
      </c>
    </row>
    <row r="2436">
      <c r="A2436" s="18" t="s">
        <v>37</v>
      </c>
      <c r="B2436" s="18" t="s">
        <v>7105</v>
      </c>
      <c r="C2436" s="18">
        <v>0.0</v>
      </c>
      <c r="D2436" s="18" t="s">
        <v>7106</v>
      </c>
      <c r="E2436" s="18" t="s">
        <v>7107</v>
      </c>
      <c r="F2436" s="18" t="s">
        <v>84</v>
      </c>
    </row>
    <row r="2437">
      <c r="A2437" s="18" t="s">
        <v>37</v>
      </c>
      <c r="B2437" s="18" t="s">
        <v>7108</v>
      </c>
      <c r="C2437" s="18">
        <v>0.0</v>
      </c>
      <c r="D2437" s="18" t="s">
        <v>7109</v>
      </c>
      <c r="E2437" s="18" t="s">
        <v>7110</v>
      </c>
      <c r="F2437" s="18" t="s">
        <v>84</v>
      </c>
    </row>
    <row r="2438">
      <c r="A2438" s="18" t="s">
        <v>37</v>
      </c>
      <c r="B2438" s="18" t="s">
        <v>7102</v>
      </c>
      <c r="C2438" s="18">
        <v>0.0</v>
      </c>
      <c r="D2438" s="18" t="s">
        <v>7111</v>
      </c>
      <c r="E2438" s="18" t="s">
        <v>7112</v>
      </c>
      <c r="F2438" s="18" t="s">
        <v>84</v>
      </c>
    </row>
    <row r="2439">
      <c r="A2439" s="18" t="s">
        <v>37</v>
      </c>
      <c r="B2439" s="18" t="s">
        <v>7113</v>
      </c>
      <c r="C2439" s="18">
        <v>0.0</v>
      </c>
      <c r="D2439" s="18" t="s">
        <v>7114</v>
      </c>
      <c r="E2439" s="18" t="s">
        <v>7115</v>
      </c>
      <c r="F2439" s="18" t="s">
        <v>84</v>
      </c>
    </row>
    <row r="2440">
      <c r="A2440" s="18" t="s">
        <v>37</v>
      </c>
      <c r="B2440" s="18" t="s">
        <v>7116</v>
      </c>
      <c r="C2440" s="18">
        <v>0.0</v>
      </c>
      <c r="D2440" s="18" t="s">
        <v>7117</v>
      </c>
      <c r="E2440" s="18" t="s">
        <v>7118</v>
      </c>
      <c r="F2440" s="18" t="s">
        <v>84</v>
      </c>
    </row>
    <row r="2441">
      <c r="A2441" s="18" t="s">
        <v>37</v>
      </c>
      <c r="B2441" s="18" t="s">
        <v>7119</v>
      </c>
      <c r="C2441" s="18">
        <v>0.0</v>
      </c>
      <c r="D2441" s="18" t="s">
        <v>7120</v>
      </c>
      <c r="E2441" s="18" t="s">
        <v>7121</v>
      </c>
      <c r="F2441" s="18" t="s">
        <v>84</v>
      </c>
    </row>
    <row r="2442">
      <c r="A2442" s="18" t="s">
        <v>37</v>
      </c>
      <c r="B2442" s="18" t="s">
        <v>7122</v>
      </c>
      <c r="C2442" s="18">
        <v>0.0</v>
      </c>
      <c r="D2442" s="18" t="s">
        <v>7123</v>
      </c>
      <c r="E2442" s="18" t="s">
        <v>7124</v>
      </c>
      <c r="F2442" s="18" t="s">
        <v>84</v>
      </c>
    </row>
    <row r="2443">
      <c r="A2443" s="18" t="s">
        <v>37</v>
      </c>
      <c r="B2443" s="18" t="s">
        <v>7125</v>
      </c>
      <c r="C2443" s="18">
        <v>0.0</v>
      </c>
      <c r="D2443" s="18" t="s">
        <v>7123</v>
      </c>
      <c r="E2443" s="18" t="s">
        <v>7126</v>
      </c>
      <c r="F2443" s="18" t="s">
        <v>84</v>
      </c>
    </row>
    <row r="2444">
      <c r="A2444" s="18" t="s">
        <v>37</v>
      </c>
      <c r="B2444" s="18" t="s">
        <v>7127</v>
      </c>
      <c r="C2444" s="18">
        <v>0.0</v>
      </c>
      <c r="D2444" s="18" t="s">
        <v>7128</v>
      </c>
      <c r="E2444" s="18" t="s">
        <v>7129</v>
      </c>
      <c r="F2444" s="18" t="s">
        <v>84</v>
      </c>
    </row>
    <row r="2445">
      <c r="A2445" s="18" t="s">
        <v>37</v>
      </c>
      <c r="B2445" s="18" t="s">
        <v>7130</v>
      </c>
      <c r="C2445" s="18">
        <v>0.0</v>
      </c>
      <c r="D2445" s="18" t="s">
        <v>7131</v>
      </c>
      <c r="E2445" s="18" t="s">
        <v>7132</v>
      </c>
      <c r="F2445" s="18" t="s">
        <v>84</v>
      </c>
    </row>
    <row r="2446">
      <c r="A2446" s="18" t="s">
        <v>37</v>
      </c>
      <c r="B2446" s="18" t="s">
        <v>7133</v>
      </c>
      <c r="C2446" s="18">
        <v>0.0</v>
      </c>
      <c r="D2446" s="18" t="s">
        <v>7134</v>
      </c>
      <c r="E2446" s="18" t="s">
        <v>7135</v>
      </c>
      <c r="F2446" s="18" t="s">
        <v>84</v>
      </c>
    </row>
    <row r="2447">
      <c r="A2447" s="18" t="s">
        <v>37</v>
      </c>
      <c r="B2447" s="18" t="s">
        <v>7136</v>
      </c>
      <c r="C2447" s="18">
        <v>0.0</v>
      </c>
      <c r="D2447" s="18" t="s">
        <v>7137</v>
      </c>
      <c r="E2447" s="18" t="s">
        <v>7138</v>
      </c>
      <c r="F2447" s="18" t="s">
        <v>84</v>
      </c>
    </row>
    <row r="2448">
      <c r="A2448" s="18" t="s">
        <v>37</v>
      </c>
      <c r="B2448" s="18" t="s">
        <v>7139</v>
      </c>
      <c r="C2448" s="18">
        <v>0.0</v>
      </c>
      <c r="D2448" s="18" t="s">
        <v>7140</v>
      </c>
      <c r="E2448" s="18" t="s">
        <v>7141</v>
      </c>
      <c r="F2448" s="18" t="s">
        <v>84</v>
      </c>
    </row>
    <row r="2449">
      <c r="A2449" s="18" t="s">
        <v>37</v>
      </c>
      <c r="B2449" s="18" t="s">
        <v>7142</v>
      </c>
      <c r="C2449" s="18">
        <v>0.0</v>
      </c>
      <c r="D2449" s="18" t="s">
        <v>7143</v>
      </c>
      <c r="E2449" s="18" t="s">
        <v>7144</v>
      </c>
      <c r="F2449" s="18" t="s">
        <v>84</v>
      </c>
    </row>
    <row r="2450">
      <c r="A2450" s="18" t="s">
        <v>37</v>
      </c>
      <c r="B2450" s="18" t="s">
        <v>7145</v>
      </c>
      <c r="C2450" s="18">
        <v>0.0</v>
      </c>
      <c r="D2450" s="18" t="s">
        <v>7146</v>
      </c>
      <c r="E2450" s="18" t="s">
        <v>7147</v>
      </c>
      <c r="F2450" s="18" t="s">
        <v>84</v>
      </c>
    </row>
    <row r="2451">
      <c r="A2451" s="18" t="s">
        <v>37</v>
      </c>
      <c r="B2451" s="18" t="s">
        <v>7148</v>
      </c>
      <c r="C2451" s="18">
        <v>1.0</v>
      </c>
      <c r="D2451" s="18" t="s">
        <v>7149</v>
      </c>
      <c r="E2451" s="18" t="s">
        <v>7150</v>
      </c>
      <c r="F2451" s="18" t="s">
        <v>84</v>
      </c>
    </row>
    <row r="2452">
      <c r="A2452" s="18" t="s">
        <v>37</v>
      </c>
      <c r="B2452" s="18" t="s">
        <v>7151</v>
      </c>
      <c r="C2452" s="18">
        <v>0.0</v>
      </c>
      <c r="D2452" s="18" t="s">
        <v>7152</v>
      </c>
      <c r="E2452" s="18" t="s">
        <v>7153</v>
      </c>
      <c r="F2452" s="18" t="s">
        <v>84</v>
      </c>
    </row>
    <row r="2453">
      <c r="A2453" s="18" t="s">
        <v>37</v>
      </c>
      <c r="B2453" s="18" t="s">
        <v>7154</v>
      </c>
      <c r="C2453" s="18">
        <v>0.0</v>
      </c>
      <c r="D2453" s="18" t="s">
        <v>7155</v>
      </c>
      <c r="E2453" s="18" t="s">
        <v>7156</v>
      </c>
      <c r="F2453" s="18" t="s">
        <v>84</v>
      </c>
    </row>
    <row r="2454">
      <c r="A2454" s="18" t="s">
        <v>37</v>
      </c>
      <c r="B2454" s="18" t="s">
        <v>7157</v>
      </c>
      <c r="C2454" s="18">
        <v>0.0</v>
      </c>
      <c r="D2454" s="18" t="s">
        <v>7158</v>
      </c>
      <c r="E2454" s="18" t="s">
        <v>7159</v>
      </c>
      <c r="F2454" s="18" t="s">
        <v>84</v>
      </c>
    </row>
    <row r="2455">
      <c r="A2455" s="18" t="s">
        <v>37</v>
      </c>
      <c r="B2455" s="18" t="s">
        <v>7160</v>
      </c>
      <c r="C2455" s="18">
        <v>0.0</v>
      </c>
      <c r="D2455" s="18" t="s">
        <v>7161</v>
      </c>
      <c r="E2455" s="18" t="s">
        <v>7162</v>
      </c>
      <c r="F2455" s="18" t="s">
        <v>84</v>
      </c>
    </row>
    <row r="2456">
      <c r="A2456" s="18" t="s">
        <v>37</v>
      </c>
      <c r="B2456" s="18" t="s">
        <v>7163</v>
      </c>
      <c r="C2456" s="18">
        <v>0.0</v>
      </c>
      <c r="D2456" s="18" t="s">
        <v>7164</v>
      </c>
      <c r="E2456" s="18" t="s">
        <v>7165</v>
      </c>
      <c r="F2456" s="18" t="s">
        <v>84</v>
      </c>
    </row>
    <row r="2457">
      <c r="A2457" s="18" t="s">
        <v>37</v>
      </c>
      <c r="B2457" s="18" t="s">
        <v>7166</v>
      </c>
      <c r="C2457" s="18">
        <v>0.0</v>
      </c>
      <c r="D2457" s="18" t="s">
        <v>7167</v>
      </c>
      <c r="E2457" s="18" t="s">
        <v>7168</v>
      </c>
      <c r="F2457" s="18" t="s">
        <v>84</v>
      </c>
    </row>
    <row r="2458">
      <c r="A2458" s="18" t="s">
        <v>37</v>
      </c>
      <c r="B2458" s="18" t="s">
        <v>7169</v>
      </c>
      <c r="C2458" s="18">
        <v>1.0</v>
      </c>
      <c r="D2458" s="18" t="s">
        <v>7170</v>
      </c>
      <c r="E2458" s="18" t="s">
        <v>7171</v>
      </c>
      <c r="F2458" s="18" t="s">
        <v>84</v>
      </c>
    </row>
    <row r="2459">
      <c r="A2459" s="18" t="s">
        <v>37</v>
      </c>
      <c r="B2459" s="18" t="s">
        <v>7172</v>
      </c>
      <c r="C2459" s="18">
        <v>0.0</v>
      </c>
      <c r="D2459" s="18" t="s">
        <v>7173</v>
      </c>
      <c r="E2459" s="18" t="s">
        <v>7174</v>
      </c>
      <c r="F2459" s="18" t="s">
        <v>84</v>
      </c>
    </row>
    <row r="2460">
      <c r="A2460" s="18" t="s">
        <v>37</v>
      </c>
      <c r="B2460" s="18" t="s">
        <v>7175</v>
      </c>
      <c r="C2460" s="18">
        <v>0.0</v>
      </c>
      <c r="D2460" s="18" t="s">
        <v>7176</v>
      </c>
      <c r="E2460" s="18" t="s">
        <v>7177</v>
      </c>
      <c r="F2460" s="18" t="s">
        <v>84</v>
      </c>
    </row>
    <row r="2461">
      <c r="A2461" s="18" t="s">
        <v>37</v>
      </c>
      <c r="B2461" s="18" t="s">
        <v>7178</v>
      </c>
      <c r="C2461" s="18">
        <v>0.0</v>
      </c>
      <c r="D2461" s="18" t="s">
        <v>7179</v>
      </c>
      <c r="E2461" s="18" t="s">
        <v>7180</v>
      </c>
      <c r="F2461" s="18" t="s">
        <v>84</v>
      </c>
    </row>
    <row r="2462">
      <c r="A2462" s="18" t="s">
        <v>37</v>
      </c>
      <c r="B2462" s="18" t="s">
        <v>7181</v>
      </c>
      <c r="C2462" s="18">
        <v>0.0</v>
      </c>
      <c r="D2462" s="18" t="s">
        <v>7182</v>
      </c>
      <c r="E2462" s="18" t="s">
        <v>7183</v>
      </c>
      <c r="F2462" s="18" t="s">
        <v>84</v>
      </c>
    </row>
    <row r="2463">
      <c r="A2463" s="18" t="s">
        <v>37</v>
      </c>
      <c r="B2463" s="18" t="s">
        <v>7184</v>
      </c>
      <c r="C2463" s="18">
        <v>0.0</v>
      </c>
      <c r="D2463" s="18" t="s">
        <v>7185</v>
      </c>
      <c r="E2463" s="18" t="s">
        <v>7186</v>
      </c>
      <c r="F2463" s="18" t="s">
        <v>84</v>
      </c>
    </row>
    <row r="2464">
      <c r="A2464" s="18" t="s">
        <v>37</v>
      </c>
      <c r="B2464" s="18" t="s">
        <v>7187</v>
      </c>
      <c r="C2464" s="18">
        <v>0.0</v>
      </c>
      <c r="D2464" s="18" t="s">
        <v>7188</v>
      </c>
      <c r="E2464" s="18" t="s">
        <v>7189</v>
      </c>
      <c r="F2464" s="18" t="s">
        <v>84</v>
      </c>
    </row>
    <row r="2465">
      <c r="A2465" s="18" t="s">
        <v>37</v>
      </c>
      <c r="B2465" s="18" t="s">
        <v>7190</v>
      </c>
      <c r="C2465" s="18">
        <v>0.0</v>
      </c>
      <c r="D2465" s="18" t="s">
        <v>7191</v>
      </c>
      <c r="E2465" s="18" t="s">
        <v>7192</v>
      </c>
      <c r="F2465" s="18" t="s">
        <v>84</v>
      </c>
    </row>
    <row r="2466">
      <c r="A2466" s="18" t="s">
        <v>37</v>
      </c>
      <c r="B2466" s="18" t="s">
        <v>7193</v>
      </c>
      <c r="C2466" s="18">
        <v>0.0</v>
      </c>
      <c r="D2466" s="18" t="s">
        <v>7194</v>
      </c>
      <c r="E2466" s="18" t="s">
        <v>7195</v>
      </c>
      <c r="F2466" s="18" t="s">
        <v>84</v>
      </c>
    </row>
    <row r="2467">
      <c r="A2467" s="18" t="s">
        <v>37</v>
      </c>
      <c r="B2467" s="18" t="s">
        <v>7196</v>
      </c>
      <c r="C2467" s="18">
        <v>0.0</v>
      </c>
      <c r="D2467" s="18" t="s">
        <v>7197</v>
      </c>
      <c r="E2467" s="18" t="s">
        <v>7198</v>
      </c>
      <c r="F2467" s="18" t="s">
        <v>84</v>
      </c>
    </row>
    <row r="2468">
      <c r="A2468" s="18" t="s">
        <v>37</v>
      </c>
      <c r="B2468" s="18" t="s">
        <v>7187</v>
      </c>
      <c r="C2468" s="18">
        <v>0.0</v>
      </c>
      <c r="D2468" s="18" t="s">
        <v>7199</v>
      </c>
      <c r="E2468" s="18" t="s">
        <v>7200</v>
      </c>
      <c r="F2468" s="18" t="s">
        <v>84</v>
      </c>
    </row>
    <row r="2469">
      <c r="A2469" s="18" t="s">
        <v>37</v>
      </c>
      <c r="B2469" s="18" t="s">
        <v>7201</v>
      </c>
      <c r="C2469" s="18">
        <v>1.0</v>
      </c>
      <c r="D2469" s="18" t="s">
        <v>7202</v>
      </c>
      <c r="E2469" s="18" t="s">
        <v>7203</v>
      </c>
      <c r="F2469" s="18" t="s">
        <v>84</v>
      </c>
    </row>
    <row r="2470">
      <c r="A2470" s="18" t="s">
        <v>37</v>
      </c>
      <c r="B2470" s="18" t="s">
        <v>7204</v>
      </c>
      <c r="C2470" s="18">
        <v>0.0</v>
      </c>
      <c r="D2470" s="18" t="s">
        <v>7205</v>
      </c>
      <c r="E2470" s="18" t="s">
        <v>7206</v>
      </c>
      <c r="F2470" s="18" t="s">
        <v>84</v>
      </c>
    </row>
    <row r="2471">
      <c r="A2471" s="18" t="s">
        <v>37</v>
      </c>
      <c r="B2471" s="18" t="s">
        <v>7207</v>
      </c>
      <c r="C2471" s="18">
        <v>0.0</v>
      </c>
      <c r="D2471" s="18" t="s">
        <v>7208</v>
      </c>
      <c r="E2471" s="18" t="s">
        <v>7209</v>
      </c>
      <c r="F2471" s="18" t="s">
        <v>84</v>
      </c>
    </row>
    <row r="2472">
      <c r="A2472" s="18" t="s">
        <v>37</v>
      </c>
      <c r="B2472" s="18" t="s">
        <v>7210</v>
      </c>
      <c r="C2472" s="18">
        <v>0.0</v>
      </c>
      <c r="D2472" s="18" t="s">
        <v>7211</v>
      </c>
      <c r="E2472" s="18" t="s">
        <v>7212</v>
      </c>
      <c r="F2472" s="18" t="s">
        <v>84</v>
      </c>
    </row>
    <row r="2473">
      <c r="A2473" s="18" t="s">
        <v>37</v>
      </c>
      <c r="B2473" s="18" t="s">
        <v>7213</v>
      </c>
      <c r="C2473" s="18">
        <v>41.0</v>
      </c>
      <c r="D2473" s="18" t="s">
        <v>7214</v>
      </c>
      <c r="E2473" s="18" t="s">
        <v>7215</v>
      </c>
      <c r="F2473" s="18" t="s">
        <v>84</v>
      </c>
    </row>
    <row r="2474">
      <c r="A2474" s="18" t="s">
        <v>37</v>
      </c>
      <c r="B2474" s="18" t="s">
        <v>7187</v>
      </c>
      <c r="C2474" s="18">
        <v>1.0</v>
      </c>
      <c r="D2474" s="18" t="s">
        <v>7216</v>
      </c>
      <c r="E2474" s="18" t="s">
        <v>7217</v>
      </c>
      <c r="F2474" s="18" t="s">
        <v>84</v>
      </c>
    </row>
    <row r="2475">
      <c r="A2475" s="18" t="s">
        <v>37</v>
      </c>
      <c r="B2475" s="18" t="s">
        <v>7218</v>
      </c>
      <c r="C2475" s="18">
        <v>3.0</v>
      </c>
      <c r="D2475" s="18" t="s">
        <v>7219</v>
      </c>
      <c r="E2475" s="18" t="s">
        <v>7220</v>
      </c>
      <c r="F2475" s="18" t="s">
        <v>84</v>
      </c>
    </row>
    <row r="2476">
      <c r="A2476" s="18" t="s">
        <v>37</v>
      </c>
      <c r="B2476" s="18" t="s">
        <v>7221</v>
      </c>
      <c r="C2476" s="18">
        <v>9.0</v>
      </c>
      <c r="D2476" s="18" t="s">
        <v>7222</v>
      </c>
      <c r="E2476" s="18" t="s">
        <v>7223</v>
      </c>
      <c r="F2476" s="18" t="s">
        <v>84</v>
      </c>
    </row>
    <row r="2477">
      <c r="A2477" s="18" t="s">
        <v>37</v>
      </c>
      <c r="B2477" s="18" t="s">
        <v>7224</v>
      </c>
      <c r="C2477" s="18">
        <v>52.0</v>
      </c>
      <c r="D2477" s="18" t="s">
        <v>7225</v>
      </c>
      <c r="E2477" s="18" t="s">
        <v>7226</v>
      </c>
      <c r="F2477" s="18" t="s">
        <v>84</v>
      </c>
    </row>
    <row r="2478">
      <c r="A2478" s="18" t="s">
        <v>37</v>
      </c>
      <c r="B2478" s="18" t="s">
        <v>7227</v>
      </c>
      <c r="C2478" s="18">
        <v>1.0</v>
      </c>
      <c r="D2478" s="18" t="s">
        <v>7228</v>
      </c>
      <c r="E2478" s="18" t="s">
        <v>7229</v>
      </c>
      <c r="F2478" s="18" t="s">
        <v>84</v>
      </c>
    </row>
    <row r="2479">
      <c r="A2479" s="18" t="s">
        <v>37</v>
      </c>
      <c r="B2479" s="18" t="s">
        <v>7230</v>
      </c>
      <c r="C2479" s="18">
        <v>1.0</v>
      </c>
      <c r="D2479" s="18" t="s">
        <v>7231</v>
      </c>
      <c r="E2479" s="18" t="s">
        <v>7232</v>
      </c>
      <c r="F2479" s="18" t="s">
        <v>84</v>
      </c>
    </row>
    <row r="2480">
      <c r="A2480" s="18" t="s">
        <v>37</v>
      </c>
      <c r="B2480" s="18" t="s">
        <v>7233</v>
      </c>
      <c r="C2480" s="18">
        <v>0.0</v>
      </c>
      <c r="D2480" s="18" t="s">
        <v>7234</v>
      </c>
      <c r="E2480" s="18" t="s">
        <v>7235</v>
      </c>
      <c r="F2480" s="18" t="s">
        <v>84</v>
      </c>
    </row>
    <row r="2481">
      <c r="A2481" s="18" t="s">
        <v>37</v>
      </c>
      <c r="B2481" s="18" t="s">
        <v>7236</v>
      </c>
      <c r="C2481" s="18">
        <v>1.0</v>
      </c>
      <c r="D2481" s="18" t="s">
        <v>7237</v>
      </c>
      <c r="E2481" s="18" t="s">
        <v>7238</v>
      </c>
      <c r="F2481" s="18" t="s">
        <v>84</v>
      </c>
    </row>
    <row r="2482">
      <c r="A2482" s="18" t="s">
        <v>37</v>
      </c>
      <c r="B2482" s="18" t="s">
        <v>7239</v>
      </c>
      <c r="C2482" s="18">
        <v>1.0</v>
      </c>
      <c r="D2482" s="18" t="s">
        <v>7240</v>
      </c>
      <c r="E2482" s="18" t="s">
        <v>7241</v>
      </c>
      <c r="F2482" s="18" t="s">
        <v>84</v>
      </c>
    </row>
    <row r="2483">
      <c r="A2483" s="18" t="s">
        <v>37</v>
      </c>
      <c r="B2483" s="18" t="s">
        <v>7242</v>
      </c>
      <c r="C2483" s="18">
        <v>0.0</v>
      </c>
      <c r="D2483" s="18" t="s">
        <v>7243</v>
      </c>
      <c r="E2483" s="18" t="s">
        <v>7244</v>
      </c>
      <c r="F2483" s="18" t="s">
        <v>84</v>
      </c>
    </row>
    <row r="2484">
      <c r="A2484" s="18" t="s">
        <v>37</v>
      </c>
      <c r="B2484" s="18" t="s">
        <v>7245</v>
      </c>
      <c r="C2484" s="18">
        <v>0.0</v>
      </c>
      <c r="D2484" s="18" t="s">
        <v>7246</v>
      </c>
      <c r="E2484" s="18" t="s">
        <v>7247</v>
      </c>
      <c r="F2484" s="18" t="s">
        <v>84</v>
      </c>
    </row>
    <row r="2485">
      <c r="A2485" s="18" t="s">
        <v>37</v>
      </c>
      <c r="B2485" s="18" t="s">
        <v>7248</v>
      </c>
      <c r="C2485" s="18">
        <v>0.0</v>
      </c>
      <c r="D2485" s="18" t="s">
        <v>7249</v>
      </c>
      <c r="E2485" s="18" t="s">
        <v>7250</v>
      </c>
      <c r="F2485" s="18" t="s">
        <v>84</v>
      </c>
    </row>
    <row r="2486">
      <c r="A2486" s="18" t="s">
        <v>37</v>
      </c>
      <c r="B2486" s="18" t="s">
        <v>7251</v>
      </c>
      <c r="C2486" s="18">
        <v>0.0</v>
      </c>
      <c r="D2486" s="18" t="s">
        <v>7252</v>
      </c>
      <c r="E2486" s="18" t="s">
        <v>7253</v>
      </c>
      <c r="F2486" s="18" t="s">
        <v>84</v>
      </c>
    </row>
    <row r="2487">
      <c r="A2487" s="18" t="s">
        <v>37</v>
      </c>
      <c r="B2487" s="18" t="s">
        <v>7254</v>
      </c>
      <c r="C2487" s="18">
        <v>0.0</v>
      </c>
      <c r="D2487" s="18" t="s">
        <v>7255</v>
      </c>
      <c r="E2487" s="18" t="s">
        <v>7256</v>
      </c>
      <c r="F2487" s="18" t="s">
        <v>84</v>
      </c>
    </row>
    <row r="2488">
      <c r="A2488" s="18" t="s">
        <v>37</v>
      </c>
      <c r="B2488" s="18" t="s">
        <v>7257</v>
      </c>
      <c r="C2488" s="18">
        <v>1.0</v>
      </c>
      <c r="D2488" s="18" t="s">
        <v>7258</v>
      </c>
      <c r="E2488" s="18" t="s">
        <v>7259</v>
      </c>
      <c r="F2488" s="18" t="s">
        <v>84</v>
      </c>
    </row>
    <row r="2489">
      <c r="A2489" s="18" t="s">
        <v>37</v>
      </c>
      <c r="B2489" s="18" t="s">
        <v>7260</v>
      </c>
      <c r="C2489" s="18">
        <v>0.0</v>
      </c>
      <c r="D2489" s="18" t="s">
        <v>7258</v>
      </c>
      <c r="E2489" s="18" t="s">
        <v>7261</v>
      </c>
      <c r="F2489" s="18" t="s">
        <v>84</v>
      </c>
    </row>
    <row r="2490">
      <c r="A2490" s="18" t="s">
        <v>37</v>
      </c>
      <c r="B2490" s="18" t="s">
        <v>7262</v>
      </c>
      <c r="C2490" s="18">
        <v>33.0</v>
      </c>
      <c r="D2490" s="18" t="s">
        <v>7263</v>
      </c>
      <c r="E2490" s="18" t="s">
        <v>7264</v>
      </c>
      <c r="F2490" s="18" t="s">
        <v>84</v>
      </c>
    </row>
    <row r="2491">
      <c r="A2491" s="18" t="s">
        <v>37</v>
      </c>
      <c r="B2491" s="18" t="s">
        <v>7242</v>
      </c>
      <c r="C2491" s="18">
        <v>1.0</v>
      </c>
      <c r="D2491" s="18" t="s">
        <v>7265</v>
      </c>
      <c r="E2491" s="18" t="s">
        <v>7266</v>
      </c>
      <c r="F2491" s="18" t="s">
        <v>84</v>
      </c>
    </row>
    <row r="2492">
      <c r="A2492" s="18" t="s">
        <v>37</v>
      </c>
      <c r="B2492" s="18" t="s">
        <v>7267</v>
      </c>
      <c r="C2492" s="18">
        <v>0.0</v>
      </c>
      <c r="D2492" s="18" t="s">
        <v>7268</v>
      </c>
      <c r="E2492" s="18" t="s">
        <v>7269</v>
      </c>
      <c r="F2492" s="18" t="s">
        <v>84</v>
      </c>
    </row>
    <row r="2493">
      <c r="A2493" s="18" t="s">
        <v>37</v>
      </c>
      <c r="B2493" s="18" t="s">
        <v>7251</v>
      </c>
      <c r="C2493" s="18">
        <v>0.0</v>
      </c>
      <c r="D2493" s="18" t="s">
        <v>7270</v>
      </c>
      <c r="E2493" s="18" t="s">
        <v>7271</v>
      </c>
      <c r="F2493" s="18" t="s">
        <v>84</v>
      </c>
    </row>
    <row r="2494">
      <c r="A2494" s="18" t="s">
        <v>37</v>
      </c>
      <c r="B2494" s="18" t="s">
        <v>7272</v>
      </c>
      <c r="C2494" s="18">
        <v>0.0</v>
      </c>
      <c r="D2494" s="18" t="s">
        <v>7270</v>
      </c>
      <c r="E2494" s="18" t="s">
        <v>7273</v>
      </c>
      <c r="F2494" s="18" t="s">
        <v>84</v>
      </c>
    </row>
    <row r="2495">
      <c r="A2495" s="18" t="s">
        <v>37</v>
      </c>
      <c r="B2495" s="18" t="s">
        <v>7274</v>
      </c>
      <c r="C2495" s="18">
        <v>0.0</v>
      </c>
      <c r="D2495" s="18" t="s">
        <v>7275</v>
      </c>
      <c r="E2495" s="18" t="s">
        <v>7276</v>
      </c>
      <c r="F2495" s="18" t="s">
        <v>84</v>
      </c>
    </row>
    <row r="2496">
      <c r="A2496" s="18" t="s">
        <v>37</v>
      </c>
      <c r="B2496" s="18" t="s">
        <v>7277</v>
      </c>
      <c r="C2496" s="18">
        <v>0.0</v>
      </c>
      <c r="D2496" s="18" t="s">
        <v>7278</v>
      </c>
      <c r="E2496" s="18" t="s">
        <v>7279</v>
      </c>
      <c r="F2496" s="18" t="s">
        <v>84</v>
      </c>
    </row>
    <row r="2497">
      <c r="A2497" s="18" t="s">
        <v>37</v>
      </c>
      <c r="B2497" s="18" t="s">
        <v>7280</v>
      </c>
      <c r="C2497" s="18">
        <v>34.0</v>
      </c>
      <c r="D2497" s="18" t="s">
        <v>7281</v>
      </c>
      <c r="E2497" s="18" t="s">
        <v>7282</v>
      </c>
      <c r="F2497" s="18" t="s">
        <v>84</v>
      </c>
    </row>
    <row r="2498">
      <c r="A2498" s="18" t="s">
        <v>37</v>
      </c>
      <c r="B2498" s="18" t="s">
        <v>7283</v>
      </c>
      <c r="C2498" s="18">
        <v>0.0</v>
      </c>
      <c r="D2498" s="18" t="s">
        <v>7284</v>
      </c>
      <c r="E2498" s="18" t="s">
        <v>7285</v>
      </c>
      <c r="F2498" s="18" t="s">
        <v>84</v>
      </c>
    </row>
    <row r="2499">
      <c r="A2499" s="18" t="s">
        <v>37</v>
      </c>
      <c r="B2499" s="18" t="s">
        <v>7286</v>
      </c>
      <c r="C2499" s="18">
        <v>0.0</v>
      </c>
      <c r="D2499" s="18" t="s">
        <v>7287</v>
      </c>
      <c r="E2499" s="18" t="s">
        <v>7288</v>
      </c>
      <c r="F2499" s="18" t="s">
        <v>84</v>
      </c>
    </row>
    <row r="2500">
      <c r="A2500" s="18" t="s">
        <v>37</v>
      </c>
      <c r="B2500" s="18" t="s">
        <v>7251</v>
      </c>
      <c r="C2500" s="18">
        <v>0.0</v>
      </c>
      <c r="D2500" s="18" t="s">
        <v>7289</v>
      </c>
      <c r="E2500" s="18" t="s">
        <v>7290</v>
      </c>
      <c r="F2500" s="18" t="s">
        <v>84</v>
      </c>
    </row>
    <row r="2501">
      <c r="A2501" s="18" t="s">
        <v>37</v>
      </c>
      <c r="B2501" s="18" t="s">
        <v>7291</v>
      </c>
      <c r="C2501" s="18">
        <v>0.0</v>
      </c>
      <c r="D2501" s="18" t="s">
        <v>7292</v>
      </c>
      <c r="E2501" s="18" t="s">
        <v>7293</v>
      </c>
      <c r="F2501" s="18" t="s">
        <v>84</v>
      </c>
    </row>
    <row r="2502">
      <c r="A2502" s="18" t="s">
        <v>37</v>
      </c>
      <c r="B2502" s="18" t="s">
        <v>7294</v>
      </c>
      <c r="C2502" s="18">
        <v>1.0</v>
      </c>
      <c r="D2502" s="18" t="s">
        <v>7295</v>
      </c>
      <c r="E2502" s="18" t="s">
        <v>7296</v>
      </c>
      <c r="F2502" s="18" t="s">
        <v>84</v>
      </c>
    </row>
    <row r="2503">
      <c r="A2503" s="18" t="s">
        <v>37</v>
      </c>
      <c r="B2503" s="18" t="s">
        <v>2259</v>
      </c>
      <c r="C2503" s="18">
        <v>3.0</v>
      </c>
      <c r="D2503" s="18" t="s">
        <v>7297</v>
      </c>
      <c r="E2503" s="18" t="s">
        <v>7298</v>
      </c>
      <c r="F2503" s="18" t="s">
        <v>84</v>
      </c>
    </row>
    <row r="2504">
      <c r="A2504" s="18" t="s">
        <v>37</v>
      </c>
      <c r="B2504" s="18" t="s">
        <v>7299</v>
      </c>
      <c r="C2504" s="18">
        <v>0.0</v>
      </c>
      <c r="D2504" s="18" t="s">
        <v>7300</v>
      </c>
      <c r="E2504" s="18" t="s">
        <v>7301</v>
      </c>
      <c r="F2504" s="18" t="s">
        <v>84</v>
      </c>
    </row>
    <row r="2505">
      <c r="A2505" s="18" t="s">
        <v>37</v>
      </c>
      <c r="B2505" s="18" t="s">
        <v>7251</v>
      </c>
      <c r="C2505" s="18">
        <v>1.0</v>
      </c>
      <c r="D2505" s="18" t="s">
        <v>7302</v>
      </c>
      <c r="E2505" s="18" t="s">
        <v>7303</v>
      </c>
      <c r="F2505" s="18" t="s">
        <v>84</v>
      </c>
    </row>
    <row r="2506">
      <c r="A2506" s="18" t="s">
        <v>37</v>
      </c>
      <c r="B2506" s="18" t="s">
        <v>7304</v>
      </c>
      <c r="C2506" s="18">
        <v>1.0</v>
      </c>
      <c r="D2506" s="18" t="s">
        <v>7305</v>
      </c>
      <c r="E2506" s="18" t="s">
        <v>7306</v>
      </c>
      <c r="F2506" s="18" t="s">
        <v>84</v>
      </c>
    </row>
    <row r="2507">
      <c r="A2507" s="18" t="s">
        <v>37</v>
      </c>
      <c r="B2507" s="18" t="s">
        <v>7307</v>
      </c>
      <c r="C2507" s="18">
        <v>16.0</v>
      </c>
      <c r="D2507" s="18" t="s">
        <v>7308</v>
      </c>
      <c r="E2507" s="18" t="s">
        <v>7309</v>
      </c>
      <c r="F2507" s="18" t="s">
        <v>84</v>
      </c>
    </row>
    <row r="2508">
      <c r="A2508" s="18" t="s">
        <v>37</v>
      </c>
      <c r="B2508" s="18" t="s">
        <v>7310</v>
      </c>
      <c r="C2508" s="18">
        <v>0.0</v>
      </c>
      <c r="D2508" s="18" t="s">
        <v>7311</v>
      </c>
      <c r="E2508" s="18" t="s">
        <v>7312</v>
      </c>
      <c r="F2508" s="18" t="s">
        <v>84</v>
      </c>
    </row>
    <row r="2509">
      <c r="A2509" s="18" t="s">
        <v>37</v>
      </c>
      <c r="B2509" s="18" t="s">
        <v>7313</v>
      </c>
      <c r="C2509" s="18">
        <v>1.0</v>
      </c>
      <c r="D2509" s="18" t="s">
        <v>7314</v>
      </c>
      <c r="E2509" s="18" t="s">
        <v>7315</v>
      </c>
      <c r="F2509" s="18" t="s">
        <v>84</v>
      </c>
    </row>
    <row r="2510">
      <c r="A2510" s="18" t="s">
        <v>37</v>
      </c>
      <c r="B2510" s="18" t="s">
        <v>7316</v>
      </c>
      <c r="C2510" s="18">
        <v>2.0</v>
      </c>
      <c r="D2510" s="18" t="s">
        <v>7317</v>
      </c>
      <c r="E2510" s="18" t="s">
        <v>7318</v>
      </c>
      <c r="F2510" s="18" t="s">
        <v>84</v>
      </c>
    </row>
    <row r="2511">
      <c r="A2511" s="18" t="s">
        <v>37</v>
      </c>
      <c r="B2511" s="18" t="s">
        <v>7319</v>
      </c>
      <c r="C2511" s="18">
        <v>3.0</v>
      </c>
      <c r="D2511" s="18" t="s">
        <v>7320</v>
      </c>
      <c r="E2511" s="18" t="s">
        <v>7321</v>
      </c>
      <c r="F2511" s="18" t="s">
        <v>84</v>
      </c>
    </row>
    <row r="2512">
      <c r="A2512" s="18" t="s">
        <v>37</v>
      </c>
      <c r="B2512" s="18" t="s">
        <v>7322</v>
      </c>
      <c r="C2512" s="18">
        <v>0.0</v>
      </c>
      <c r="D2512" s="18" t="s">
        <v>7323</v>
      </c>
      <c r="E2512" s="18" t="s">
        <v>7324</v>
      </c>
      <c r="F2512" s="18" t="s">
        <v>84</v>
      </c>
    </row>
    <row r="2513">
      <c r="A2513" s="18" t="s">
        <v>37</v>
      </c>
      <c r="B2513" s="18" t="s">
        <v>7325</v>
      </c>
      <c r="C2513" s="18">
        <v>0.0</v>
      </c>
      <c r="D2513" s="18" t="s">
        <v>7326</v>
      </c>
      <c r="E2513" s="18" t="s">
        <v>7327</v>
      </c>
      <c r="F2513" s="18" t="s">
        <v>84</v>
      </c>
    </row>
    <row r="2514">
      <c r="A2514" s="18" t="s">
        <v>37</v>
      </c>
      <c r="B2514" s="18" t="s">
        <v>7328</v>
      </c>
      <c r="C2514" s="18">
        <v>12.0</v>
      </c>
      <c r="D2514" s="18" t="s">
        <v>7329</v>
      </c>
      <c r="E2514" s="18" t="s">
        <v>7330</v>
      </c>
      <c r="F2514" s="18" t="s">
        <v>84</v>
      </c>
    </row>
    <row r="2515">
      <c r="A2515" s="18" t="s">
        <v>37</v>
      </c>
      <c r="B2515" s="18" t="s">
        <v>7331</v>
      </c>
      <c r="C2515" s="18">
        <v>0.0</v>
      </c>
      <c r="D2515" s="18" t="s">
        <v>7332</v>
      </c>
      <c r="E2515" s="18" t="s">
        <v>7333</v>
      </c>
      <c r="F2515" s="18" t="s">
        <v>84</v>
      </c>
    </row>
    <row r="2516">
      <c r="A2516" s="18" t="s">
        <v>37</v>
      </c>
      <c r="B2516" s="18" t="s">
        <v>7334</v>
      </c>
      <c r="C2516" s="18">
        <v>3.0</v>
      </c>
      <c r="D2516" s="18" t="s">
        <v>7335</v>
      </c>
      <c r="E2516" s="18" t="s">
        <v>7336</v>
      </c>
      <c r="F2516" s="18" t="s">
        <v>84</v>
      </c>
    </row>
    <row r="2517">
      <c r="A2517" s="18" t="s">
        <v>37</v>
      </c>
      <c r="B2517" s="18" t="s">
        <v>7337</v>
      </c>
      <c r="C2517" s="18">
        <v>0.0</v>
      </c>
      <c r="D2517" s="18" t="s">
        <v>7338</v>
      </c>
      <c r="E2517" s="18" t="s">
        <v>7339</v>
      </c>
      <c r="F2517" s="18" t="s">
        <v>84</v>
      </c>
    </row>
    <row r="2518">
      <c r="A2518" s="18" t="s">
        <v>37</v>
      </c>
      <c r="B2518" s="18" t="s">
        <v>7340</v>
      </c>
      <c r="C2518" s="18">
        <v>1.0</v>
      </c>
      <c r="D2518" s="18" t="s">
        <v>7341</v>
      </c>
      <c r="E2518" s="18" t="s">
        <v>7342</v>
      </c>
      <c r="F2518" s="18" t="s">
        <v>84</v>
      </c>
    </row>
    <row r="2519">
      <c r="A2519" s="18" t="s">
        <v>37</v>
      </c>
      <c r="B2519" s="18" t="s">
        <v>2356</v>
      </c>
      <c r="C2519" s="18">
        <v>1.0</v>
      </c>
      <c r="D2519" s="18" t="s">
        <v>7343</v>
      </c>
      <c r="E2519" s="18" t="s">
        <v>7344</v>
      </c>
      <c r="F2519" s="18" t="s">
        <v>84</v>
      </c>
    </row>
    <row r="2520">
      <c r="A2520" s="18" t="s">
        <v>37</v>
      </c>
      <c r="B2520" s="18" t="s">
        <v>7251</v>
      </c>
      <c r="C2520" s="18">
        <v>1.0</v>
      </c>
      <c r="D2520" s="18" t="s">
        <v>7345</v>
      </c>
      <c r="E2520" s="18" t="s">
        <v>7346</v>
      </c>
      <c r="F2520" s="18" t="s">
        <v>84</v>
      </c>
    </row>
    <row r="2521">
      <c r="A2521" s="18" t="s">
        <v>37</v>
      </c>
      <c r="B2521" s="18" t="s">
        <v>7347</v>
      </c>
      <c r="C2521" s="18">
        <v>1.0</v>
      </c>
      <c r="D2521" s="18" t="s">
        <v>7348</v>
      </c>
      <c r="E2521" s="18" t="s">
        <v>7349</v>
      </c>
      <c r="F2521" s="18" t="s">
        <v>84</v>
      </c>
    </row>
    <row r="2522">
      <c r="A2522" s="18" t="s">
        <v>37</v>
      </c>
      <c r="B2522" s="18" t="s">
        <v>7242</v>
      </c>
      <c r="C2522" s="18">
        <v>0.0</v>
      </c>
      <c r="D2522" s="18" t="s">
        <v>7350</v>
      </c>
      <c r="E2522" s="18" t="s">
        <v>7351</v>
      </c>
      <c r="F2522" s="18" t="s">
        <v>84</v>
      </c>
    </row>
    <row r="2523">
      <c r="A2523" s="18" t="s">
        <v>37</v>
      </c>
      <c r="B2523" s="18" t="s">
        <v>7352</v>
      </c>
      <c r="C2523" s="18">
        <v>31.0</v>
      </c>
      <c r="D2523" s="18" t="s">
        <v>7353</v>
      </c>
      <c r="E2523" s="18" t="s">
        <v>7354</v>
      </c>
      <c r="F2523" s="18" t="s">
        <v>84</v>
      </c>
    </row>
    <row r="2524">
      <c r="A2524" s="18" t="s">
        <v>37</v>
      </c>
      <c r="B2524" s="18" t="s">
        <v>7251</v>
      </c>
      <c r="C2524" s="18">
        <v>1.0</v>
      </c>
      <c r="D2524" s="18" t="s">
        <v>7355</v>
      </c>
      <c r="E2524" s="18" t="s">
        <v>7303</v>
      </c>
      <c r="F2524" s="18" t="s">
        <v>84</v>
      </c>
    </row>
    <row r="2525">
      <c r="A2525" s="18" t="s">
        <v>37</v>
      </c>
      <c r="B2525" s="18" t="s">
        <v>7356</v>
      </c>
      <c r="C2525" s="18">
        <v>0.0</v>
      </c>
      <c r="D2525" s="18" t="s">
        <v>7357</v>
      </c>
      <c r="E2525" s="18" t="s">
        <v>7358</v>
      </c>
      <c r="F2525" s="18" t="s">
        <v>84</v>
      </c>
    </row>
    <row r="2526">
      <c r="A2526" s="18" t="s">
        <v>37</v>
      </c>
      <c r="B2526" s="18" t="s">
        <v>7359</v>
      </c>
      <c r="C2526" s="18">
        <v>0.0</v>
      </c>
      <c r="D2526" s="18" t="s">
        <v>7360</v>
      </c>
      <c r="E2526" s="18" t="s">
        <v>7361</v>
      </c>
      <c r="F2526" s="18" t="s">
        <v>84</v>
      </c>
    </row>
    <row r="2527">
      <c r="A2527" s="18" t="s">
        <v>37</v>
      </c>
      <c r="B2527" s="18" t="s">
        <v>7362</v>
      </c>
      <c r="C2527" s="18">
        <v>0.0</v>
      </c>
      <c r="D2527" s="18" t="s">
        <v>7363</v>
      </c>
      <c r="E2527" s="18" t="s">
        <v>7364</v>
      </c>
      <c r="F2527" s="18" t="s">
        <v>84</v>
      </c>
    </row>
    <row r="2528">
      <c r="A2528" s="18" t="s">
        <v>37</v>
      </c>
      <c r="B2528" s="18" t="s">
        <v>7365</v>
      </c>
      <c r="C2528" s="18">
        <v>1.0</v>
      </c>
      <c r="D2528" s="18" t="s">
        <v>7366</v>
      </c>
      <c r="E2528" s="18" t="s">
        <v>7367</v>
      </c>
      <c r="F2528" s="18" t="s">
        <v>84</v>
      </c>
    </row>
    <row r="2529">
      <c r="A2529" s="18" t="s">
        <v>37</v>
      </c>
      <c r="B2529" s="18" t="s">
        <v>7368</v>
      </c>
      <c r="C2529" s="18">
        <v>58.0</v>
      </c>
      <c r="D2529" s="18" t="s">
        <v>7369</v>
      </c>
      <c r="E2529" s="18" t="s">
        <v>7370</v>
      </c>
      <c r="F2529" s="18" t="s">
        <v>84</v>
      </c>
    </row>
    <row r="2530">
      <c r="A2530" s="18" t="s">
        <v>37</v>
      </c>
      <c r="B2530" s="18" t="s">
        <v>7371</v>
      </c>
      <c r="C2530" s="18">
        <v>0.0</v>
      </c>
      <c r="D2530" s="18" t="s">
        <v>7372</v>
      </c>
      <c r="E2530" s="18" t="s">
        <v>7373</v>
      </c>
      <c r="F2530" s="18" t="s">
        <v>84</v>
      </c>
    </row>
    <row r="2531">
      <c r="A2531" s="18" t="s">
        <v>37</v>
      </c>
      <c r="B2531" s="18" t="s">
        <v>7374</v>
      </c>
      <c r="C2531" s="18">
        <v>0.0</v>
      </c>
      <c r="D2531" s="18" t="s">
        <v>7375</v>
      </c>
      <c r="E2531" s="18" t="s">
        <v>7376</v>
      </c>
      <c r="F2531" s="18" t="s">
        <v>84</v>
      </c>
    </row>
    <row r="2532">
      <c r="A2532" s="18" t="s">
        <v>37</v>
      </c>
      <c r="B2532" s="18" t="s">
        <v>7377</v>
      </c>
      <c r="C2532" s="18">
        <v>0.0</v>
      </c>
      <c r="D2532" s="18" t="s">
        <v>7378</v>
      </c>
      <c r="E2532" s="18" t="s">
        <v>7379</v>
      </c>
      <c r="F2532" s="18" t="s">
        <v>84</v>
      </c>
    </row>
    <row r="2533">
      <c r="A2533" s="18" t="s">
        <v>37</v>
      </c>
      <c r="B2533" s="18" t="s">
        <v>7380</v>
      </c>
      <c r="C2533" s="18">
        <v>11.0</v>
      </c>
      <c r="D2533" s="18" t="s">
        <v>7381</v>
      </c>
      <c r="E2533" s="18" t="s">
        <v>7382</v>
      </c>
      <c r="F2533" s="18" t="s">
        <v>84</v>
      </c>
    </row>
    <row r="2534">
      <c r="A2534" s="18" t="s">
        <v>37</v>
      </c>
      <c r="B2534" s="18" t="s">
        <v>7383</v>
      </c>
      <c r="C2534" s="18">
        <v>0.0</v>
      </c>
      <c r="D2534" s="18" t="s">
        <v>7384</v>
      </c>
      <c r="E2534" s="18" t="s">
        <v>7385</v>
      </c>
      <c r="F2534" s="18" t="s">
        <v>84</v>
      </c>
    </row>
    <row r="2535">
      <c r="A2535" s="18" t="s">
        <v>37</v>
      </c>
      <c r="B2535" s="18" t="s">
        <v>7386</v>
      </c>
      <c r="C2535" s="18">
        <v>0.0</v>
      </c>
      <c r="D2535" s="18" t="s">
        <v>7387</v>
      </c>
      <c r="E2535" s="18" t="s">
        <v>7388</v>
      </c>
      <c r="F2535" s="18" t="s">
        <v>84</v>
      </c>
    </row>
    <row r="2536">
      <c r="A2536" s="18" t="s">
        <v>37</v>
      </c>
      <c r="B2536" s="18" t="s">
        <v>7389</v>
      </c>
      <c r="C2536" s="18">
        <v>80.0</v>
      </c>
      <c r="D2536" s="18" t="s">
        <v>7387</v>
      </c>
      <c r="E2536" s="18" t="s">
        <v>7390</v>
      </c>
      <c r="F2536" s="18" t="s">
        <v>84</v>
      </c>
    </row>
    <row r="2537">
      <c r="A2537" s="18" t="s">
        <v>37</v>
      </c>
      <c r="B2537" s="18" t="s">
        <v>7391</v>
      </c>
      <c r="C2537" s="18">
        <v>0.0</v>
      </c>
      <c r="D2537" s="18" t="s">
        <v>7392</v>
      </c>
      <c r="E2537" s="18" t="s">
        <v>7393</v>
      </c>
      <c r="F2537" s="18" t="s">
        <v>84</v>
      </c>
    </row>
    <row r="2538">
      <c r="A2538" s="18" t="s">
        <v>37</v>
      </c>
      <c r="B2538" s="18" t="s">
        <v>7394</v>
      </c>
      <c r="C2538" s="18">
        <v>0.0</v>
      </c>
      <c r="D2538" s="18" t="s">
        <v>7395</v>
      </c>
      <c r="E2538" s="18" t="s">
        <v>7396</v>
      </c>
      <c r="F2538" s="18" t="s">
        <v>84</v>
      </c>
    </row>
    <row r="2539">
      <c r="A2539" s="18" t="s">
        <v>37</v>
      </c>
      <c r="B2539" s="18" t="s">
        <v>7397</v>
      </c>
      <c r="C2539" s="18">
        <v>0.0</v>
      </c>
      <c r="D2539" s="18" t="s">
        <v>7398</v>
      </c>
      <c r="E2539" s="18" t="s">
        <v>7399</v>
      </c>
      <c r="F2539" s="18" t="s">
        <v>84</v>
      </c>
    </row>
    <row r="2540">
      <c r="A2540" s="18" t="s">
        <v>37</v>
      </c>
      <c r="B2540" s="18" t="s">
        <v>7400</v>
      </c>
      <c r="C2540" s="18">
        <v>0.0</v>
      </c>
      <c r="D2540" s="18" t="s">
        <v>7401</v>
      </c>
      <c r="E2540" s="18" t="s">
        <v>7402</v>
      </c>
      <c r="F2540" s="18" t="s">
        <v>84</v>
      </c>
    </row>
    <row r="2541">
      <c r="A2541" s="18" t="s">
        <v>37</v>
      </c>
      <c r="B2541" s="18" t="s">
        <v>7403</v>
      </c>
      <c r="C2541" s="18">
        <v>1.0</v>
      </c>
      <c r="D2541" s="18" t="s">
        <v>7404</v>
      </c>
      <c r="E2541" s="18" t="s">
        <v>7405</v>
      </c>
      <c r="F2541" s="18" t="s">
        <v>84</v>
      </c>
    </row>
    <row r="2542">
      <c r="A2542" s="18" t="s">
        <v>37</v>
      </c>
      <c r="B2542" s="18" t="s">
        <v>7406</v>
      </c>
      <c r="C2542" s="18">
        <v>0.0</v>
      </c>
      <c r="D2542" s="18" t="s">
        <v>7407</v>
      </c>
      <c r="E2542" s="18" t="s">
        <v>7408</v>
      </c>
      <c r="F2542" s="18" t="s">
        <v>84</v>
      </c>
    </row>
    <row r="2543">
      <c r="A2543" s="18" t="s">
        <v>37</v>
      </c>
      <c r="B2543" s="18" t="s">
        <v>7409</v>
      </c>
      <c r="C2543" s="18">
        <v>1.0</v>
      </c>
      <c r="D2543" s="18" t="s">
        <v>7410</v>
      </c>
      <c r="E2543" s="18" t="s">
        <v>7411</v>
      </c>
      <c r="F2543" s="18" t="s">
        <v>84</v>
      </c>
    </row>
    <row r="2544">
      <c r="A2544" s="18" t="s">
        <v>37</v>
      </c>
      <c r="B2544" s="18" t="s">
        <v>7412</v>
      </c>
      <c r="C2544" s="18">
        <v>0.0</v>
      </c>
      <c r="D2544" s="18" t="s">
        <v>7413</v>
      </c>
      <c r="E2544" s="18" t="s">
        <v>7414</v>
      </c>
      <c r="F2544" s="18" t="s">
        <v>84</v>
      </c>
    </row>
    <row r="2545">
      <c r="A2545" s="18" t="s">
        <v>37</v>
      </c>
      <c r="B2545" s="18" t="s">
        <v>7394</v>
      </c>
      <c r="C2545" s="18">
        <v>1.0</v>
      </c>
      <c r="D2545" s="18" t="s">
        <v>7415</v>
      </c>
      <c r="E2545" s="18" t="s">
        <v>7416</v>
      </c>
      <c r="F2545" s="18" t="s">
        <v>84</v>
      </c>
    </row>
    <row r="2546">
      <c r="A2546" s="18" t="s">
        <v>37</v>
      </c>
      <c r="B2546" s="18" t="s">
        <v>7417</v>
      </c>
      <c r="C2546" s="18">
        <v>0.0</v>
      </c>
      <c r="D2546" s="18" t="s">
        <v>7418</v>
      </c>
      <c r="E2546" s="18" t="s">
        <v>7419</v>
      </c>
      <c r="F2546" s="18" t="s">
        <v>84</v>
      </c>
    </row>
    <row r="2547">
      <c r="A2547" s="18" t="s">
        <v>37</v>
      </c>
      <c r="B2547" s="18" t="s">
        <v>7420</v>
      </c>
      <c r="C2547" s="18">
        <v>0.0</v>
      </c>
      <c r="D2547" s="18" t="s">
        <v>7418</v>
      </c>
      <c r="E2547" s="18" t="s">
        <v>7421</v>
      </c>
      <c r="F2547" s="18" t="s">
        <v>84</v>
      </c>
    </row>
    <row r="2548">
      <c r="A2548" s="18" t="s">
        <v>37</v>
      </c>
      <c r="B2548" s="18" t="s">
        <v>7400</v>
      </c>
      <c r="C2548" s="18">
        <v>0.0</v>
      </c>
      <c r="D2548" s="18" t="s">
        <v>7422</v>
      </c>
      <c r="E2548" s="18" t="s">
        <v>7423</v>
      </c>
      <c r="F2548" s="18" t="s">
        <v>84</v>
      </c>
    </row>
    <row r="2549">
      <c r="A2549" s="18" t="s">
        <v>37</v>
      </c>
      <c r="B2549" s="18" t="s">
        <v>7424</v>
      </c>
      <c r="C2549" s="18">
        <v>0.0</v>
      </c>
      <c r="D2549" s="18" t="s">
        <v>7425</v>
      </c>
      <c r="E2549" s="18" t="s">
        <v>7426</v>
      </c>
      <c r="F2549" s="18" t="s">
        <v>84</v>
      </c>
    </row>
    <row r="2550">
      <c r="A2550" s="18" t="s">
        <v>37</v>
      </c>
      <c r="B2550" s="18" t="s">
        <v>7427</v>
      </c>
      <c r="C2550" s="18">
        <v>1.0</v>
      </c>
      <c r="D2550" s="18" t="s">
        <v>7428</v>
      </c>
      <c r="E2550" s="18" t="s">
        <v>7429</v>
      </c>
      <c r="F2550" s="18" t="s">
        <v>84</v>
      </c>
    </row>
    <row r="2551">
      <c r="A2551" s="18" t="s">
        <v>37</v>
      </c>
      <c r="B2551" s="18" t="s">
        <v>7430</v>
      </c>
      <c r="C2551" s="18">
        <v>0.0</v>
      </c>
      <c r="D2551" s="18" t="s">
        <v>7431</v>
      </c>
      <c r="E2551" s="18" t="s">
        <v>7432</v>
      </c>
      <c r="F2551" s="18" t="s">
        <v>84</v>
      </c>
    </row>
    <row r="2552">
      <c r="A2552" s="18" t="s">
        <v>37</v>
      </c>
      <c r="B2552" s="18" t="s">
        <v>7433</v>
      </c>
      <c r="C2552" s="18">
        <v>0.0</v>
      </c>
      <c r="D2552" s="18" t="s">
        <v>7434</v>
      </c>
      <c r="E2552" s="18" t="s">
        <v>7435</v>
      </c>
      <c r="F2552" s="18" t="s">
        <v>84</v>
      </c>
    </row>
    <row r="2553">
      <c r="A2553" s="18" t="s">
        <v>37</v>
      </c>
      <c r="B2553" s="18" t="s">
        <v>7436</v>
      </c>
      <c r="C2553" s="18">
        <v>0.0</v>
      </c>
      <c r="D2553" s="18" t="s">
        <v>7437</v>
      </c>
      <c r="E2553" s="18" t="s">
        <v>7438</v>
      </c>
      <c r="F2553" s="18" t="s">
        <v>84</v>
      </c>
    </row>
    <row r="2554">
      <c r="A2554" s="18" t="s">
        <v>37</v>
      </c>
      <c r="B2554" s="18" t="s">
        <v>7439</v>
      </c>
      <c r="C2554" s="18">
        <v>0.0</v>
      </c>
      <c r="D2554" s="18" t="s">
        <v>7440</v>
      </c>
      <c r="E2554" s="18" t="s">
        <v>7441</v>
      </c>
      <c r="F2554" s="18" t="s">
        <v>84</v>
      </c>
    </row>
    <row r="2555">
      <c r="A2555" s="18" t="s">
        <v>37</v>
      </c>
      <c r="B2555" s="18" t="s">
        <v>7442</v>
      </c>
      <c r="C2555" s="18">
        <v>18.0</v>
      </c>
      <c r="D2555" s="18" t="s">
        <v>7443</v>
      </c>
      <c r="E2555" s="18" t="s">
        <v>7444</v>
      </c>
      <c r="F2555" s="18" t="s">
        <v>84</v>
      </c>
    </row>
    <row r="2556">
      <c r="A2556" s="18" t="s">
        <v>37</v>
      </c>
      <c r="B2556" s="18" t="s">
        <v>7445</v>
      </c>
      <c r="C2556" s="18">
        <v>1.0</v>
      </c>
      <c r="D2556" s="18" t="s">
        <v>7446</v>
      </c>
      <c r="E2556" s="18" t="s">
        <v>5611</v>
      </c>
      <c r="F2556" s="18" t="s">
        <v>84</v>
      </c>
    </row>
    <row r="2557">
      <c r="A2557" s="18" t="s">
        <v>37</v>
      </c>
      <c r="B2557" s="18" t="s">
        <v>7447</v>
      </c>
      <c r="C2557" s="18">
        <v>1.0</v>
      </c>
      <c r="D2557" s="18" t="s">
        <v>7448</v>
      </c>
      <c r="E2557" s="18" t="s">
        <v>7449</v>
      </c>
      <c r="F2557" s="18" t="s">
        <v>84</v>
      </c>
    </row>
    <row r="2558">
      <c r="A2558" s="18" t="s">
        <v>37</v>
      </c>
      <c r="B2558" s="18" t="s">
        <v>7450</v>
      </c>
      <c r="C2558" s="18">
        <v>0.0</v>
      </c>
      <c r="D2558" s="18" t="s">
        <v>7451</v>
      </c>
      <c r="E2558" s="18" t="s">
        <v>7452</v>
      </c>
      <c r="F2558" s="18" t="s">
        <v>84</v>
      </c>
    </row>
    <row r="2559">
      <c r="A2559" s="18" t="s">
        <v>37</v>
      </c>
      <c r="B2559" s="18" t="s">
        <v>7453</v>
      </c>
      <c r="C2559" s="18">
        <v>0.0</v>
      </c>
      <c r="D2559" s="18" t="s">
        <v>7454</v>
      </c>
      <c r="E2559" s="18" t="s">
        <v>7455</v>
      </c>
      <c r="F2559" s="18" t="s">
        <v>84</v>
      </c>
    </row>
    <row r="2560">
      <c r="A2560" s="18" t="s">
        <v>37</v>
      </c>
      <c r="B2560" s="18" t="s">
        <v>7322</v>
      </c>
      <c r="C2560" s="18">
        <v>1.0</v>
      </c>
      <c r="D2560" s="18" t="s">
        <v>7456</v>
      </c>
      <c r="E2560" s="18" t="s">
        <v>7457</v>
      </c>
      <c r="F2560" s="18" t="s">
        <v>84</v>
      </c>
    </row>
    <row r="2561">
      <c r="A2561" s="18" t="s">
        <v>37</v>
      </c>
      <c r="B2561" s="18" t="s">
        <v>7458</v>
      </c>
      <c r="C2561" s="18">
        <v>14.0</v>
      </c>
      <c r="D2561" s="18" t="s">
        <v>7459</v>
      </c>
      <c r="E2561" s="18" t="s">
        <v>7460</v>
      </c>
      <c r="F2561" s="18" t="s">
        <v>84</v>
      </c>
    </row>
    <row r="2562">
      <c r="A2562" s="18" t="s">
        <v>37</v>
      </c>
      <c r="B2562" s="18" t="s">
        <v>7461</v>
      </c>
      <c r="C2562" s="18">
        <v>1.0</v>
      </c>
      <c r="D2562" s="18" t="s">
        <v>7462</v>
      </c>
      <c r="E2562" s="18" t="s">
        <v>7463</v>
      </c>
      <c r="F2562" s="18" t="s">
        <v>84</v>
      </c>
    </row>
    <row r="2563">
      <c r="A2563" s="18" t="s">
        <v>37</v>
      </c>
      <c r="B2563" s="18" t="s">
        <v>7464</v>
      </c>
      <c r="C2563" s="18">
        <v>1.0</v>
      </c>
      <c r="D2563" s="18" t="s">
        <v>7465</v>
      </c>
      <c r="E2563" s="18" t="s">
        <v>7466</v>
      </c>
      <c r="F2563" s="18" t="s">
        <v>84</v>
      </c>
    </row>
    <row r="2564">
      <c r="A2564" s="18" t="s">
        <v>37</v>
      </c>
      <c r="B2564" s="18" t="s">
        <v>7467</v>
      </c>
      <c r="C2564" s="18">
        <v>0.0</v>
      </c>
      <c r="D2564" s="18" t="s">
        <v>7468</v>
      </c>
      <c r="E2564" s="18" t="s">
        <v>7469</v>
      </c>
      <c r="F2564" s="18" t="s">
        <v>84</v>
      </c>
    </row>
    <row r="2565">
      <c r="A2565" s="18" t="s">
        <v>37</v>
      </c>
      <c r="B2565" s="18" t="s">
        <v>7470</v>
      </c>
      <c r="C2565" s="18">
        <v>1.0</v>
      </c>
      <c r="D2565" s="18" t="s">
        <v>7471</v>
      </c>
      <c r="E2565" s="18" t="s">
        <v>7472</v>
      </c>
      <c r="F2565" s="18" t="s">
        <v>84</v>
      </c>
    </row>
    <row r="2566">
      <c r="A2566" s="18" t="s">
        <v>37</v>
      </c>
      <c r="B2566" s="18" t="s">
        <v>7473</v>
      </c>
      <c r="C2566" s="18">
        <v>1.0</v>
      </c>
      <c r="D2566" s="18" t="s">
        <v>7474</v>
      </c>
      <c r="E2566" s="18" t="s">
        <v>7475</v>
      </c>
      <c r="F2566" s="18" t="s">
        <v>84</v>
      </c>
    </row>
    <row r="2567">
      <c r="A2567" s="18" t="s">
        <v>37</v>
      </c>
      <c r="B2567" s="18" t="s">
        <v>7400</v>
      </c>
      <c r="C2567" s="18">
        <v>37.0</v>
      </c>
      <c r="D2567" s="18" t="s">
        <v>7476</v>
      </c>
      <c r="E2567" s="18" t="s">
        <v>7477</v>
      </c>
      <c r="F2567" s="18" t="s">
        <v>84</v>
      </c>
    </row>
    <row r="2568">
      <c r="A2568" s="18" t="s">
        <v>37</v>
      </c>
      <c r="B2568" s="18" t="s">
        <v>7478</v>
      </c>
      <c r="C2568" s="18">
        <v>21.0</v>
      </c>
      <c r="D2568" s="18" t="s">
        <v>7479</v>
      </c>
      <c r="E2568" s="18" t="s">
        <v>7480</v>
      </c>
      <c r="F2568" s="18" t="s">
        <v>84</v>
      </c>
    </row>
    <row r="2569">
      <c r="A2569" s="18" t="s">
        <v>37</v>
      </c>
      <c r="B2569" s="18" t="s">
        <v>7481</v>
      </c>
      <c r="C2569" s="18">
        <v>0.0</v>
      </c>
      <c r="D2569" s="18" t="s">
        <v>7482</v>
      </c>
      <c r="E2569" s="18" t="s">
        <v>7483</v>
      </c>
      <c r="F2569" s="18" t="s">
        <v>84</v>
      </c>
    </row>
    <row r="2570">
      <c r="A2570" s="18" t="s">
        <v>37</v>
      </c>
      <c r="B2570" s="18" t="s">
        <v>7484</v>
      </c>
      <c r="C2570" s="18">
        <v>0.0</v>
      </c>
      <c r="D2570" s="18" t="s">
        <v>7485</v>
      </c>
      <c r="E2570" s="18" t="s">
        <v>7486</v>
      </c>
      <c r="F2570" s="18" t="s">
        <v>84</v>
      </c>
    </row>
    <row r="2571">
      <c r="A2571" s="18" t="s">
        <v>37</v>
      </c>
      <c r="B2571" s="18" t="s">
        <v>7487</v>
      </c>
      <c r="C2571" s="18">
        <v>61.0</v>
      </c>
      <c r="D2571" s="18" t="s">
        <v>7488</v>
      </c>
      <c r="E2571" s="18" t="s">
        <v>7489</v>
      </c>
      <c r="F2571" s="18" t="s">
        <v>84</v>
      </c>
    </row>
    <row r="2572">
      <c r="A2572" s="18" t="s">
        <v>37</v>
      </c>
      <c r="B2572" s="18" t="s">
        <v>7490</v>
      </c>
      <c r="C2572" s="18">
        <v>1.0</v>
      </c>
      <c r="D2572" s="18" t="s">
        <v>7491</v>
      </c>
      <c r="E2572" s="18" t="s">
        <v>7492</v>
      </c>
      <c r="F2572" s="18" t="s">
        <v>84</v>
      </c>
    </row>
    <row r="2573">
      <c r="A2573" s="18" t="s">
        <v>37</v>
      </c>
      <c r="B2573" s="18" t="s">
        <v>7493</v>
      </c>
      <c r="C2573" s="18">
        <v>0.0</v>
      </c>
      <c r="D2573" s="18" t="s">
        <v>7494</v>
      </c>
      <c r="E2573" s="18" t="s">
        <v>7495</v>
      </c>
      <c r="F2573" s="18" t="s">
        <v>84</v>
      </c>
    </row>
    <row r="2574">
      <c r="A2574" s="18" t="s">
        <v>37</v>
      </c>
      <c r="B2574" s="18" t="s">
        <v>7496</v>
      </c>
      <c r="C2574" s="18">
        <v>0.0</v>
      </c>
      <c r="D2574" s="18" t="s">
        <v>7497</v>
      </c>
      <c r="E2574" s="18" t="s">
        <v>7498</v>
      </c>
      <c r="F2574" s="18" t="s">
        <v>84</v>
      </c>
    </row>
    <row r="2575">
      <c r="A2575" s="18" t="s">
        <v>37</v>
      </c>
      <c r="B2575" s="18" t="s">
        <v>7499</v>
      </c>
      <c r="C2575" s="18">
        <v>0.0</v>
      </c>
      <c r="D2575" s="18" t="s">
        <v>7500</v>
      </c>
      <c r="E2575" s="18" t="s">
        <v>7501</v>
      </c>
      <c r="F2575" s="18" t="s">
        <v>84</v>
      </c>
    </row>
    <row r="2576">
      <c r="A2576" s="18" t="s">
        <v>37</v>
      </c>
      <c r="B2576" s="18" t="s">
        <v>7502</v>
      </c>
      <c r="C2576" s="18">
        <v>0.0</v>
      </c>
      <c r="D2576" s="18" t="s">
        <v>7503</v>
      </c>
      <c r="E2576" s="18" t="s">
        <v>7504</v>
      </c>
      <c r="F2576" s="18" t="s">
        <v>84</v>
      </c>
    </row>
    <row r="2577">
      <c r="A2577" s="18" t="s">
        <v>37</v>
      </c>
      <c r="B2577" s="18" t="s">
        <v>7505</v>
      </c>
      <c r="C2577" s="18">
        <v>1.0</v>
      </c>
      <c r="D2577" s="18" t="s">
        <v>7506</v>
      </c>
      <c r="E2577" s="18" t="s">
        <v>7507</v>
      </c>
      <c r="F2577" s="18" t="s">
        <v>84</v>
      </c>
    </row>
    <row r="2578">
      <c r="A2578" s="18" t="s">
        <v>37</v>
      </c>
      <c r="B2578" s="18" t="s">
        <v>7508</v>
      </c>
      <c r="C2578" s="18">
        <v>0.0</v>
      </c>
      <c r="D2578" s="18" t="s">
        <v>7509</v>
      </c>
      <c r="E2578" s="18" t="s">
        <v>7510</v>
      </c>
      <c r="F2578" s="18" t="s">
        <v>84</v>
      </c>
    </row>
    <row r="2579">
      <c r="A2579" s="18" t="s">
        <v>37</v>
      </c>
      <c r="B2579" s="18" t="s">
        <v>7511</v>
      </c>
      <c r="C2579" s="18">
        <v>0.0</v>
      </c>
      <c r="D2579" s="18" t="s">
        <v>7512</v>
      </c>
      <c r="E2579" s="18" t="s">
        <v>7513</v>
      </c>
      <c r="F2579" s="18" t="s">
        <v>84</v>
      </c>
    </row>
    <row r="2580">
      <c r="A2580" s="18" t="s">
        <v>37</v>
      </c>
      <c r="B2580" s="18" t="s">
        <v>7514</v>
      </c>
      <c r="C2580" s="18">
        <v>0.0</v>
      </c>
      <c r="D2580" s="18" t="s">
        <v>7515</v>
      </c>
      <c r="E2580" s="18" t="s">
        <v>7516</v>
      </c>
      <c r="F2580" s="18" t="s">
        <v>84</v>
      </c>
    </row>
    <row r="2581">
      <c r="A2581" s="18" t="s">
        <v>37</v>
      </c>
      <c r="B2581" s="18" t="s">
        <v>7517</v>
      </c>
      <c r="C2581" s="18">
        <v>2.0</v>
      </c>
      <c r="D2581" s="18" t="s">
        <v>7518</v>
      </c>
      <c r="E2581" s="18" t="s">
        <v>7519</v>
      </c>
      <c r="F2581" s="18" t="s">
        <v>84</v>
      </c>
    </row>
    <row r="2582">
      <c r="A2582" s="18" t="s">
        <v>37</v>
      </c>
      <c r="B2582" s="18" t="s">
        <v>7520</v>
      </c>
      <c r="C2582" s="18">
        <v>0.0</v>
      </c>
      <c r="D2582" s="18" t="s">
        <v>7521</v>
      </c>
      <c r="E2582" s="18" t="s">
        <v>7522</v>
      </c>
      <c r="F2582" s="18" t="s">
        <v>84</v>
      </c>
    </row>
    <row r="2583">
      <c r="A2583" s="18" t="s">
        <v>37</v>
      </c>
      <c r="B2583" s="18" t="s">
        <v>7523</v>
      </c>
      <c r="C2583" s="18">
        <v>0.0</v>
      </c>
      <c r="D2583" s="18" t="s">
        <v>7524</v>
      </c>
      <c r="E2583" s="18" t="s">
        <v>7525</v>
      </c>
      <c r="F2583" s="18" t="s">
        <v>84</v>
      </c>
    </row>
    <row r="2584">
      <c r="A2584" s="18" t="s">
        <v>37</v>
      </c>
      <c r="B2584" s="18" t="s">
        <v>834</v>
      </c>
      <c r="C2584" s="18">
        <v>0.0</v>
      </c>
      <c r="D2584" s="18" t="s">
        <v>7526</v>
      </c>
      <c r="E2584" s="18" t="s">
        <v>7527</v>
      </c>
      <c r="F2584" s="18" t="s">
        <v>84</v>
      </c>
    </row>
    <row r="2585">
      <c r="A2585" s="18" t="s">
        <v>37</v>
      </c>
      <c r="B2585" s="18" t="s">
        <v>7528</v>
      </c>
      <c r="C2585" s="18">
        <v>1.0</v>
      </c>
      <c r="D2585" s="18" t="s">
        <v>7529</v>
      </c>
      <c r="E2585" s="18" t="s">
        <v>7530</v>
      </c>
      <c r="F2585" s="18" t="s">
        <v>84</v>
      </c>
    </row>
    <row r="2586">
      <c r="A2586" s="18" t="s">
        <v>37</v>
      </c>
      <c r="B2586" s="18" t="s">
        <v>7531</v>
      </c>
      <c r="C2586" s="18">
        <v>1.0</v>
      </c>
      <c r="D2586" s="18" t="s">
        <v>7532</v>
      </c>
      <c r="E2586" s="18" t="s">
        <v>7533</v>
      </c>
      <c r="F2586" s="18" t="s">
        <v>84</v>
      </c>
    </row>
    <row r="2587">
      <c r="A2587" s="18" t="s">
        <v>37</v>
      </c>
      <c r="B2587" s="18" t="s">
        <v>7514</v>
      </c>
      <c r="C2587" s="18">
        <v>0.0</v>
      </c>
      <c r="D2587" s="18" t="s">
        <v>7534</v>
      </c>
      <c r="E2587" s="18" t="s">
        <v>7535</v>
      </c>
      <c r="F2587" s="18" t="s">
        <v>84</v>
      </c>
    </row>
    <row r="2588">
      <c r="A2588" s="18" t="s">
        <v>37</v>
      </c>
      <c r="B2588" s="18" t="s">
        <v>7536</v>
      </c>
      <c r="C2588" s="18">
        <v>1.0</v>
      </c>
      <c r="D2588" s="18" t="s">
        <v>7537</v>
      </c>
      <c r="E2588" s="18" t="s">
        <v>7538</v>
      </c>
      <c r="F2588" s="18" t="s">
        <v>84</v>
      </c>
    </row>
    <row r="2589">
      <c r="A2589" s="18" t="s">
        <v>37</v>
      </c>
      <c r="B2589" s="18" t="s">
        <v>7539</v>
      </c>
      <c r="C2589" s="18">
        <v>0.0</v>
      </c>
      <c r="D2589" s="18" t="s">
        <v>7540</v>
      </c>
      <c r="E2589" s="18" t="s">
        <v>7541</v>
      </c>
      <c r="F2589" s="18" t="s">
        <v>84</v>
      </c>
    </row>
    <row r="2590">
      <c r="A2590" s="18" t="s">
        <v>37</v>
      </c>
      <c r="B2590" s="18" t="s">
        <v>7542</v>
      </c>
      <c r="C2590" s="18">
        <v>0.0</v>
      </c>
      <c r="D2590" s="18" t="s">
        <v>7543</v>
      </c>
      <c r="E2590" s="18" t="s">
        <v>7544</v>
      </c>
      <c r="F2590" s="18" t="s">
        <v>84</v>
      </c>
    </row>
    <row r="2591">
      <c r="A2591" s="18" t="s">
        <v>37</v>
      </c>
      <c r="B2591" s="18" t="s">
        <v>834</v>
      </c>
      <c r="C2591" s="18">
        <v>0.0</v>
      </c>
      <c r="D2591" s="18" t="s">
        <v>7545</v>
      </c>
      <c r="E2591" s="18" t="s">
        <v>7546</v>
      </c>
      <c r="F2591" s="18" t="s">
        <v>84</v>
      </c>
    </row>
    <row r="2592">
      <c r="A2592" s="18" t="s">
        <v>37</v>
      </c>
      <c r="B2592" s="18" t="s">
        <v>7547</v>
      </c>
      <c r="C2592" s="18">
        <v>0.0</v>
      </c>
      <c r="D2592" s="18" t="s">
        <v>7548</v>
      </c>
      <c r="E2592" s="18" t="s">
        <v>7549</v>
      </c>
      <c r="F2592" s="18" t="s">
        <v>84</v>
      </c>
    </row>
    <row r="2593">
      <c r="A2593" s="18" t="s">
        <v>37</v>
      </c>
      <c r="B2593" s="18" t="s">
        <v>7550</v>
      </c>
      <c r="C2593" s="18">
        <v>0.0</v>
      </c>
      <c r="D2593" s="18" t="s">
        <v>7551</v>
      </c>
      <c r="E2593" s="18" t="s">
        <v>7552</v>
      </c>
      <c r="F2593" s="18" t="s">
        <v>84</v>
      </c>
    </row>
    <row r="2594">
      <c r="A2594" s="18" t="s">
        <v>37</v>
      </c>
      <c r="B2594" s="18" t="s">
        <v>7553</v>
      </c>
      <c r="C2594" s="18">
        <v>1.0</v>
      </c>
      <c r="D2594" s="18" t="s">
        <v>7554</v>
      </c>
      <c r="E2594" s="18" t="s">
        <v>7555</v>
      </c>
      <c r="F2594" s="18" t="s">
        <v>84</v>
      </c>
    </row>
    <row r="2595">
      <c r="A2595" s="18" t="s">
        <v>37</v>
      </c>
      <c r="B2595" s="18" t="s">
        <v>7556</v>
      </c>
      <c r="C2595" s="18">
        <v>5.0</v>
      </c>
      <c r="D2595" s="18" t="s">
        <v>7557</v>
      </c>
      <c r="E2595" s="18" t="s">
        <v>7558</v>
      </c>
      <c r="F2595" s="18" t="s">
        <v>84</v>
      </c>
    </row>
    <row r="2596">
      <c r="A2596" s="18" t="s">
        <v>37</v>
      </c>
      <c r="B2596" s="18" t="s">
        <v>7559</v>
      </c>
      <c r="C2596" s="18">
        <v>1.0</v>
      </c>
      <c r="D2596" s="18" t="s">
        <v>7560</v>
      </c>
      <c r="E2596" s="18" t="s">
        <v>7561</v>
      </c>
      <c r="F2596" s="18" t="s">
        <v>84</v>
      </c>
    </row>
    <row r="2597">
      <c r="A2597" s="18" t="s">
        <v>37</v>
      </c>
      <c r="B2597" s="18" t="s">
        <v>7562</v>
      </c>
      <c r="C2597" s="18">
        <v>0.0</v>
      </c>
      <c r="D2597" s="18" t="s">
        <v>7563</v>
      </c>
      <c r="E2597" s="18" t="s">
        <v>7564</v>
      </c>
      <c r="F2597" s="18" t="s">
        <v>84</v>
      </c>
    </row>
    <row r="2598">
      <c r="A2598" s="18" t="s">
        <v>37</v>
      </c>
      <c r="B2598" s="18" t="s">
        <v>7565</v>
      </c>
      <c r="C2598" s="18">
        <v>0.0</v>
      </c>
      <c r="D2598" s="18" t="s">
        <v>7566</v>
      </c>
      <c r="E2598" s="18" t="s">
        <v>7567</v>
      </c>
      <c r="F2598" s="18" t="s">
        <v>84</v>
      </c>
    </row>
    <row r="2599">
      <c r="A2599" s="18" t="s">
        <v>37</v>
      </c>
      <c r="B2599" s="18" t="s">
        <v>7568</v>
      </c>
      <c r="C2599" s="18">
        <v>1.0</v>
      </c>
      <c r="D2599" s="18" t="s">
        <v>7569</v>
      </c>
      <c r="E2599" s="18" t="s">
        <v>7570</v>
      </c>
      <c r="F2599" s="18" t="s">
        <v>84</v>
      </c>
    </row>
    <row r="2600">
      <c r="A2600" s="18" t="s">
        <v>37</v>
      </c>
      <c r="B2600" s="18" t="s">
        <v>7571</v>
      </c>
      <c r="C2600" s="18">
        <v>0.0</v>
      </c>
      <c r="D2600" s="18" t="s">
        <v>7572</v>
      </c>
      <c r="E2600" s="18" t="s">
        <v>7573</v>
      </c>
      <c r="F2600" s="18" t="s">
        <v>84</v>
      </c>
    </row>
    <row r="2601">
      <c r="A2601" s="18" t="s">
        <v>37</v>
      </c>
      <c r="B2601" s="18" t="s">
        <v>7574</v>
      </c>
      <c r="C2601" s="18">
        <v>0.0</v>
      </c>
      <c r="D2601" s="18" t="s">
        <v>7575</v>
      </c>
      <c r="E2601" s="18" t="s">
        <v>7576</v>
      </c>
      <c r="F2601" s="18" t="s">
        <v>84</v>
      </c>
    </row>
    <row r="2602">
      <c r="A2602" s="18" t="s">
        <v>37</v>
      </c>
      <c r="B2602" s="18" t="s">
        <v>7577</v>
      </c>
      <c r="C2602" s="18">
        <v>0.0</v>
      </c>
      <c r="D2602" s="18" t="s">
        <v>7575</v>
      </c>
      <c r="E2602" s="18" t="s">
        <v>7578</v>
      </c>
      <c r="F2602" s="18" t="s">
        <v>84</v>
      </c>
    </row>
    <row r="2603">
      <c r="A2603" s="18" t="s">
        <v>37</v>
      </c>
      <c r="B2603" s="18" t="s">
        <v>7579</v>
      </c>
      <c r="C2603" s="18">
        <v>0.0</v>
      </c>
      <c r="D2603" s="18" t="s">
        <v>7580</v>
      </c>
      <c r="E2603" s="18" t="s">
        <v>7581</v>
      </c>
      <c r="F2603" s="18" t="s">
        <v>84</v>
      </c>
    </row>
    <row r="2604">
      <c r="A2604" s="18" t="s">
        <v>37</v>
      </c>
      <c r="B2604" s="18" t="s">
        <v>7582</v>
      </c>
      <c r="C2604" s="18">
        <v>1.0</v>
      </c>
      <c r="D2604" s="18" t="s">
        <v>7583</v>
      </c>
      <c r="E2604" s="18" t="s">
        <v>7584</v>
      </c>
      <c r="F2604" s="18" t="s">
        <v>84</v>
      </c>
    </row>
    <row r="2605">
      <c r="A2605" s="18" t="s">
        <v>37</v>
      </c>
      <c r="B2605" s="18" t="s">
        <v>7585</v>
      </c>
      <c r="C2605" s="18">
        <v>1.0</v>
      </c>
      <c r="D2605" s="18" t="s">
        <v>7586</v>
      </c>
      <c r="E2605" s="18" t="s">
        <v>7587</v>
      </c>
      <c r="F2605" s="18" t="s">
        <v>84</v>
      </c>
    </row>
    <row r="2606">
      <c r="A2606" s="18" t="s">
        <v>37</v>
      </c>
      <c r="B2606" s="18" t="s">
        <v>7588</v>
      </c>
      <c r="C2606" s="18">
        <v>286.0</v>
      </c>
      <c r="D2606" s="18" t="s">
        <v>7589</v>
      </c>
      <c r="E2606" s="18" t="s">
        <v>7590</v>
      </c>
      <c r="F2606" s="18" t="s">
        <v>84</v>
      </c>
    </row>
    <row r="2607">
      <c r="A2607" s="18" t="s">
        <v>37</v>
      </c>
      <c r="B2607" s="18" t="s">
        <v>7591</v>
      </c>
      <c r="C2607" s="18">
        <v>1.0</v>
      </c>
      <c r="D2607" s="18" t="s">
        <v>7592</v>
      </c>
      <c r="E2607" s="18" t="s">
        <v>7593</v>
      </c>
      <c r="F2607" s="18" t="s">
        <v>84</v>
      </c>
    </row>
    <row r="2608">
      <c r="A2608" s="18" t="s">
        <v>37</v>
      </c>
      <c r="B2608" s="18" t="s">
        <v>7594</v>
      </c>
      <c r="C2608" s="18">
        <v>1.0</v>
      </c>
      <c r="D2608" s="18" t="s">
        <v>7595</v>
      </c>
      <c r="E2608" s="18" t="s">
        <v>7596</v>
      </c>
      <c r="F2608" s="18" t="s">
        <v>84</v>
      </c>
    </row>
    <row r="2609">
      <c r="A2609" s="18" t="s">
        <v>37</v>
      </c>
      <c r="B2609" s="18" t="s">
        <v>7597</v>
      </c>
      <c r="C2609" s="18">
        <v>1.0</v>
      </c>
      <c r="D2609" s="18" t="s">
        <v>7598</v>
      </c>
      <c r="E2609" s="18" t="s">
        <v>7599</v>
      </c>
      <c r="F2609" s="18" t="s">
        <v>84</v>
      </c>
    </row>
    <row r="2610">
      <c r="A2610" s="18" t="s">
        <v>37</v>
      </c>
      <c r="B2610" s="18" t="s">
        <v>7600</v>
      </c>
      <c r="C2610" s="18">
        <v>1.0</v>
      </c>
      <c r="D2610" s="18" t="s">
        <v>7601</v>
      </c>
      <c r="E2610" s="18" t="s">
        <v>7602</v>
      </c>
      <c r="F2610" s="18" t="s">
        <v>84</v>
      </c>
    </row>
    <row r="2611">
      <c r="A2611" s="18" t="s">
        <v>37</v>
      </c>
      <c r="B2611" s="18" t="s">
        <v>7603</v>
      </c>
      <c r="C2611" s="18">
        <v>0.0</v>
      </c>
      <c r="D2611" s="18" t="s">
        <v>7604</v>
      </c>
      <c r="E2611" s="18" t="s">
        <v>7605</v>
      </c>
      <c r="F2611" s="18" t="s">
        <v>84</v>
      </c>
    </row>
    <row r="2612">
      <c r="A2612" s="18" t="s">
        <v>37</v>
      </c>
      <c r="B2612" s="18" t="s">
        <v>7606</v>
      </c>
      <c r="C2612" s="18">
        <v>0.0</v>
      </c>
      <c r="D2612" s="18" t="s">
        <v>7607</v>
      </c>
      <c r="E2612" s="18" t="s">
        <v>7608</v>
      </c>
      <c r="F2612" s="18" t="s">
        <v>84</v>
      </c>
    </row>
    <row r="2613">
      <c r="A2613" s="18" t="s">
        <v>37</v>
      </c>
      <c r="B2613" s="18" t="s">
        <v>7609</v>
      </c>
      <c r="C2613" s="18">
        <v>0.0</v>
      </c>
      <c r="D2613" s="18" t="s">
        <v>7610</v>
      </c>
      <c r="E2613" s="18" t="s">
        <v>7611</v>
      </c>
      <c r="F2613" s="18" t="s">
        <v>84</v>
      </c>
    </row>
    <row r="2614">
      <c r="A2614" s="18" t="s">
        <v>37</v>
      </c>
      <c r="B2614" s="18" t="s">
        <v>7612</v>
      </c>
      <c r="C2614" s="18">
        <v>0.0</v>
      </c>
      <c r="D2614" s="18" t="s">
        <v>7613</v>
      </c>
      <c r="E2614" s="18" t="s">
        <v>7614</v>
      </c>
      <c r="F2614" s="18" t="s">
        <v>84</v>
      </c>
    </row>
    <row r="2615">
      <c r="A2615" s="18" t="s">
        <v>37</v>
      </c>
      <c r="B2615" s="18" t="s">
        <v>7615</v>
      </c>
      <c r="C2615" s="18">
        <v>1.0</v>
      </c>
      <c r="D2615" s="18" t="s">
        <v>7616</v>
      </c>
      <c r="E2615" s="18" t="s">
        <v>7617</v>
      </c>
      <c r="F2615" s="18" t="s">
        <v>84</v>
      </c>
    </row>
    <row r="2616">
      <c r="A2616" s="18" t="s">
        <v>37</v>
      </c>
      <c r="B2616" s="18" t="s">
        <v>7618</v>
      </c>
      <c r="C2616" s="18">
        <v>1.0</v>
      </c>
      <c r="D2616" s="18" t="s">
        <v>7619</v>
      </c>
      <c r="E2616" s="18" t="s">
        <v>7620</v>
      </c>
      <c r="F2616" s="18" t="s">
        <v>84</v>
      </c>
    </row>
    <row r="2617">
      <c r="A2617" s="18" t="s">
        <v>37</v>
      </c>
      <c r="B2617" s="18" t="s">
        <v>7621</v>
      </c>
      <c r="C2617" s="18">
        <v>0.0</v>
      </c>
      <c r="D2617" s="18" t="s">
        <v>7622</v>
      </c>
      <c r="E2617" s="18" t="s">
        <v>7623</v>
      </c>
      <c r="F2617" s="18" t="s">
        <v>84</v>
      </c>
    </row>
    <row r="2618">
      <c r="A2618" s="18" t="s">
        <v>37</v>
      </c>
      <c r="B2618" s="18" t="s">
        <v>7624</v>
      </c>
      <c r="C2618" s="18">
        <v>0.0</v>
      </c>
      <c r="D2618" s="18" t="s">
        <v>7625</v>
      </c>
      <c r="E2618" s="18" t="s">
        <v>7626</v>
      </c>
      <c r="F2618" s="18" t="s">
        <v>84</v>
      </c>
    </row>
    <row r="2619">
      <c r="A2619" s="18" t="s">
        <v>37</v>
      </c>
      <c r="B2619" s="18" t="s">
        <v>7627</v>
      </c>
      <c r="C2619" s="18">
        <v>1.0</v>
      </c>
      <c r="D2619" s="18" t="s">
        <v>7628</v>
      </c>
      <c r="E2619" s="18" t="s">
        <v>7629</v>
      </c>
      <c r="F2619" s="18" t="s">
        <v>84</v>
      </c>
    </row>
    <row r="2620">
      <c r="A2620" s="18" t="s">
        <v>37</v>
      </c>
      <c r="B2620" s="18" t="s">
        <v>7594</v>
      </c>
      <c r="C2620" s="18">
        <v>0.0</v>
      </c>
      <c r="D2620" s="18" t="s">
        <v>7630</v>
      </c>
      <c r="E2620" s="18" t="s">
        <v>7631</v>
      </c>
      <c r="F2620" s="18" t="s">
        <v>84</v>
      </c>
    </row>
    <row r="2621">
      <c r="A2621" s="18" t="s">
        <v>37</v>
      </c>
      <c r="B2621" s="18" t="s">
        <v>7632</v>
      </c>
      <c r="C2621" s="18">
        <v>1.0</v>
      </c>
      <c r="D2621" s="18" t="s">
        <v>7633</v>
      </c>
      <c r="E2621" s="18" t="s">
        <v>7634</v>
      </c>
      <c r="F2621" s="18" t="s">
        <v>84</v>
      </c>
    </row>
    <row r="2622">
      <c r="A2622" s="18" t="s">
        <v>37</v>
      </c>
      <c r="B2622" s="18" t="s">
        <v>7635</v>
      </c>
      <c r="C2622" s="18">
        <v>28.0</v>
      </c>
      <c r="D2622" s="18" t="s">
        <v>7633</v>
      </c>
      <c r="E2622" s="18" t="s">
        <v>7636</v>
      </c>
      <c r="F2622" s="18" t="s">
        <v>84</v>
      </c>
    </row>
    <row r="2623">
      <c r="A2623" s="18" t="s">
        <v>37</v>
      </c>
      <c r="B2623" s="18" t="s">
        <v>7637</v>
      </c>
      <c r="C2623" s="18">
        <v>0.0</v>
      </c>
      <c r="D2623" s="18" t="s">
        <v>7638</v>
      </c>
      <c r="E2623" s="18" t="s">
        <v>7639</v>
      </c>
      <c r="F2623" s="18" t="s">
        <v>84</v>
      </c>
    </row>
    <row r="2624">
      <c r="A2624" s="18" t="s">
        <v>37</v>
      </c>
      <c r="B2624" s="18" t="s">
        <v>7640</v>
      </c>
      <c r="C2624" s="18">
        <v>0.0</v>
      </c>
      <c r="D2624" s="18" t="s">
        <v>7641</v>
      </c>
      <c r="E2624" s="18" t="s">
        <v>7642</v>
      </c>
      <c r="F2624" s="18" t="s">
        <v>84</v>
      </c>
    </row>
    <row r="2625">
      <c r="A2625" s="18" t="s">
        <v>37</v>
      </c>
      <c r="B2625" s="18" t="s">
        <v>7643</v>
      </c>
      <c r="C2625" s="18">
        <v>1.0</v>
      </c>
      <c r="D2625" s="18" t="s">
        <v>7644</v>
      </c>
      <c r="E2625" s="18" t="s">
        <v>7645</v>
      </c>
      <c r="F2625" s="18" t="s">
        <v>84</v>
      </c>
    </row>
    <row r="2626">
      <c r="A2626" s="18" t="s">
        <v>37</v>
      </c>
      <c r="B2626" s="18" t="s">
        <v>7646</v>
      </c>
      <c r="C2626" s="18">
        <v>0.0</v>
      </c>
      <c r="D2626" s="18" t="s">
        <v>7647</v>
      </c>
      <c r="E2626" s="18" t="s">
        <v>7648</v>
      </c>
      <c r="F2626" s="18" t="s">
        <v>84</v>
      </c>
    </row>
    <row r="2627">
      <c r="A2627" s="18" t="s">
        <v>37</v>
      </c>
      <c r="B2627" s="18" t="s">
        <v>7649</v>
      </c>
      <c r="C2627" s="18">
        <v>0.0</v>
      </c>
      <c r="D2627" s="18" t="s">
        <v>7650</v>
      </c>
      <c r="E2627" s="18" t="s">
        <v>7651</v>
      </c>
      <c r="F2627" s="18" t="s">
        <v>84</v>
      </c>
    </row>
    <row r="2628">
      <c r="A2628" s="18" t="s">
        <v>37</v>
      </c>
      <c r="B2628" s="18" t="s">
        <v>7652</v>
      </c>
      <c r="C2628" s="18">
        <v>1.0</v>
      </c>
      <c r="D2628" s="18" t="s">
        <v>7653</v>
      </c>
      <c r="E2628" s="18" t="s">
        <v>7654</v>
      </c>
      <c r="F2628" s="18" t="s">
        <v>84</v>
      </c>
    </row>
    <row r="2629">
      <c r="A2629" s="18" t="s">
        <v>37</v>
      </c>
      <c r="B2629" s="18" t="s">
        <v>7655</v>
      </c>
      <c r="C2629" s="18">
        <v>1.0</v>
      </c>
      <c r="D2629" s="18" t="s">
        <v>7656</v>
      </c>
      <c r="E2629" s="18" t="s">
        <v>7657</v>
      </c>
      <c r="F2629" s="18" t="s">
        <v>84</v>
      </c>
    </row>
    <row r="2630">
      <c r="A2630" s="18" t="s">
        <v>37</v>
      </c>
      <c r="B2630" s="18" t="s">
        <v>7658</v>
      </c>
      <c r="C2630" s="18">
        <v>0.0</v>
      </c>
      <c r="D2630" s="18" t="s">
        <v>7659</v>
      </c>
      <c r="E2630" s="18" t="s">
        <v>7660</v>
      </c>
      <c r="F2630" s="18" t="s">
        <v>84</v>
      </c>
    </row>
    <row r="2631">
      <c r="A2631" s="18" t="s">
        <v>37</v>
      </c>
      <c r="B2631" s="18" t="s">
        <v>7661</v>
      </c>
      <c r="C2631" s="18">
        <v>0.0</v>
      </c>
      <c r="D2631" s="18" t="s">
        <v>7662</v>
      </c>
      <c r="E2631" s="18" t="s">
        <v>7663</v>
      </c>
      <c r="F2631" s="18" t="s">
        <v>84</v>
      </c>
    </row>
    <row r="2632">
      <c r="A2632" s="18" t="s">
        <v>37</v>
      </c>
      <c r="B2632" s="18" t="s">
        <v>7664</v>
      </c>
      <c r="C2632" s="18">
        <v>26.0</v>
      </c>
      <c r="D2632" s="18" t="s">
        <v>7665</v>
      </c>
      <c r="E2632" s="18" t="s">
        <v>7666</v>
      </c>
      <c r="F2632" s="18" t="s">
        <v>84</v>
      </c>
    </row>
    <row r="2633">
      <c r="A2633" s="18" t="s">
        <v>37</v>
      </c>
      <c r="B2633" s="18" t="s">
        <v>7667</v>
      </c>
      <c r="C2633" s="18">
        <v>1.0</v>
      </c>
      <c r="D2633" s="18" t="s">
        <v>7668</v>
      </c>
      <c r="E2633" s="18" t="s">
        <v>7669</v>
      </c>
      <c r="F2633" s="18" t="s">
        <v>84</v>
      </c>
    </row>
    <row r="2634">
      <c r="A2634" s="18" t="s">
        <v>37</v>
      </c>
      <c r="B2634" s="18" t="s">
        <v>7670</v>
      </c>
      <c r="C2634" s="18">
        <v>0.0</v>
      </c>
      <c r="D2634" s="18" t="s">
        <v>7671</v>
      </c>
      <c r="E2634" s="18" t="s">
        <v>7672</v>
      </c>
      <c r="F2634" s="18" t="s">
        <v>84</v>
      </c>
    </row>
    <row r="2635">
      <c r="A2635" s="18" t="s">
        <v>37</v>
      </c>
      <c r="B2635" s="18" t="s">
        <v>7673</v>
      </c>
      <c r="C2635" s="18">
        <v>0.0</v>
      </c>
      <c r="D2635" s="18" t="s">
        <v>7674</v>
      </c>
      <c r="E2635" s="18" t="s">
        <v>7675</v>
      </c>
      <c r="F2635" s="18" t="s">
        <v>84</v>
      </c>
    </row>
    <row r="2636">
      <c r="A2636" s="18" t="s">
        <v>37</v>
      </c>
      <c r="B2636" s="18" t="s">
        <v>7676</v>
      </c>
      <c r="C2636" s="18">
        <v>4.0</v>
      </c>
      <c r="D2636" s="18" t="s">
        <v>7677</v>
      </c>
      <c r="E2636" s="18" t="s">
        <v>7678</v>
      </c>
      <c r="F2636" s="18" t="s">
        <v>84</v>
      </c>
    </row>
    <row r="2637">
      <c r="A2637" s="18" t="s">
        <v>37</v>
      </c>
      <c r="B2637" s="18" t="s">
        <v>7679</v>
      </c>
      <c r="C2637" s="18">
        <v>0.0</v>
      </c>
      <c r="D2637" s="18" t="s">
        <v>7680</v>
      </c>
      <c r="E2637" s="18" t="s">
        <v>7681</v>
      </c>
      <c r="F2637" s="18" t="s">
        <v>84</v>
      </c>
    </row>
    <row r="2638">
      <c r="A2638" s="18" t="s">
        <v>37</v>
      </c>
      <c r="B2638" s="18" t="s">
        <v>7682</v>
      </c>
      <c r="C2638" s="18">
        <v>1.0</v>
      </c>
      <c r="D2638" s="18" t="s">
        <v>7683</v>
      </c>
      <c r="E2638" s="18" t="s">
        <v>7684</v>
      </c>
      <c r="F2638" s="18" t="s">
        <v>84</v>
      </c>
    </row>
    <row r="2639">
      <c r="A2639" s="18" t="s">
        <v>37</v>
      </c>
      <c r="B2639" s="18" t="s">
        <v>7685</v>
      </c>
      <c r="C2639" s="18">
        <v>1.0</v>
      </c>
      <c r="D2639" s="18" t="s">
        <v>7686</v>
      </c>
      <c r="E2639" s="18" t="s">
        <v>7687</v>
      </c>
      <c r="F2639" s="18" t="s">
        <v>84</v>
      </c>
    </row>
    <row r="2640">
      <c r="A2640" s="18" t="s">
        <v>37</v>
      </c>
      <c r="B2640" s="18" t="s">
        <v>7688</v>
      </c>
      <c r="C2640" s="18">
        <v>0.0</v>
      </c>
      <c r="D2640" s="18" t="s">
        <v>7689</v>
      </c>
      <c r="E2640" s="18" t="s">
        <v>7690</v>
      </c>
      <c r="F2640" s="18" t="s">
        <v>84</v>
      </c>
    </row>
    <row r="2641">
      <c r="A2641" s="18" t="s">
        <v>37</v>
      </c>
      <c r="B2641" s="18" t="s">
        <v>7685</v>
      </c>
      <c r="C2641" s="18">
        <v>1.0</v>
      </c>
      <c r="D2641" s="18" t="s">
        <v>7691</v>
      </c>
      <c r="E2641" s="18" t="s">
        <v>7692</v>
      </c>
      <c r="F2641" s="18" t="s">
        <v>84</v>
      </c>
    </row>
    <row r="2642">
      <c r="A2642" s="18" t="s">
        <v>37</v>
      </c>
      <c r="B2642" s="18" t="s">
        <v>7693</v>
      </c>
      <c r="C2642" s="18">
        <v>133.0</v>
      </c>
      <c r="D2642" s="18" t="s">
        <v>7694</v>
      </c>
      <c r="E2642" s="18" t="s">
        <v>7695</v>
      </c>
      <c r="F2642" s="18" t="s">
        <v>84</v>
      </c>
    </row>
    <row r="2643">
      <c r="A2643" s="18" t="s">
        <v>37</v>
      </c>
      <c r="B2643" s="18" t="s">
        <v>7696</v>
      </c>
      <c r="C2643" s="18">
        <v>0.0</v>
      </c>
      <c r="D2643" s="18" t="s">
        <v>7697</v>
      </c>
      <c r="E2643" s="18" t="s">
        <v>7698</v>
      </c>
      <c r="F2643" s="18" t="s">
        <v>84</v>
      </c>
    </row>
    <row r="2644">
      <c r="A2644" s="18" t="s">
        <v>37</v>
      </c>
      <c r="B2644" s="18" t="s">
        <v>7699</v>
      </c>
      <c r="C2644" s="18">
        <v>1.0</v>
      </c>
      <c r="D2644" s="18" t="s">
        <v>7700</v>
      </c>
      <c r="E2644" s="18" t="s">
        <v>7701</v>
      </c>
      <c r="F2644" s="18" t="s">
        <v>84</v>
      </c>
    </row>
    <row r="2645">
      <c r="A2645" s="18" t="s">
        <v>37</v>
      </c>
      <c r="B2645" s="18" t="s">
        <v>7702</v>
      </c>
      <c r="C2645" s="18">
        <v>0.0</v>
      </c>
      <c r="D2645" s="18" t="s">
        <v>7703</v>
      </c>
      <c r="E2645" s="18" t="s">
        <v>7704</v>
      </c>
      <c r="F2645" s="18" t="s">
        <v>84</v>
      </c>
    </row>
    <row r="2646">
      <c r="A2646" s="18" t="s">
        <v>37</v>
      </c>
      <c r="B2646" s="18" t="s">
        <v>7705</v>
      </c>
      <c r="C2646" s="18">
        <v>0.0</v>
      </c>
      <c r="D2646" s="18" t="s">
        <v>7706</v>
      </c>
      <c r="E2646" s="18" t="s">
        <v>7707</v>
      </c>
      <c r="F2646" s="18" t="s">
        <v>84</v>
      </c>
    </row>
    <row r="2647">
      <c r="A2647" s="18" t="s">
        <v>37</v>
      </c>
      <c r="B2647" s="18" t="s">
        <v>7708</v>
      </c>
      <c r="C2647" s="18">
        <v>0.0</v>
      </c>
      <c r="D2647" s="18" t="s">
        <v>7709</v>
      </c>
      <c r="E2647" s="18" t="s">
        <v>7710</v>
      </c>
      <c r="F2647" s="18" t="s">
        <v>84</v>
      </c>
    </row>
    <row r="2648">
      <c r="A2648" s="18" t="s">
        <v>37</v>
      </c>
      <c r="B2648" s="18" t="s">
        <v>7711</v>
      </c>
      <c r="C2648" s="18">
        <v>0.0</v>
      </c>
      <c r="D2648" s="18" t="s">
        <v>7712</v>
      </c>
      <c r="E2648" s="18" t="s">
        <v>7713</v>
      </c>
      <c r="F2648" s="18" t="s">
        <v>84</v>
      </c>
    </row>
    <row r="2649">
      <c r="A2649" s="18" t="s">
        <v>37</v>
      </c>
      <c r="B2649" s="18" t="s">
        <v>7714</v>
      </c>
      <c r="C2649" s="18">
        <v>1.0</v>
      </c>
      <c r="D2649" s="18" t="s">
        <v>7715</v>
      </c>
      <c r="E2649" s="18" t="s">
        <v>7716</v>
      </c>
      <c r="F2649" s="18" t="s">
        <v>84</v>
      </c>
    </row>
    <row r="2650">
      <c r="A2650" s="18" t="s">
        <v>37</v>
      </c>
      <c r="B2650" s="18" t="s">
        <v>7717</v>
      </c>
      <c r="C2650" s="18">
        <v>1.0</v>
      </c>
      <c r="D2650" s="18" t="s">
        <v>7718</v>
      </c>
      <c r="E2650" s="18" t="s">
        <v>7719</v>
      </c>
      <c r="F2650" s="18" t="s">
        <v>84</v>
      </c>
    </row>
    <row r="2651">
      <c r="A2651" s="18" t="s">
        <v>37</v>
      </c>
      <c r="B2651" s="18" t="s">
        <v>7720</v>
      </c>
      <c r="C2651" s="18">
        <v>1.0</v>
      </c>
      <c r="D2651" s="18" t="s">
        <v>7721</v>
      </c>
      <c r="E2651" s="18" t="s">
        <v>7722</v>
      </c>
      <c r="F2651" s="18" t="s">
        <v>84</v>
      </c>
    </row>
    <row r="2652">
      <c r="A2652" s="18" t="s">
        <v>37</v>
      </c>
      <c r="B2652" s="18" t="s">
        <v>7723</v>
      </c>
      <c r="C2652" s="18">
        <v>0.0</v>
      </c>
      <c r="D2652" s="18" t="s">
        <v>7724</v>
      </c>
      <c r="E2652" s="18" t="s">
        <v>7725</v>
      </c>
      <c r="F2652" s="18" t="s">
        <v>84</v>
      </c>
    </row>
    <row r="2653">
      <c r="A2653" s="18" t="s">
        <v>37</v>
      </c>
      <c r="B2653" s="18" t="s">
        <v>7726</v>
      </c>
      <c r="C2653" s="18">
        <v>1.0</v>
      </c>
      <c r="D2653" s="18" t="s">
        <v>7727</v>
      </c>
      <c r="E2653" s="18" t="s">
        <v>7728</v>
      </c>
      <c r="F2653" s="18" t="s">
        <v>84</v>
      </c>
    </row>
    <row r="2654">
      <c r="A2654" s="18" t="s">
        <v>37</v>
      </c>
      <c r="B2654" s="18" t="s">
        <v>7729</v>
      </c>
      <c r="C2654" s="18">
        <v>0.0</v>
      </c>
      <c r="D2654" s="18" t="s">
        <v>7730</v>
      </c>
      <c r="E2654" s="18" t="s">
        <v>7731</v>
      </c>
      <c r="F2654" s="18" t="s">
        <v>84</v>
      </c>
    </row>
    <row r="2655">
      <c r="A2655" s="18" t="s">
        <v>37</v>
      </c>
      <c r="B2655" s="18" t="s">
        <v>7732</v>
      </c>
      <c r="C2655" s="18">
        <v>0.0</v>
      </c>
      <c r="D2655" s="18" t="s">
        <v>7733</v>
      </c>
      <c r="E2655" s="18" t="s">
        <v>7734</v>
      </c>
      <c r="F2655" s="18" t="s">
        <v>84</v>
      </c>
    </row>
    <row r="2656">
      <c r="A2656" s="18" t="s">
        <v>37</v>
      </c>
      <c r="B2656" s="18" t="s">
        <v>7735</v>
      </c>
      <c r="C2656" s="18">
        <v>0.0</v>
      </c>
      <c r="D2656" s="18" t="s">
        <v>7736</v>
      </c>
      <c r="E2656" s="18" t="s">
        <v>7737</v>
      </c>
      <c r="F2656" s="18" t="s">
        <v>84</v>
      </c>
    </row>
    <row r="2657">
      <c r="A2657" s="18" t="s">
        <v>37</v>
      </c>
      <c r="B2657" s="18" t="s">
        <v>7738</v>
      </c>
      <c r="C2657" s="18">
        <v>0.0</v>
      </c>
      <c r="D2657" s="18" t="s">
        <v>7739</v>
      </c>
      <c r="E2657" s="18" t="s">
        <v>7740</v>
      </c>
      <c r="F2657" s="18" t="s">
        <v>84</v>
      </c>
    </row>
    <row r="2658">
      <c r="A2658" s="18" t="s">
        <v>37</v>
      </c>
      <c r="B2658" s="18" t="s">
        <v>7741</v>
      </c>
      <c r="C2658" s="18">
        <v>1177.0</v>
      </c>
      <c r="D2658" s="18" t="s">
        <v>7742</v>
      </c>
      <c r="E2658" s="18" t="s">
        <v>7743</v>
      </c>
      <c r="F2658" s="18" t="s">
        <v>84</v>
      </c>
    </row>
    <row r="2659">
      <c r="A2659" s="18" t="s">
        <v>37</v>
      </c>
      <c r="B2659" s="18" t="s">
        <v>7744</v>
      </c>
      <c r="C2659" s="18">
        <v>1.0</v>
      </c>
      <c r="D2659" s="18" t="s">
        <v>7745</v>
      </c>
      <c r="E2659" s="18" t="s">
        <v>7746</v>
      </c>
      <c r="F2659" s="18" t="s">
        <v>84</v>
      </c>
    </row>
    <row r="2660">
      <c r="A2660" s="18" t="s">
        <v>37</v>
      </c>
      <c r="B2660" s="18" t="s">
        <v>7747</v>
      </c>
      <c r="C2660" s="18">
        <v>2.0</v>
      </c>
      <c r="D2660" s="18" t="s">
        <v>7748</v>
      </c>
      <c r="E2660" s="18" t="s">
        <v>7749</v>
      </c>
      <c r="F2660" s="18" t="s">
        <v>84</v>
      </c>
    </row>
    <row r="2661">
      <c r="A2661" s="18" t="s">
        <v>37</v>
      </c>
      <c r="B2661" s="18" t="s">
        <v>7750</v>
      </c>
      <c r="C2661" s="18">
        <v>1.0</v>
      </c>
      <c r="D2661" s="18" t="s">
        <v>7751</v>
      </c>
      <c r="E2661" s="18" t="s">
        <v>2797</v>
      </c>
      <c r="F2661" s="18" t="s">
        <v>84</v>
      </c>
    </row>
    <row r="2662">
      <c r="A2662" s="18" t="s">
        <v>37</v>
      </c>
      <c r="B2662" s="18" t="s">
        <v>2517</v>
      </c>
      <c r="C2662" s="18">
        <v>0.0</v>
      </c>
      <c r="D2662" s="18" t="s">
        <v>7752</v>
      </c>
      <c r="E2662" s="18" t="s">
        <v>7753</v>
      </c>
      <c r="F2662" s="18" t="s">
        <v>84</v>
      </c>
    </row>
    <row r="2663">
      <c r="A2663" s="18" t="s">
        <v>37</v>
      </c>
      <c r="B2663" s="18" t="s">
        <v>7754</v>
      </c>
      <c r="C2663" s="18">
        <v>0.0</v>
      </c>
      <c r="D2663" s="18" t="s">
        <v>7755</v>
      </c>
      <c r="E2663" s="18" t="s">
        <v>7756</v>
      </c>
      <c r="F2663" s="18" t="s">
        <v>84</v>
      </c>
    </row>
    <row r="2664">
      <c r="A2664" s="18" t="s">
        <v>37</v>
      </c>
      <c r="B2664" s="18" t="s">
        <v>7757</v>
      </c>
      <c r="C2664" s="18">
        <v>0.0</v>
      </c>
      <c r="D2664" s="18" t="s">
        <v>7758</v>
      </c>
      <c r="E2664" s="18" t="s">
        <v>7759</v>
      </c>
      <c r="F2664" s="18" t="s">
        <v>84</v>
      </c>
    </row>
    <row r="2665">
      <c r="A2665" s="18" t="s">
        <v>37</v>
      </c>
      <c r="B2665" s="18" t="s">
        <v>7760</v>
      </c>
      <c r="C2665" s="18">
        <v>0.0</v>
      </c>
      <c r="D2665" s="18" t="s">
        <v>7761</v>
      </c>
      <c r="E2665" s="18" t="s">
        <v>7762</v>
      </c>
      <c r="F2665" s="18" t="s">
        <v>84</v>
      </c>
    </row>
    <row r="2666">
      <c r="A2666" s="18" t="s">
        <v>37</v>
      </c>
      <c r="B2666" s="18" t="s">
        <v>7763</v>
      </c>
      <c r="C2666" s="18">
        <v>1.0</v>
      </c>
      <c r="D2666" s="18" t="s">
        <v>7764</v>
      </c>
      <c r="E2666" s="18" t="s">
        <v>7765</v>
      </c>
      <c r="F2666" s="18" t="s">
        <v>84</v>
      </c>
    </row>
    <row r="2667">
      <c r="A2667" s="18" t="s">
        <v>37</v>
      </c>
      <c r="B2667" s="18" t="s">
        <v>7766</v>
      </c>
      <c r="C2667" s="18">
        <v>1.0</v>
      </c>
      <c r="D2667" s="18" t="s">
        <v>7767</v>
      </c>
      <c r="E2667" s="18" t="s">
        <v>7768</v>
      </c>
      <c r="F2667" s="18" t="s">
        <v>84</v>
      </c>
    </row>
    <row r="2668">
      <c r="A2668" s="18" t="s">
        <v>37</v>
      </c>
      <c r="B2668" s="18" t="s">
        <v>7769</v>
      </c>
      <c r="C2668" s="18">
        <v>0.0</v>
      </c>
      <c r="D2668" s="18" t="s">
        <v>7770</v>
      </c>
      <c r="E2668" s="18" t="s">
        <v>7771</v>
      </c>
      <c r="F2668" s="18" t="s">
        <v>84</v>
      </c>
    </row>
    <row r="2669">
      <c r="A2669" s="18" t="s">
        <v>37</v>
      </c>
      <c r="B2669" s="18" t="s">
        <v>7772</v>
      </c>
      <c r="C2669" s="18">
        <v>1.0</v>
      </c>
      <c r="D2669" s="18" t="s">
        <v>7773</v>
      </c>
      <c r="E2669" s="18" t="s">
        <v>7774</v>
      </c>
      <c r="F2669" s="18" t="s">
        <v>84</v>
      </c>
    </row>
    <row r="2670">
      <c r="A2670" s="18" t="s">
        <v>37</v>
      </c>
      <c r="B2670" s="18" t="s">
        <v>7775</v>
      </c>
      <c r="C2670" s="18">
        <v>1.0</v>
      </c>
      <c r="D2670" s="18" t="s">
        <v>7776</v>
      </c>
      <c r="E2670" s="18" t="s">
        <v>7777</v>
      </c>
      <c r="F2670" s="18" t="s">
        <v>84</v>
      </c>
    </row>
    <row r="2671">
      <c r="A2671" s="18" t="s">
        <v>37</v>
      </c>
      <c r="B2671" s="18" t="s">
        <v>7778</v>
      </c>
      <c r="C2671" s="18">
        <v>0.0</v>
      </c>
      <c r="D2671" s="18" t="s">
        <v>7779</v>
      </c>
      <c r="E2671" s="18" t="s">
        <v>7780</v>
      </c>
      <c r="F2671" s="18" t="s">
        <v>84</v>
      </c>
    </row>
    <row r="2672">
      <c r="A2672" s="18" t="s">
        <v>37</v>
      </c>
      <c r="B2672" s="18" t="s">
        <v>7781</v>
      </c>
      <c r="C2672" s="18">
        <v>0.0</v>
      </c>
      <c r="D2672" s="18" t="s">
        <v>7782</v>
      </c>
      <c r="E2672" s="18" t="s">
        <v>7783</v>
      </c>
      <c r="F2672" s="18" t="s">
        <v>84</v>
      </c>
    </row>
    <row r="2673">
      <c r="A2673" s="18" t="s">
        <v>37</v>
      </c>
      <c r="B2673" s="18" t="s">
        <v>7784</v>
      </c>
      <c r="C2673" s="18">
        <v>1.0</v>
      </c>
      <c r="D2673" s="18" t="s">
        <v>7785</v>
      </c>
      <c r="E2673" s="18" t="s">
        <v>7786</v>
      </c>
      <c r="F2673" s="18" t="s">
        <v>84</v>
      </c>
    </row>
    <row r="2674">
      <c r="A2674" s="18" t="s">
        <v>37</v>
      </c>
      <c r="B2674" s="18" t="s">
        <v>7787</v>
      </c>
      <c r="C2674" s="18">
        <v>0.0</v>
      </c>
      <c r="D2674" s="18" t="s">
        <v>7788</v>
      </c>
      <c r="E2674" s="18" t="s">
        <v>7789</v>
      </c>
      <c r="F2674" s="18" t="s">
        <v>84</v>
      </c>
    </row>
    <row r="2675">
      <c r="A2675" s="18" t="s">
        <v>37</v>
      </c>
      <c r="B2675" s="18" t="s">
        <v>7790</v>
      </c>
      <c r="C2675" s="18">
        <v>0.0</v>
      </c>
      <c r="D2675" s="18" t="s">
        <v>7791</v>
      </c>
      <c r="E2675" s="18" t="s">
        <v>7792</v>
      </c>
      <c r="F2675" s="18" t="s">
        <v>84</v>
      </c>
    </row>
    <row r="2676">
      <c r="A2676" s="18" t="s">
        <v>37</v>
      </c>
      <c r="B2676" s="18" t="s">
        <v>7793</v>
      </c>
      <c r="C2676" s="18">
        <v>0.0</v>
      </c>
      <c r="D2676" s="18" t="s">
        <v>7794</v>
      </c>
      <c r="E2676" s="18" t="s">
        <v>7795</v>
      </c>
      <c r="F2676" s="18" t="s">
        <v>84</v>
      </c>
    </row>
    <row r="2677">
      <c r="A2677" s="18" t="s">
        <v>37</v>
      </c>
      <c r="B2677" s="18" t="s">
        <v>7796</v>
      </c>
      <c r="C2677" s="18">
        <v>0.0</v>
      </c>
      <c r="D2677" s="18" t="s">
        <v>7797</v>
      </c>
      <c r="E2677" s="18" t="s">
        <v>7798</v>
      </c>
      <c r="F2677" s="18" t="s">
        <v>84</v>
      </c>
    </row>
    <row r="2678">
      <c r="A2678" s="18" t="s">
        <v>37</v>
      </c>
      <c r="B2678" s="18" t="s">
        <v>7799</v>
      </c>
      <c r="C2678" s="18">
        <v>1.0</v>
      </c>
      <c r="D2678" s="18" t="s">
        <v>7800</v>
      </c>
      <c r="E2678" s="18" t="s">
        <v>7801</v>
      </c>
      <c r="F2678" s="18" t="s">
        <v>84</v>
      </c>
    </row>
    <row r="2679">
      <c r="A2679" s="18" t="s">
        <v>37</v>
      </c>
      <c r="B2679" s="18" t="s">
        <v>7802</v>
      </c>
      <c r="C2679" s="18">
        <v>0.0</v>
      </c>
      <c r="D2679" s="18" t="s">
        <v>7803</v>
      </c>
      <c r="E2679" s="18" t="s">
        <v>7804</v>
      </c>
      <c r="F2679" s="18" t="s">
        <v>84</v>
      </c>
    </row>
    <row r="2680">
      <c r="A2680" s="18" t="s">
        <v>37</v>
      </c>
      <c r="B2680" s="18" t="s">
        <v>7805</v>
      </c>
      <c r="C2680" s="18">
        <v>0.0</v>
      </c>
      <c r="D2680" s="18" t="s">
        <v>7806</v>
      </c>
      <c r="E2680" s="18" t="s">
        <v>7807</v>
      </c>
      <c r="F2680" s="18" t="s">
        <v>84</v>
      </c>
    </row>
    <row r="2681">
      <c r="A2681" s="18" t="s">
        <v>37</v>
      </c>
      <c r="B2681" s="18" t="s">
        <v>7808</v>
      </c>
      <c r="C2681" s="18">
        <v>1.0</v>
      </c>
      <c r="D2681" s="18" t="s">
        <v>7809</v>
      </c>
      <c r="E2681" s="18" t="s">
        <v>7810</v>
      </c>
      <c r="F2681" s="18" t="s">
        <v>84</v>
      </c>
    </row>
    <row r="2682">
      <c r="A2682" s="18" t="s">
        <v>37</v>
      </c>
      <c r="B2682" s="18" t="s">
        <v>7811</v>
      </c>
      <c r="C2682" s="18">
        <v>1.0</v>
      </c>
      <c r="D2682" s="18" t="s">
        <v>7812</v>
      </c>
      <c r="E2682" s="18" t="s">
        <v>7813</v>
      </c>
      <c r="F2682" s="18" t="s">
        <v>84</v>
      </c>
    </row>
    <row r="2683">
      <c r="A2683" s="18" t="s">
        <v>37</v>
      </c>
      <c r="B2683" s="18" t="s">
        <v>7814</v>
      </c>
      <c r="C2683" s="18">
        <v>1.0</v>
      </c>
      <c r="D2683" s="18" t="s">
        <v>7815</v>
      </c>
      <c r="E2683" s="18" t="s">
        <v>7816</v>
      </c>
      <c r="F2683" s="18" t="s">
        <v>84</v>
      </c>
    </row>
    <row r="2684">
      <c r="A2684" s="18" t="s">
        <v>37</v>
      </c>
      <c r="B2684" s="18" t="s">
        <v>7817</v>
      </c>
      <c r="C2684" s="18">
        <v>0.0</v>
      </c>
      <c r="D2684" s="18" t="s">
        <v>7818</v>
      </c>
      <c r="E2684" s="18" t="s">
        <v>7819</v>
      </c>
      <c r="F2684" s="18" t="s">
        <v>84</v>
      </c>
    </row>
    <row r="2685">
      <c r="A2685" s="18" t="s">
        <v>37</v>
      </c>
      <c r="B2685" s="18" t="s">
        <v>7820</v>
      </c>
      <c r="C2685" s="18">
        <v>1.0</v>
      </c>
      <c r="D2685" s="18" t="s">
        <v>7821</v>
      </c>
      <c r="E2685" s="18" t="s">
        <v>7822</v>
      </c>
      <c r="F2685" s="18" t="s">
        <v>84</v>
      </c>
    </row>
    <row r="2686">
      <c r="A2686" s="18" t="s">
        <v>37</v>
      </c>
      <c r="B2686" s="18" t="s">
        <v>7823</v>
      </c>
      <c r="C2686" s="18">
        <v>1.0</v>
      </c>
      <c r="D2686" s="18" t="s">
        <v>7821</v>
      </c>
      <c r="E2686" s="18" t="s">
        <v>7824</v>
      </c>
      <c r="F2686" s="18" t="s">
        <v>84</v>
      </c>
    </row>
    <row r="2687">
      <c r="A2687" s="18" t="s">
        <v>37</v>
      </c>
      <c r="B2687" s="18" t="s">
        <v>7825</v>
      </c>
      <c r="C2687" s="18">
        <v>0.0</v>
      </c>
      <c r="D2687" s="18" t="s">
        <v>7826</v>
      </c>
      <c r="E2687" s="18" t="s">
        <v>7827</v>
      </c>
      <c r="F2687" s="18" t="s">
        <v>84</v>
      </c>
    </row>
    <row r="2688">
      <c r="A2688" s="18" t="s">
        <v>37</v>
      </c>
      <c r="B2688" s="18" t="s">
        <v>7828</v>
      </c>
      <c r="C2688" s="18">
        <v>0.0</v>
      </c>
      <c r="D2688" s="18" t="s">
        <v>7829</v>
      </c>
      <c r="E2688" s="18" t="s">
        <v>7830</v>
      </c>
      <c r="F2688" s="18" t="s">
        <v>84</v>
      </c>
    </row>
    <row r="2689">
      <c r="A2689" s="18" t="s">
        <v>37</v>
      </c>
      <c r="B2689" s="18" t="s">
        <v>7831</v>
      </c>
      <c r="C2689" s="18">
        <v>0.0</v>
      </c>
      <c r="D2689" s="18" t="s">
        <v>7832</v>
      </c>
      <c r="E2689" s="18" t="s">
        <v>7833</v>
      </c>
      <c r="F2689" s="18" t="s">
        <v>84</v>
      </c>
    </row>
    <row r="2690">
      <c r="A2690" s="18" t="s">
        <v>37</v>
      </c>
      <c r="B2690" s="18" t="s">
        <v>7834</v>
      </c>
      <c r="C2690" s="18">
        <v>0.0</v>
      </c>
      <c r="D2690" s="18" t="s">
        <v>7835</v>
      </c>
      <c r="E2690" s="18" t="s">
        <v>7836</v>
      </c>
      <c r="F2690" s="18" t="s">
        <v>84</v>
      </c>
    </row>
    <row r="2691">
      <c r="A2691" s="18" t="s">
        <v>37</v>
      </c>
      <c r="B2691" s="18" t="s">
        <v>7837</v>
      </c>
      <c r="C2691" s="18">
        <v>0.0</v>
      </c>
      <c r="D2691" s="18" t="s">
        <v>7838</v>
      </c>
      <c r="E2691" s="18" t="s">
        <v>7839</v>
      </c>
      <c r="F2691" s="18" t="s">
        <v>84</v>
      </c>
    </row>
    <row r="2692">
      <c r="A2692" s="18" t="s">
        <v>37</v>
      </c>
      <c r="B2692" s="18" t="s">
        <v>7763</v>
      </c>
      <c r="C2692" s="18">
        <v>0.0</v>
      </c>
      <c r="D2692" s="18" t="s">
        <v>7840</v>
      </c>
      <c r="E2692" s="18" t="s">
        <v>7841</v>
      </c>
      <c r="F2692" s="18" t="s">
        <v>84</v>
      </c>
    </row>
    <row r="2693">
      <c r="A2693" s="18" t="s">
        <v>37</v>
      </c>
      <c r="B2693" s="18" t="s">
        <v>7842</v>
      </c>
      <c r="C2693" s="18">
        <v>13.0</v>
      </c>
      <c r="D2693" s="18" t="s">
        <v>7843</v>
      </c>
      <c r="E2693" s="18" t="s">
        <v>7844</v>
      </c>
      <c r="F2693" s="18" t="s">
        <v>84</v>
      </c>
    </row>
    <row r="2694">
      <c r="A2694" s="18" t="s">
        <v>37</v>
      </c>
      <c r="B2694" s="18" t="s">
        <v>7845</v>
      </c>
      <c r="C2694" s="18">
        <v>0.0</v>
      </c>
      <c r="D2694" s="18" t="s">
        <v>7846</v>
      </c>
      <c r="E2694" s="18" t="s">
        <v>7847</v>
      </c>
      <c r="F2694" s="18" t="s">
        <v>84</v>
      </c>
    </row>
    <row r="2695">
      <c r="A2695" s="18" t="s">
        <v>37</v>
      </c>
      <c r="B2695" s="18" t="s">
        <v>7848</v>
      </c>
      <c r="C2695" s="18">
        <v>1.0</v>
      </c>
      <c r="D2695" s="18" t="s">
        <v>7849</v>
      </c>
      <c r="E2695" s="18" t="s">
        <v>7850</v>
      </c>
      <c r="F2695" s="18" t="s">
        <v>84</v>
      </c>
    </row>
    <row r="2696">
      <c r="A2696" s="18" t="s">
        <v>37</v>
      </c>
      <c r="B2696" s="18" t="s">
        <v>1741</v>
      </c>
      <c r="C2696" s="18">
        <v>0.0</v>
      </c>
      <c r="D2696" s="18" t="s">
        <v>7851</v>
      </c>
      <c r="E2696" s="18" t="s">
        <v>7852</v>
      </c>
      <c r="F2696" s="18" t="s">
        <v>84</v>
      </c>
    </row>
    <row r="2697">
      <c r="A2697" s="18" t="s">
        <v>37</v>
      </c>
      <c r="B2697" s="18" t="s">
        <v>7853</v>
      </c>
      <c r="C2697" s="18">
        <v>1.0</v>
      </c>
      <c r="D2697" s="18" t="s">
        <v>7854</v>
      </c>
      <c r="E2697" s="18" t="s">
        <v>7855</v>
      </c>
      <c r="F2697" s="18" t="s">
        <v>84</v>
      </c>
    </row>
    <row r="2698">
      <c r="A2698" s="18" t="s">
        <v>37</v>
      </c>
      <c r="B2698" s="18" t="s">
        <v>7856</v>
      </c>
      <c r="C2698" s="18">
        <v>0.0</v>
      </c>
      <c r="D2698" s="18" t="s">
        <v>7857</v>
      </c>
      <c r="E2698" s="18" t="s">
        <v>7858</v>
      </c>
      <c r="F2698" s="18" t="s">
        <v>84</v>
      </c>
    </row>
    <row r="2699">
      <c r="A2699" s="18" t="s">
        <v>37</v>
      </c>
      <c r="B2699" s="18" t="s">
        <v>7859</v>
      </c>
      <c r="C2699" s="18">
        <v>2.0</v>
      </c>
      <c r="D2699" s="18" t="s">
        <v>7860</v>
      </c>
      <c r="E2699" s="18" t="s">
        <v>7861</v>
      </c>
      <c r="F2699" s="18" t="s">
        <v>84</v>
      </c>
    </row>
    <row r="2700">
      <c r="A2700" s="18" t="s">
        <v>37</v>
      </c>
      <c r="B2700" s="18" t="s">
        <v>7862</v>
      </c>
      <c r="C2700" s="18">
        <v>0.0</v>
      </c>
      <c r="D2700" s="18" t="s">
        <v>7863</v>
      </c>
      <c r="E2700" s="18" t="s">
        <v>7864</v>
      </c>
      <c r="F2700" s="18" t="s">
        <v>84</v>
      </c>
    </row>
    <row r="2701">
      <c r="A2701" s="18" t="s">
        <v>37</v>
      </c>
      <c r="B2701" s="18" t="s">
        <v>7865</v>
      </c>
      <c r="C2701" s="18">
        <v>93.0</v>
      </c>
      <c r="D2701" s="18" t="s">
        <v>7866</v>
      </c>
      <c r="E2701" s="18" t="s">
        <v>7867</v>
      </c>
      <c r="F2701" s="18" t="s">
        <v>84</v>
      </c>
    </row>
    <row r="2702">
      <c r="A2702" s="18" t="s">
        <v>37</v>
      </c>
      <c r="B2702" s="18" t="s">
        <v>7868</v>
      </c>
      <c r="C2702" s="18">
        <v>1.0</v>
      </c>
      <c r="D2702" s="18" t="s">
        <v>7869</v>
      </c>
      <c r="E2702" s="18" t="s">
        <v>7870</v>
      </c>
      <c r="F2702" s="18" t="s">
        <v>84</v>
      </c>
    </row>
    <row r="2703">
      <c r="A2703" s="18" t="s">
        <v>37</v>
      </c>
      <c r="B2703" s="18" t="s">
        <v>7871</v>
      </c>
      <c r="C2703" s="18">
        <v>1.0</v>
      </c>
      <c r="D2703" s="18" t="s">
        <v>7872</v>
      </c>
      <c r="E2703" s="18" t="s">
        <v>7873</v>
      </c>
      <c r="F2703" s="18" t="s">
        <v>84</v>
      </c>
    </row>
    <row r="2704">
      <c r="A2704" s="18" t="s">
        <v>37</v>
      </c>
      <c r="B2704" s="18" t="s">
        <v>7874</v>
      </c>
      <c r="C2704" s="18">
        <v>1.0</v>
      </c>
      <c r="D2704" s="18" t="s">
        <v>7875</v>
      </c>
      <c r="E2704" s="18" t="s">
        <v>7876</v>
      </c>
      <c r="F2704" s="18" t="s">
        <v>84</v>
      </c>
    </row>
    <row r="2705">
      <c r="A2705" s="18" t="s">
        <v>37</v>
      </c>
      <c r="B2705" s="18" t="s">
        <v>7738</v>
      </c>
      <c r="C2705" s="18">
        <v>1.0</v>
      </c>
      <c r="D2705" s="18" t="s">
        <v>7877</v>
      </c>
      <c r="E2705" s="18" t="s">
        <v>7878</v>
      </c>
      <c r="F2705" s="18" t="s">
        <v>84</v>
      </c>
    </row>
    <row r="2706">
      <c r="A2706" s="18" t="s">
        <v>37</v>
      </c>
      <c r="B2706" s="18" t="s">
        <v>7879</v>
      </c>
      <c r="C2706" s="18">
        <v>2.0</v>
      </c>
      <c r="D2706" s="18" t="s">
        <v>7880</v>
      </c>
      <c r="E2706" s="18" t="s">
        <v>7881</v>
      </c>
      <c r="F2706" s="18" t="s">
        <v>84</v>
      </c>
    </row>
    <row r="2707">
      <c r="A2707" s="18" t="s">
        <v>37</v>
      </c>
      <c r="B2707" s="18" t="s">
        <v>7882</v>
      </c>
      <c r="C2707" s="18">
        <v>0.0</v>
      </c>
      <c r="D2707" s="18" t="s">
        <v>7883</v>
      </c>
      <c r="E2707" s="18" t="s">
        <v>7884</v>
      </c>
      <c r="F2707" s="18" t="s">
        <v>84</v>
      </c>
    </row>
    <row r="2708">
      <c r="A2708" s="18" t="s">
        <v>37</v>
      </c>
      <c r="B2708" s="18" t="s">
        <v>7885</v>
      </c>
      <c r="C2708" s="18">
        <v>1.0</v>
      </c>
      <c r="D2708" s="18" t="s">
        <v>7886</v>
      </c>
      <c r="E2708" s="18" t="s">
        <v>7887</v>
      </c>
      <c r="F2708" s="18" t="s">
        <v>84</v>
      </c>
    </row>
    <row r="2709">
      <c r="A2709" s="18" t="s">
        <v>37</v>
      </c>
      <c r="B2709" s="18" t="s">
        <v>7888</v>
      </c>
      <c r="C2709" s="18">
        <v>33.0</v>
      </c>
      <c r="D2709" s="18" t="s">
        <v>7889</v>
      </c>
      <c r="E2709" s="18" t="s">
        <v>7890</v>
      </c>
      <c r="F2709" s="18" t="s">
        <v>84</v>
      </c>
    </row>
    <row r="2710">
      <c r="A2710" s="18" t="s">
        <v>37</v>
      </c>
      <c r="B2710" s="18" t="s">
        <v>7891</v>
      </c>
      <c r="C2710" s="18">
        <v>1.0</v>
      </c>
      <c r="D2710" s="18" t="s">
        <v>7889</v>
      </c>
      <c r="E2710" s="18" t="s">
        <v>7892</v>
      </c>
      <c r="F2710" s="18" t="s">
        <v>84</v>
      </c>
    </row>
    <row r="2711">
      <c r="A2711" s="18" t="s">
        <v>37</v>
      </c>
      <c r="B2711" s="18" t="s">
        <v>7893</v>
      </c>
      <c r="C2711" s="18">
        <v>1.0</v>
      </c>
      <c r="D2711" s="18" t="s">
        <v>7894</v>
      </c>
      <c r="E2711" s="18" t="s">
        <v>7895</v>
      </c>
      <c r="F2711" s="18" t="s">
        <v>84</v>
      </c>
    </row>
    <row r="2712">
      <c r="A2712" s="18" t="s">
        <v>37</v>
      </c>
      <c r="B2712" s="18" t="s">
        <v>7896</v>
      </c>
      <c r="C2712" s="18">
        <v>1.0</v>
      </c>
      <c r="D2712" s="18" t="s">
        <v>7897</v>
      </c>
      <c r="E2712" s="18" t="s">
        <v>7898</v>
      </c>
      <c r="F2712" s="18" t="s">
        <v>84</v>
      </c>
    </row>
    <row r="2713">
      <c r="A2713" s="18" t="s">
        <v>37</v>
      </c>
      <c r="B2713" s="18" t="s">
        <v>7899</v>
      </c>
      <c r="C2713" s="18">
        <v>0.0</v>
      </c>
      <c r="D2713" s="18" t="s">
        <v>7900</v>
      </c>
      <c r="E2713" s="18" t="s">
        <v>7901</v>
      </c>
      <c r="F2713" s="18" t="s">
        <v>84</v>
      </c>
    </row>
    <row r="2714">
      <c r="A2714" s="18" t="s">
        <v>37</v>
      </c>
      <c r="B2714" s="18" t="s">
        <v>7902</v>
      </c>
      <c r="C2714" s="18">
        <v>0.0</v>
      </c>
      <c r="D2714" s="18" t="s">
        <v>7903</v>
      </c>
      <c r="E2714" s="18" t="s">
        <v>7904</v>
      </c>
      <c r="F2714" s="18" t="s">
        <v>84</v>
      </c>
    </row>
    <row r="2715">
      <c r="A2715" s="18" t="s">
        <v>37</v>
      </c>
      <c r="B2715" s="18" t="s">
        <v>1933</v>
      </c>
      <c r="C2715" s="18">
        <v>120.0</v>
      </c>
      <c r="D2715" s="18" t="s">
        <v>7905</v>
      </c>
      <c r="E2715" s="18" t="s">
        <v>7906</v>
      </c>
      <c r="F2715" s="18" t="s">
        <v>84</v>
      </c>
    </row>
    <row r="2716">
      <c r="A2716" s="18" t="s">
        <v>37</v>
      </c>
      <c r="B2716" s="18" t="s">
        <v>7907</v>
      </c>
      <c r="C2716" s="18">
        <v>7.0</v>
      </c>
      <c r="D2716" s="18" t="s">
        <v>7908</v>
      </c>
      <c r="E2716" s="18" t="s">
        <v>7909</v>
      </c>
      <c r="F2716" s="18" t="s">
        <v>84</v>
      </c>
    </row>
    <row r="2717">
      <c r="A2717" s="18" t="s">
        <v>37</v>
      </c>
      <c r="B2717" s="18" t="s">
        <v>7910</v>
      </c>
      <c r="C2717" s="18">
        <v>0.0</v>
      </c>
      <c r="D2717" s="18" t="s">
        <v>7911</v>
      </c>
      <c r="E2717" s="18" t="s">
        <v>7912</v>
      </c>
      <c r="F2717" s="18" t="s">
        <v>84</v>
      </c>
    </row>
    <row r="2718">
      <c r="A2718" s="18" t="s">
        <v>37</v>
      </c>
      <c r="B2718" s="18" t="s">
        <v>7874</v>
      </c>
      <c r="C2718" s="18">
        <v>1.0</v>
      </c>
      <c r="D2718" s="18" t="s">
        <v>7913</v>
      </c>
      <c r="E2718" s="18" t="s">
        <v>7914</v>
      </c>
      <c r="F2718" s="18" t="s">
        <v>84</v>
      </c>
    </row>
    <row r="2719">
      <c r="A2719" s="18" t="s">
        <v>37</v>
      </c>
      <c r="B2719" s="18" t="s">
        <v>7915</v>
      </c>
      <c r="C2719" s="18">
        <v>1.0</v>
      </c>
      <c r="D2719" s="18" t="s">
        <v>7916</v>
      </c>
      <c r="E2719" s="18" t="s">
        <v>7917</v>
      </c>
      <c r="F2719" s="18" t="s">
        <v>84</v>
      </c>
    </row>
    <row r="2720">
      <c r="A2720" s="18" t="s">
        <v>37</v>
      </c>
      <c r="B2720" s="18" t="s">
        <v>7918</v>
      </c>
      <c r="C2720" s="18">
        <v>2.0</v>
      </c>
      <c r="D2720" s="18" t="s">
        <v>7919</v>
      </c>
      <c r="E2720" s="18" t="s">
        <v>7920</v>
      </c>
      <c r="F2720" s="18" t="s">
        <v>84</v>
      </c>
    </row>
    <row r="2721">
      <c r="A2721" s="18" t="s">
        <v>37</v>
      </c>
      <c r="B2721" s="18" t="s">
        <v>7921</v>
      </c>
      <c r="C2721" s="18">
        <v>1.0</v>
      </c>
      <c r="D2721" s="18" t="s">
        <v>7922</v>
      </c>
      <c r="E2721" s="18" t="s">
        <v>7923</v>
      </c>
      <c r="F2721" s="18" t="s">
        <v>84</v>
      </c>
    </row>
    <row r="2722">
      <c r="A2722" s="18" t="s">
        <v>37</v>
      </c>
      <c r="B2722" s="18" t="s">
        <v>7924</v>
      </c>
      <c r="C2722" s="18">
        <v>1.0</v>
      </c>
      <c r="D2722" s="18" t="s">
        <v>7925</v>
      </c>
      <c r="E2722" s="18" t="s">
        <v>7926</v>
      </c>
      <c r="F2722" s="18" t="s">
        <v>84</v>
      </c>
    </row>
    <row r="2723">
      <c r="A2723" s="18" t="s">
        <v>37</v>
      </c>
      <c r="B2723" s="18" t="s">
        <v>7868</v>
      </c>
      <c r="C2723" s="18">
        <v>0.0</v>
      </c>
      <c r="D2723" s="18" t="s">
        <v>7927</v>
      </c>
      <c r="E2723" s="18" t="s">
        <v>7928</v>
      </c>
      <c r="F2723" s="18" t="s">
        <v>84</v>
      </c>
    </row>
    <row r="2724">
      <c r="A2724" s="18" t="s">
        <v>37</v>
      </c>
      <c r="B2724" s="18" t="s">
        <v>7929</v>
      </c>
      <c r="C2724" s="18">
        <v>1.0</v>
      </c>
      <c r="D2724" s="18" t="s">
        <v>7930</v>
      </c>
      <c r="E2724" s="18" t="s">
        <v>7931</v>
      </c>
      <c r="F2724" s="18" t="s">
        <v>84</v>
      </c>
    </row>
    <row r="2725">
      <c r="A2725" s="18" t="s">
        <v>37</v>
      </c>
      <c r="B2725" s="18" t="s">
        <v>7932</v>
      </c>
      <c r="C2725" s="18">
        <v>1.0</v>
      </c>
      <c r="D2725" s="18" t="s">
        <v>7933</v>
      </c>
      <c r="E2725" s="18" t="s">
        <v>7934</v>
      </c>
      <c r="F2725" s="18" t="s">
        <v>84</v>
      </c>
    </row>
    <row r="2726">
      <c r="A2726" s="18" t="s">
        <v>37</v>
      </c>
      <c r="B2726" s="18" t="s">
        <v>7935</v>
      </c>
      <c r="C2726" s="18">
        <v>4.0</v>
      </c>
      <c r="D2726" s="18" t="s">
        <v>7936</v>
      </c>
      <c r="E2726" s="18" t="s">
        <v>7937</v>
      </c>
      <c r="F2726" s="18" t="s">
        <v>84</v>
      </c>
    </row>
    <row r="2727">
      <c r="A2727" s="18" t="s">
        <v>37</v>
      </c>
      <c r="B2727" s="18" t="s">
        <v>7938</v>
      </c>
      <c r="C2727" s="18">
        <v>1.0</v>
      </c>
      <c r="D2727" s="18" t="s">
        <v>7939</v>
      </c>
      <c r="E2727" s="18" t="s">
        <v>7940</v>
      </c>
      <c r="F2727" s="18" t="s">
        <v>84</v>
      </c>
    </row>
    <row r="2728">
      <c r="A2728" s="18" t="s">
        <v>37</v>
      </c>
      <c r="B2728" s="18" t="s">
        <v>7941</v>
      </c>
      <c r="C2728" s="18">
        <v>1.0</v>
      </c>
      <c r="D2728" s="18" t="s">
        <v>7942</v>
      </c>
      <c r="E2728" s="18" t="s">
        <v>7943</v>
      </c>
      <c r="F2728" s="18" t="s">
        <v>84</v>
      </c>
    </row>
    <row r="2729">
      <c r="A2729" s="18" t="s">
        <v>37</v>
      </c>
      <c r="B2729" s="18" t="s">
        <v>7944</v>
      </c>
      <c r="C2729" s="18">
        <v>50.0</v>
      </c>
      <c r="D2729" s="18" t="s">
        <v>7945</v>
      </c>
      <c r="E2729" s="18" t="s">
        <v>7946</v>
      </c>
      <c r="F2729" s="18" t="s">
        <v>84</v>
      </c>
    </row>
    <row r="2730">
      <c r="A2730" s="18" t="s">
        <v>37</v>
      </c>
      <c r="B2730" s="18" t="s">
        <v>7947</v>
      </c>
      <c r="C2730" s="18">
        <v>1.0</v>
      </c>
      <c r="D2730" s="18" t="s">
        <v>7948</v>
      </c>
      <c r="E2730" s="18" t="s">
        <v>7949</v>
      </c>
      <c r="F2730" s="18" t="s">
        <v>84</v>
      </c>
    </row>
    <row r="2731">
      <c r="A2731" s="18" t="s">
        <v>37</v>
      </c>
      <c r="B2731" s="18" t="s">
        <v>7950</v>
      </c>
      <c r="C2731" s="18">
        <v>2.0</v>
      </c>
      <c r="D2731" s="18" t="s">
        <v>7951</v>
      </c>
      <c r="E2731" s="18" t="s">
        <v>7952</v>
      </c>
      <c r="F2731" s="18" t="s">
        <v>84</v>
      </c>
    </row>
    <row r="2732">
      <c r="A2732" s="18" t="s">
        <v>37</v>
      </c>
      <c r="B2732" s="18" t="s">
        <v>7953</v>
      </c>
      <c r="C2732" s="18">
        <v>3.0</v>
      </c>
      <c r="D2732" s="18" t="s">
        <v>7954</v>
      </c>
      <c r="E2732" s="18" t="s">
        <v>7955</v>
      </c>
      <c r="F2732" s="18" t="s">
        <v>84</v>
      </c>
    </row>
    <row r="2733">
      <c r="A2733" s="18" t="s">
        <v>37</v>
      </c>
      <c r="B2733" s="18" t="s">
        <v>7956</v>
      </c>
      <c r="C2733" s="18">
        <v>0.0</v>
      </c>
      <c r="D2733" s="18" t="s">
        <v>7957</v>
      </c>
      <c r="E2733" s="18" t="s">
        <v>7958</v>
      </c>
      <c r="F2733" s="18" t="s">
        <v>84</v>
      </c>
    </row>
    <row r="2734">
      <c r="A2734" s="18" t="s">
        <v>37</v>
      </c>
      <c r="B2734" s="18" t="s">
        <v>7959</v>
      </c>
      <c r="C2734" s="18">
        <v>2.0</v>
      </c>
      <c r="D2734" s="18" t="s">
        <v>7960</v>
      </c>
      <c r="E2734" s="18" t="s">
        <v>7961</v>
      </c>
      <c r="F2734" s="18" t="s">
        <v>84</v>
      </c>
    </row>
    <row r="2735">
      <c r="A2735" s="18" t="s">
        <v>37</v>
      </c>
      <c r="B2735" s="18" t="s">
        <v>7962</v>
      </c>
      <c r="C2735" s="18">
        <v>368.0</v>
      </c>
      <c r="D2735" s="18" t="s">
        <v>7963</v>
      </c>
      <c r="E2735" s="18" t="s">
        <v>7964</v>
      </c>
      <c r="F2735" s="18" t="s">
        <v>84</v>
      </c>
    </row>
    <row r="2736">
      <c r="A2736" s="18" t="s">
        <v>37</v>
      </c>
      <c r="B2736" s="18" t="s">
        <v>7965</v>
      </c>
      <c r="C2736" s="18">
        <v>11.0</v>
      </c>
      <c r="D2736" s="18" t="s">
        <v>7966</v>
      </c>
      <c r="E2736" s="18" t="s">
        <v>7967</v>
      </c>
      <c r="F2736" s="18" t="s">
        <v>84</v>
      </c>
    </row>
    <row r="2737">
      <c r="A2737" s="18" t="s">
        <v>37</v>
      </c>
      <c r="B2737" s="18" t="s">
        <v>7968</v>
      </c>
      <c r="C2737" s="18">
        <v>62.0</v>
      </c>
      <c r="D2737" s="18" t="s">
        <v>7969</v>
      </c>
      <c r="E2737" s="18" t="s">
        <v>7970</v>
      </c>
      <c r="F2737" s="18" t="s">
        <v>84</v>
      </c>
    </row>
    <row r="2738">
      <c r="A2738" s="18" t="s">
        <v>37</v>
      </c>
      <c r="B2738" s="18" t="s">
        <v>7971</v>
      </c>
      <c r="C2738" s="18">
        <v>20.0</v>
      </c>
      <c r="D2738" s="18" t="s">
        <v>7972</v>
      </c>
      <c r="E2738" s="18" t="s">
        <v>7973</v>
      </c>
      <c r="F2738" s="18" t="s">
        <v>84</v>
      </c>
    </row>
    <row r="2739">
      <c r="A2739" s="18" t="s">
        <v>37</v>
      </c>
      <c r="B2739" s="18" t="s">
        <v>7941</v>
      </c>
      <c r="C2739" s="18">
        <v>3.0</v>
      </c>
      <c r="D2739" s="18" t="s">
        <v>7974</v>
      </c>
      <c r="E2739" s="18" t="s">
        <v>7975</v>
      </c>
      <c r="F2739" s="18" t="s">
        <v>84</v>
      </c>
    </row>
    <row r="2740">
      <c r="A2740" s="18" t="s">
        <v>37</v>
      </c>
      <c r="B2740" s="18" t="s">
        <v>7976</v>
      </c>
      <c r="C2740" s="18">
        <v>7.0</v>
      </c>
      <c r="D2740" s="18" t="s">
        <v>7977</v>
      </c>
      <c r="E2740" s="18" t="s">
        <v>7978</v>
      </c>
      <c r="F2740" s="18" t="s">
        <v>84</v>
      </c>
    </row>
    <row r="2741">
      <c r="A2741" s="18" t="s">
        <v>37</v>
      </c>
      <c r="B2741" s="18" t="s">
        <v>7979</v>
      </c>
      <c r="C2741" s="18">
        <v>0.0</v>
      </c>
      <c r="D2741" s="18" t="s">
        <v>7980</v>
      </c>
      <c r="E2741" s="18" t="s">
        <v>7981</v>
      </c>
      <c r="F2741" s="18" t="s">
        <v>84</v>
      </c>
    </row>
    <row r="2742">
      <c r="A2742" s="18" t="s">
        <v>37</v>
      </c>
      <c r="B2742" s="18" t="s">
        <v>7982</v>
      </c>
      <c r="C2742" s="18">
        <v>2.0</v>
      </c>
      <c r="D2742" s="18" t="s">
        <v>7983</v>
      </c>
      <c r="E2742" s="18" t="s">
        <v>7984</v>
      </c>
      <c r="F2742" s="18" t="s">
        <v>84</v>
      </c>
    </row>
    <row r="2743">
      <c r="A2743" s="18" t="s">
        <v>37</v>
      </c>
      <c r="B2743" s="18" t="s">
        <v>7985</v>
      </c>
      <c r="C2743" s="18">
        <v>4.0</v>
      </c>
      <c r="D2743" s="18" t="s">
        <v>7986</v>
      </c>
      <c r="E2743" s="18" t="s">
        <v>7987</v>
      </c>
      <c r="F2743" s="18" t="s">
        <v>84</v>
      </c>
    </row>
    <row r="2744">
      <c r="A2744" s="18" t="s">
        <v>37</v>
      </c>
      <c r="B2744" s="18" t="s">
        <v>7915</v>
      </c>
      <c r="C2744" s="18">
        <v>11.0</v>
      </c>
      <c r="D2744" s="18" t="s">
        <v>7988</v>
      </c>
      <c r="E2744" s="18" t="s">
        <v>7989</v>
      </c>
      <c r="F2744" s="18" t="s">
        <v>84</v>
      </c>
    </row>
    <row r="2745">
      <c r="A2745" s="18" t="s">
        <v>37</v>
      </c>
      <c r="B2745" s="18" t="s">
        <v>7990</v>
      </c>
      <c r="C2745" s="18">
        <v>2.0</v>
      </c>
      <c r="D2745" s="18" t="s">
        <v>7991</v>
      </c>
      <c r="E2745" s="18" t="s">
        <v>7992</v>
      </c>
      <c r="F2745" s="18" t="s">
        <v>84</v>
      </c>
    </row>
    <row r="2746">
      <c r="A2746" s="18" t="s">
        <v>37</v>
      </c>
      <c r="B2746" s="18" t="s">
        <v>7993</v>
      </c>
      <c r="C2746" s="18">
        <v>0.0</v>
      </c>
      <c r="D2746" s="18" t="s">
        <v>7994</v>
      </c>
      <c r="E2746" s="18" t="s">
        <v>7995</v>
      </c>
      <c r="F2746" s="18" t="s">
        <v>84</v>
      </c>
    </row>
    <row r="2747">
      <c r="A2747" s="18" t="s">
        <v>37</v>
      </c>
      <c r="B2747" s="18" t="s">
        <v>7996</v>
      </c>
      <c r="C2747" s="18">
        <v>9.0</v>
      </c>
      <c r="D2747" s="18" t="s">
        <v>7997</v>
      </c>
      <c r="E2747" s="18" t="s">
        <v>7998</v>
      </c>
      <c r="F2747" s="18" t="s">
        <v>84</v>
      </c>
    </row>
    <row r="2748">
      <c r="A2748" s="18" t="s">
        <v>37</v>
      </c>
      <c r="B2748" s="18" t="s">
        <v>7999</v>
      </c>
      <c r="C2748" s="18">
        <v>415.0</v>
      </c>
      <c r="D2748" s="18" t="s">
        <v>8000</v>
      </c>
      <c r="E2748" s="18" t="s">
        <v>8001</v>
      </c>
      <c r="F2748" s="18" t="s">
        <v>84</v>
      </c>
    </row>
    <row r="2749">
      <c r="A2749" s="18" t="s">
        <v>37</v>
      </c>
      <c r="B2749" s="18" t="s">
        <v>8002</v>
      </c>
      <c r="C2749" s="18">
        <v>8.0</v>
      </c>
      <c r="D2749" s="18" t="s">
        <v>8003</v>
      </c>
      <c r="E2749" s="18" t="s">
        <v>8004</v>
      </c>
      <c r="F2749" s="18" t="s">
        <v>84</v>
      </c>
    </row>
    <row r="2750">
      <c r="A2750" s="18" t="s">
        <v>37</v>
      </c>
      <c r="B2750" s="18" t="s">
        <v>8005</v>
      </c>
      <c r="C2750" s="18">
        <v>8.0</v>
      </c>
      <c r="D2750" s="18" t="s">
        <v>8006</v>
      </c>
      <c r="E2750" s="18" t="s">
        <v>8007</v>
      </c>
      <c r="F2750" s="18" t="s">
        <v>84</v>
      </c>
    </row>
    <row r="2751">
      <c r="A2751" s="18" t="s">
        <v>37</v>
      </c>
      <c r="B2751" s="18" t="s">
        <v>8008</v>
      </c>
      <c r="C2751" s="18">
        <v>7.0</v>
      </c>
      <c r="D2751" s="18" t="s">
        <v>8009</v>
      </c>
      <c r="E2751" s="18" t="s">
        <v>8010</v>
      </c>
      <c r="F2751" s="18" t="s">
        <v>84</v>
      </c>
    </row>
    <row r="2752">
      <c r="A2752" s="18" t="s">
        <v>37</v>
      </c>
      <c r="B2752" s="18" t="s">
        <v>1781</v>
      </c>
      <c r="C2752" s="18">
        <v>7.0</v>
      </c>
      <c r="D2752" s="18" t="s">
        <v>8011</v>
      </c>
      <c r="E2752" s="18" t="s">
        <v>8012</v>
      </c>
      <c r="F2752" s="18" t="s">
        <v>84</v>
      </c>
    </row>
    <row r="2753">
      <c r="A2753" s="18" t="s">
        <v>37</v>
      </c>
      <c r="B2753" s="18" t="s">
        <v>8013</v>
      </c>
      <c r="C2753" s="18">
        <v>0.0</v>
      </c>
      <c r="D2753" s="18" t="s">
        <v>8014</v>
      </c>
      <c r="E2753" s="18" t="s">
        <v>8015</v>
      </c>
      <c r="F2753" s="18" t="s">
        <v>84</v>
      </c>
    </row>
    <row r="2754">
      <c r="A2754" s="18" t="s">
        <v>37</v>
      </c>
      <c r="B2754" s="18" t="s">
        <v>8016</v>
      </c>
      <c r="C2754" s="18">
        <v>1.0</v>
      </c>
      <c r="D2754" s="18" t="s">
        <v>8017</v>
      </c>
      <c r="E2754" s="18" t="s">
        <v>8018</v>
      </c>
      <c r="F2754" s="18" t="s">
        <v>84</v>
      </c>
    </row>
    <row r="2755">
      <c r="A2755" s="18" t="s">
        <v>37</v>
      </c>
      <c r="B2755" s="18" t="s">
        <v>8019</v>
      </c>
      <c r="C2755" s="18">
        <v>2.0</v>
      </c>
      <c r="D2755" s="18" t="s">
        <v>8020</v>
      </c>
      <c r="E2755" s="18" t="s">
        <v>8021</v>
      </c>
      <c r="F2755" s="18" t="s">
        <v>84</v>
      </c>
    </row>
    <row r="2756">
      <c r="A2756" s="18" t="s">
        <v>37</v>
      </c>
      <c r="B2756" s="18" t="s">
        <v>8022</v>
      </c>
      <c r="C2756" s="18">
        <v>164.0</v>
      </c>
      <c r="D2756" s="18" t="s">
        <v>8023</v>
      </c>
      <c r="E2756" s="18" t="s">
        <v>8024</v>
      </c>
      <c r="F2756" s="18" t="s">
        <v>84</v>
      </c>
    </row>
    <row r="2757">
      <c r="A2757" s="18" t="s">
        <v>37</v>
      </c>
      <c r="B2757" s="18" t="s">
        <v>8025</v>
      </c>
      <c r="C2757" s="18">
        <v>30.0</v>
      </c>
      <c r="D2757" s="18" t="s">
        <v>8026</v>
      </c>
      <c r="E2757" s="18" t="s">
        <v>8027</v>
      </c>
      <c r="F2757" s="18" t="s">
        <v>84</v>
      </c>
    </row>
    <row r="2758">
      <c r="A2758" s="18" t="s">
        <v>37</v>
      </c>
      <c r="B2758" s="18" t="s">
        <v>8028</v>
      </c>
      <c r="C2758" s="18">
        <v>1.0</v>
      </c>
      <c r="D2758" s="18" t="s">
        <v>8029</v>
      </c>
      <c r="E2758" s="18" t="s">
        <v>8030</v>
      </c>
      <c r="F2758" s="18" t="s">
        <v>84</v>
      </c>
    </row>
    <row r="2759">
      <c r="A2759" s="18" t="s">
        <v>37</v>
      </c>
      <c r="B2759" s="18" t="s">
        <v>8031</v>
      </c>
      <c r="C2759" s="18">
        <v>23.0</v>
      </c>
      <c r="D2759" s="18" t="s">
        <v>8032</v>
      </c>
      <c r="E2759" s="18" t="s">
        <v>8033</v>
      </c>
      <c r="F2759" s="18" t="s">
        <v>84</v>
      </c>
    </row>
    <row r="2760">
      <c r="A2760" s="18" t="s">
        <v>37</v>
      </c>
      <c r="B2760" s="18" t="s">
        <v>8034</v>
      </c>
      <c r="C2760" s="18">
        <v>15.0</v>
      </c>
      <c r="D2760" s="18" t="s">
        <v>8035</v>
      </c>
      <c r="E2760" s="18" t="s">
        <v>8036</v>
      </c>
      <c r="F2760" s="18" t="s">
        <v>84</v>
      </c>
    </row>
    <row r="2761">
      <c r="A2761" s="18" t="s">
        <v>37</v>
      </c>
      <c r="B2761" s="18" t="s">
        <v>8037</v>
      </c>
      <c r="C2761" s="18">
        <v>2.0</v>
      </c>
      <c r="D2761" s="18" t="s">
        <v>8038</v>
      </c>
      <c r="E2761" s="18" t="s">
        <v>8039</v>
      </c>
      <c r="F2761" s="18" t="s">
        <v>84</v>
      </c>
    </row>
    <row r="2762">
      <c r="A2762" s="18" t="s">
        <v>37</v>
      </c>
      <c r="B2762" s="18" t="s">
        <v>8040</v>
      </c>
      <c r="C2762" s="18">
        <v>2.0</v>
      </c>
      <c r="D2762" s="18" t="s">
        <v>8041</v>
      </c>
      <c r="E2762" s="18" t="s">
        <v>8042</v>
      </c>
      <c r="F2762" s="18" t="s">
        <v>84</v>
      </c>
    </row>
    <row r="2763">
      <c r="A2763" s="18" t="s">
        <v>37</v>
      </c>
      <c r="B2763" s="18" t="s">
        <v>8043</v>
      </c>
      <c r="C2763" s="18">
        <v>2.0</v>
      </c>
      <c r="D2763" s="18" t="s">
        <v>8044</v>
      </c>
      <c r="E2763" s="18" t="s">
        <v>8045</v>
      </c>
      <c r="F2763" s="18" t="s">
        <v>84</v>
      </c>
    </row>
    <row r="2764">
      <c r="A2764" s="18" t="s">
        <v>37</v>
      </c>
      <c r="B2764" s="18" t="s">
        <v>8046</v>
      </c>
      <c r="C2764" s="18">
        <v>5.0</v>
      </c>
      <c r="D2764" s="18" t="s">
        <v>8047</v>
      </c>
      <c r="E2764" s="18" t="s">
        <v>8048</v>
      </c>
      <c r="F2764" s="18" t="s">
        <v>84</v>
      </c>
    </row>
    <row r="2765">
      <c r="A2765" s="18" t="s">
        <v>37</v>
      </c>
      <c r="B2765" s="18" t="s">
        <v>8049</v>
      </c>
      <c r="C2765" s="18">
        <v>0.0</v>
      </c>
      <c r="D2765" s="18" t="s">
        <v>8050</v>
      </c>
      <c r="E2765" s="18" t="s">
        <v>8051</v>
      </c>
      <c r="F2765" s="18" t="s">
        <v>84</v>
      </c>
    </row>
    <row r="2766">
      <c r="A2766" s="18" t="s">
        <v>37</v>
      </c>
      <c r="B2766" s="18" t="s">
        <v>8052</v>
      </c>
      <c r="C2766" s="18">
        <v>5.0</v>
      </c>
      <c r="D2766" s="18" t="s">
        <v>8053</v>
      </c>
      <c r="E2766" s="18" t="s">
        <v>8054</v>
      </c>
      <c r="F2766" s="18" t="s">
        <v>84</v>
      </c>
    </row>
    <row r="2767">
      <c r="A2767" s="18" t="s">
        <v>37</v>
      </c>
      <c r="B2767" s="18" t="s">
        <v>8055</v>
      </c>
      <c r="C2767" s="18">
        <v>0.0</v>
      </c>
      <c r="D2767" s="18" t="s">
        <v>8056</v>
      </c>
      <c r="E2767" s="18" t="s">
        <v>8057</v>
      </c>
      <c r="F2767" s="18" t="s">
        <v>84</v>
      </c>
    </row>
    <row r="2768">
      <c r="A2768" s="18" t="s">
        <v>37</v>
      </c>
      <c r="B2768" s="18" t="s">
        <v>8058</v>
      </c>
      <c r="C2768" s="18">
        <v>3.0</v>
      </c>
      <c r="D2768" s="18" t="s">
        <v>8059</v>
      </c>
      <c r="E2768" s="18" t="s">
        <v>8060</v>
      </c>
      <c r="F2768" s="18" t="s">
        <v>84</v>
      </c>
    </row>
    <row r="2769">
      <c r="A2769" s="18" t="s">
        <v>37</v>
      </c>
      <c r="B2769" s="18" t="s">
        <v>8061</v>
      </c>
      <c r="C2769" s="18">
        <v>1.0</v>
      </c>
      <c r="D2769" s="18" t="s">
        <v>8062</v>
      </c>
      <c r="E2769" s="18" t="s">
        <v>8063</v>
      </c>
      <c r="F2769" s="18" t="s">
        <v>84</v>
      </c>
    </row>
    <row r="2770">
      <c r="A2770" s="18" t="s">
        <v>37</v>
      </c>
      <c r="B2770" s="18" t="s">
        <v>8064</v>
      </c>
      <c r="C2770" s="18">
        <v>0.0</v>
      </c>
      <c r="D2770" s="18" t="s">
        <v>8065</v>
      </c>
      <c r="E2770" s="18" t="s">
        <v>8066</v>
      </c>
      <c r="F2770" s="18" t="s">
        <v>84</v>
      </c>
    </row>
    <row r="2771">
      <c r="A2771" s="18" t="s">
        <v>37</v>
      </c>
      <c r="B2771" s="18" t="s">
        <v>8067</v>
      </c>
      <c r="C2771" s="18">
        <v>320.0</v>
      </c>
      <c r="D2771" s="18" t="s">
        <v>8068</v>
      </c>
      <c r="E2771" s="18" t="s">
        <v>8069</v>
      </c>
      <c r="F2771" s="18" t="s">
        <v>84</v>
      </c>
    </row>
    <row r="2772">
      <c r="A2772" s="18" t="s">
        <v>37</v>
      </c>
      <c r="B2772" s="18" t="s">
        <v>8070</v>
      </c>
      <c r="C2772" s="18">
        <v>86.0</v>
      </c>
      <c r="D2772" s="18" t="s">
        <v>8071</v>
      </c>
      <c r="E2772" s="18" t="s">
        <v>8072</v>
      </c>
      <c r="F2772" s="18" t="s">
        <v>84</v>
      </c>
    </row>
    <row r="2773">
      <c r="A2773" s="18" t="s">
        <v>37</v>
      </c>
      <c r="B2773" s="18" t="s">
        <v>8073</v>
      </c>
      <c r="C2773" s="18">
        <v>1.0</v>
      </c>
      <c r="D2773" s="18" t="s">
        <v>8074</v>
      </c>
      <c r="E2773" s="18" t="s">
        <v>8075</v>
      </c>
      <c r="F2773" s="18" t="s">
        <v>84</v>
      </c>
    </row>
    <row r="2774">
      <c r="A2774" s="18" t="s">
        <v>37</v>
      </c>
      <c r="B2774" s="18" t="s">
        <v>8076</v>
      </c>
      <c r="C2774" s="18">
        <v>6.0</v>
      </c>
      <c r="D2774" s="18" t="s">
        <v>8077</v>
      </c>
      <c r="E2774" s="18" t="s">
        <v>8078</v>
      </c>
      <c r="F2774" s="18" t="s">
        <v>84</v>
      </c>
    </row>
    <row r="2775">
      <c r="A2775" s="18" t="s">
        <v>37</v>
      </c>
      <c r="B2775" s="18" t="s">
        <v>8079</v>
      </c>
      <c r="C2775" s="18">
        <v>23.0</v>
      </c>
      <c r="D2775" s="18" t="s">
        <v>8080</v>
      </c>
      <c r="E2775" s="18" t="s">
        <v>8081</v>
      </c>
      <c r="F2775" s="18" t="s">
        <v>84</v>
      </c>
    </row>
    <row r="2776">
      <c r="A2776" s="18" t="s">
        <v>37</v>
      </c>
      <c r="B2776" s="18" t="s">
        <v>8082</v>
      </c>
      <c r="C2776" s="18">
        <v>4.0</v>
      </c>
      <c r="D2776" s="18" t="s">
        <v>8083</v>
      </c>
      <c r="E2776" s="18" t="s">
        <v>8084</v>
      </c>
      <c r="F2776" s="18" t="s">
        <v>84</v>
      </c>
    </row>
    <row r="2777">
      <c r="A2777" s="18" t="s">
        <v>37</v>
      </c>
      <c r="B2777" s="18" t="s">
        <v>8085</v>
      </c>
      <c r="C2777" s="18">
        <v>4.0</v>
      </c>
      <c r="D2777" s="18" t="s">
        <v>8086</v>
      </c>
      <c r="E2777" s="18" t="s">
        <v>8087</v>
      </c>
      <c r="F2777" s="18" t="s">
        <v>84</v>
      </c>
    </row>
    <row r="2778">
      <c r="A2778" s="18" t="s">
        <v>37</v>
      </c>
      <c r="B2778" s="18" t="s">
        <v>8088</v>
      </c>
      <c r="C2778" s="18">
        <v>607.0</v>
      </c>
      <c r="D2778" s="18" t="s">
        <v>8089</v>
      </c>
      <c r="E2778" s="18" t="s">
        <v>8090</v>
      </c>
      <c r="F2778" s="18" t="s">
        <v>84</v>
      </c>
    </row>
    <row r="2779">
      <c r="A2779" s="18" t="s">
        <v>37</v>
      </c>
      <c r="B2779" s="18" t="s">
        <v>8091</v>
      </c>
      <c r="C2779" s="18">
        <v>3.0</v>
      </c>
      <c r="D2779" s="18" t="s">
        <v>8092</v>
      </c>
      <c r="E2779" s="18" t="s">
        <v>8093</v>
      </c>
      <c r="F2779" s="18" t="s">
        <v>84</v>
      </c>
    </row>
    <row r="2780">
      <c r="A2780" s="18" t="s">
        <v>75</v>
      </c>
      <c r="B2780" s="18" t="s">
        <v>76</v>
      </c>
      <c r="C2780" s="18" t="s">
        <v>77</v>
      </c>
      <c r="D2780" s="18" t="s">
        <v>78</v>
      </c>
      <c r="E2780" s="18" t="s">
        <v>79</v>
      </c>
      <c r="F2780" s="18" t="s">
        <v>80</v>
      </c>
    </row>
    <row r="2781">
      <c r="A2781" s="18" t="s">
        <v>44</v>
      </c>
      <c r="B2781" s="18" t="s">
        <v>8094</v>
      </c>
      <c r="C2781" s="18">
        <v>905.0</v>
      </c>
      <c r="D2781" s="18" t="s">
        <v>8095</v>
      </c>
      <c r="E2781" s="18" t="s">
        <v>8096</v>
      </c>
      <c r="F2781" s="18" t="s">
        <v>84</v>
      </c>
    </row>
    <row r="2782">
      <c r="A2782" s="18" t="s">
        <v>44</v>
      </c>
      <c r="B2782" s="18" t="s">
        <v>8097</v>
      </c>
      <c r="C2782" s="18">
        <v>0.0</v>
      </c>
      <c r="D2782" s="18" t="s">
        <v>8098</v>
      </c>
      <c r="E2782" s="18" t="s">
        <v>8099</v>
      </c>
      <c r="F2782" s="18" t="s">
        <v>84</v>
      </c>
    </row>
    <row r="2783">
      <c r="A2783" s="18" t="s">
        <v>44</v>
      </c>
      <c r="B2783" s="18" t="s">
        <v>8100</v>
      </c>
      <c r="C2783" s="18">
        <v>0.0</v>
      </c>
      <c r="D2783" s="18" t="s">
        <v>8101</v>
      </c>
      <c r="E2783" s="18" t="s">
        <v>8102</v>
      </c>
      <c r="F2783" s="18" t="s">
        <v>84</v>
      </c>
    </row>
    <row r="2784">
      <c r="A2784" s="18" t="s">
        <v>44</v>
      </c>
      <c r="B2784" s="18" t="s">
        <v>8103</v>
      </c>
      <c r="C2784" s="18">
        <v>0.0</v>
      </c>
      <c r="D2784" s="18" t="s">
        <v>8104</v>
      </c>
      <c r="E2784" s="18" t="s">
        <v>8105</v>
      </c>
      <c r="F2784" s="18" t="s">
        <v>84</v>
      </c>
    </row>
    <row r="2785">
      <c r="A2785" s="18" t="s">
        <v>44</v>
      </c>
      <c r="B2785" s="18" t="s">
        <v>8106</v>
      </c>
      <c r="C2785" s="18">
        <v>0.0</v>
      </c>
      <c r="D2785" s="18" t="s">
        <v>8107</v>
      </c>
      <c r="E2785" s="18" t="s">
        <v>8108</v>
      </c>
      <c r="F2785" s="18" t="s">
        <v>84</v>
      </c>
    </row>
    <row r="2786">
      <c r="A2786" s="18" t="s">
        <v>44</v>
      </c>
      <c r="B2786" s="18" t="s">
        <v>8109</v>
      </c>
      <c r="C2786" s="18">
        <v>0.0</v>
      </c>
      <c r="D2786" s="18" t="s">
        <v>8110</v>
      </c>
      <c r="E2786" s="18" t="s">
        <v>8111</v>
      </c>
      <c r="F2786" s="18" t="s">
        <v>84</v>
      </c>
    </row>
    <row r="2787">
      <c r="A2787" s="18" t="s">
        <v>44</v>
      </c>
      <c r="B2787" s="18" t="s">
        <v>8112</v>
      </c>
      <c r="C2787" s="18">
        <v>0.0</v>
      </c>
      <c r="D2787" s="18" t="s">
        <v>8113</v>
      </c>
      <c r="E2787" s="18" t="s">
        <v>8114</v>
      </c>
      <c r="F2787" s="18" t="s">
        <v>84</v>
      </c>
    </row>
    <row r="2788">
      <c r="A2788" s="18" t="s">
        <v>44</v>
      </c>
      <c r="B2788" s="18" t="s">
        <v>8115</v>
      </c>
      <c r="C2788" s="18">
        <v>0.0</v>
      </c>
      <c r="D2788" s="18" t="s">
        <v>8116</v>
      </c>
      <c r="E2788" s="18" t="s">
        <v>8117</v>
      </c>
      <c r="F2788" s="18" t="s">
        <v>84</v>
      </c>
    </row>
    <row r="2789">
      <c r="A2789" s="18" t="s">
        <v>44</v>
      </c>
      <c r="B2789" s="18" t="s">
        <v>8118</v>
      </c>
      <c r="C2789" s="18">
        <v>0.0</v>
      </c>
      <c r="D2789" s="18" t="s">
        <v>8119</v>
      </c>
      <c r="E2789" s="18" t="s">
        <v>8120</v>
      </c>
      <c r="F2789" s="18" t="s">
        <v>84</v>
      </c>
    </row>
    <row r="2790">
      <c r="A2790" s="18" t="s">
        <v>44</v>
      </c>
      <c r="B2790" s="18" t="s">
        <v>8121</v>
      </c>
      <c r="C2790" s="18">
        <v>0.0</v>
      </c>
      <c r="D2790" s="18" t="s">
        <v>8122</v>
      </c>
      <c r="E2790" s="18" t="s">
        <v>8123</v>
      </c>
      <c r="F2790" s="18" t="s">
        <v>84</v>
      </c>
    </row>
    <row r="2791">
      <c r="A2791" s="18" t="s">
        <v>44</v>
      </c>
      <c r="B2791" s="18" t="s">
        <v>8124</v>
      </c>
      <c r="C2791" s="18">
        <v>0.0</v>
      </c>
      <c r="D2791" s="18" t="s">
        <v>8125</v>
      </c>
      <c r="E2791" s="18" t="s">
        <v>8126</v>
      </c>
      <c r="F2791" s="18" t="s">
        <v>84</v>
      </c>
    </row>
    <row r="2792">
      <c r="A2792" s="18" t="s">
        <v>44</v>
      </c>
      <c r="B2792" s="18" t="s">
        <v>8127</v>
      </c>
      <c r="C2792" s="18">
        <v>0.0</v>
      </c>
      <c r="D2792" s="18" t="s">
        <v>8128</v>
      </c>
      <c r="E2792" s="18" t="s">
        <v>2313</v>
      </c>
      <c r="F2792" s="18" t="s">
        <v>84</v>
      </c>
    </row>
    <row r="2793">
      <c r="A2793" s="18" t="s">
        <v>44</v>
      </c>
      <c r="B2793" s="18" t="s">
        <v>8129</v>
      </c>
      <c r="C2793" s="18">
        <v>0.0</v>
      </c>
      <c r="D2793" s="18" t="s">
        <v>8130</v>
      </c>
      <c r="E2793" s="18" t="s">
        <v>8131</v>
      </c>
      <c r="F2793" s="18" t="s">
        <v>84</v>
      </c>
    </row>
    <row r="2794">
      <c r="A2794" s="18" t="s">
        <v>44</v>
      </c>
      <c r="B2794" s="18" t="s">
        <v>8132</v>
      </c>
      <c r="C2794" s="18">
        <v>0.0</v>
      </c>
      <c r="D2794" s="18" t="s">
        <v>8133</v>
      </c>
      <c r="E2794" s="18" t="s">
        <v>8134</v>
      </c>
      <c r="F2794" s="18" t="s">
        <v>84</v>
      </c>
    </row>
    <row r="2795">
      <c r="A2795" s="18" t="s">
        <v>44</v>
      </c>
      <c r="B2795" s="18" t="s">
        <v>8135</v>
      </c>
      <c r="C2795" s="18">
        <v>0.0</v>
      </c>
      <c r="D2795" s="18" t="s">
        <v>8136</v>
      </c>
      <c r="E2795" s="18" t="s">
        <v>8137</v>
      </c>
      <c r="F2795" s="18" t="s">
        <v>84</v>
      </c>
    </row>
    <row r="2796">
      <c r="A2796" s="18" t="s">
        <v>44</v>
      </c>
      <c r="B2796" s="18" t="s">
        <v>8138</v>
      </c>
      <c r="C2796" s="18">
        <v>0.0</v>
      </c>
      <c r="D2796" s="18" t="s">
        <v>8139</v>
      </c>
      <c r="E2796" s="18" t="s">
        <v>8140</v>
      </c>
      <c r="F2796" s="18" t="s">
        <v>84</v>
      </c>
    </row>
    <row r="2797">
      <c r="A2797" s="18" t="s">
        <v>44</v>
      </c>
      <c r="B2797" s="18" t="s">
        <v>8141</v>
      </c>
      <c r="C2797" s="18">
        <v>0.0</v>
      </c>
      <c r="D2797" s="18" t="s">
        <v>8142</v>
      </c>
      <c r="E2797" s="18" t="s">
        <v>8143</v>
      </c>
      <c r="F2797" s="18" t="s">
        <v>84</v>
      </c>
    </row>
    <row r="2798">
      <c r="A2798" s="18" t="s">
        <v>44</v>
      </c>
      <c r="B2798" s="18" t="s">
        <v>8144</v>
      </c>
      <c r="C2798" s="18">
        <v>0.0</v>
      </c>
      <c r="D2798" s="18" t="s">
        <v>8145</v>
      </c>
      <c r="E2798" s="18" t="s">
        <v>8146</v>
      </c>
      <c r="F2798" s="18" t="s">
        <v>84</v>
      </c>
    </row>
    <row r="2799">
      <c r="A2799" s="18" t="s">
        <v>44</v>
      </c>
      <c r="B2799" s="18" t="s">
        <v>8147</v>
      </c>
      <c r="C2799" s="18">
        <v>0.0</v>
      </c>
      <c r="D2799" s="18" t="s">
        <v>8148</v>
      </c>
      <c r="E2799" s="18" t="s">
        <v>8149</v>
      </c>
      <c r="F2799" s="18" t="s">
        <v>84</v>
      </c>
    </row>
    <row r="2800">
      <c r="A2800" s="18" t="s">
        <v>44</v>
      </c>
      <c r="B2800" s="18" t="s">
        <v>8150</v>
      </c>
      <c r="C2800" s="18">
        <v>0.0</v>
      </c>
      <c r="D2800" s="18" t="s">
        <v>8151</v>
      </c>
      <c r="E2800" s="18" t="s">
        <v>8152</v>
      </c>
      <c r="F2800" s="18" t="s">
        <v>84</v>
      </c>
    </row>
    <row r="2801">
      <c r="A2801" s="18" t="s">
        <v>44</v>
      </c>
      <c r="B2801" s="18" t="s">
        <v>8153</v>
      </c>
      <c r="C2801" s="18">
        <v>0.0</v>
      </c>
      <c r="D2801" s="18" t="s">
        <v>8154</v>
      </c>
      <c r="E2801" s="18" t="s">
        <v>8155</v>
      </c>
      <c r="F2801" s="18" t="s">
        <v>84</v>
      </c>
    </row>
    <row r="2802">
      <c r="A2802" s="18" t="s">
        <v>44</v>
      </c>
      <c r="B2802" s="18" t="s">
        <v>8156</v>
      </c>
      <c r="C2802" s="18">
        <v>0.0</v>
      </c>
      <c r="D2802" s="18" t="s">
        <v>8157</v>
      </c>
      <c r="E2802" s="18" t="s">
        <v>8158</v>
      </c>
      <c r="F2802" s="18" t="s">
        <v>84</v>
      </c>
    </row>
    <row r="2803">
      <c r="A2803" s="18" t="s">
        <v>44</v>
      </c>
      <c r="B2803" s="18" t="s">
        <v>8159</v>
      </c>
      <c r="C2803" s="18">
        <v>0.0</v>
      </c>
      <c r="D2803" s="18" t="s">
        <v>8160</v>
      </c>
      <c r="E2803" s="18" t="s">
        <v>8161</v>
      </c>
      <c r="F2803" s="18" t="s">
        <v>84</v>
      </c>
    </row>
    <row r="2804">
      <c r="A2804" s="18" t="s">
        <v>44</v>
      </c>
      <c r="B2804" s="18" t="s">
        <v>8162</v>
      </c>
      <c r="C2804" s="18">
        <v>0.0</v>
      </c>
      <c r="D2804" s="18" t="s">
        <v>8163</v>
      </c>
      <c r="E2804" s="18" t="s">
        <v>8164</v>
      </c>
      <c r="F2804" s="18" t="s">
        <v>84</v>
      </c>
    </row>
    <row r="2805">
      <c r="A2805" s="18" t="s">
        <v>44</v>
      </c>
      <c r="B2805" s="18" t="s">
        <v>8165</v>
      </c>
      <c r="C2805" s="18">
        <v>0.0</v>
      </c>
      <c r="D2805" s="18" t="s">
        <v>8166</v>
      </c>
      <c r="E2805" s="18" t="s">
        <v>8167</v>
      </c>
      <c r="F2805" s="18" t="s">
        <v>84</v>
      </c>
    </row>
    <row r="2806">
      <c r="A2806" s="18" t="s">
        <v>44</v>
      </c>
      <c r="B2806" s="18" t="s">
        <v>8168</v>
      </c>
      <c r="C2806" s="18">
        <v>0.0</v>
      </c>
      <c r="D2806" s="18" t="s">
        <v>8169</v>
      </c>
      <c r="E2806" s="18" t="s">
        <v>8170</v>
      </c>
      <c r="F2806" s="18" t="s">
        <v>84</v>
      </c>
    </row>
    <row r="2807">
      <c r="A2807" s="18" t="s">
        <v>44</v>
      </c>
      <c r="B2807" s="18" t="s">
        <v>8171</v>
      </c>
      <c r="C2807" s="18">
        <v>0.0</v>
      </c>
      <c r="D2807" s="18" t="s">
        <v>8172</v>
      </c>
      <c r="E2807" s="18" t="s">
        <v>8173</v>
      </c>
      <c r="F2807" s="18" t="s">
        <v>84</v>
      </c>
    </row>
    <row r="2808">
      <c r="A2808" s="18" t="s">
        <v>44</v>
      </c>
      <c r="B2808" s="18" t="s">
        <v>8171</v>
      </c>
      <c r="C2808" s="18">
        <v>0.0</v>
      </c>
      <c r="D2808" s="18" t="s">
        <v>8174</v>
      </c>
      <c r="E2808" s="18" t="s">
        <v>8175</v>
      </c>
      <c r="F2808" s="18" t="s">
        <v>84</v>
      </c>
    </row>
    <row r="2809">
      <c r="A2809" s="18" t="s">
        <v>44</v>
      </c>
      <c r="B2809" s="18" t="s">
        <v>8176</v>
      </c>
      <c r="C2809" s="18">
        <v>0.0</v>
      </c>
      <c r="D2809" s="18" t="s">
        <v>8177</v>
      </c>
      <c r="E2809" s="18" t="s">
        <v>8178</v>
      </c>
      <c r="F2809" s="18" t="s">
        <v>84</v>
      </c>
    </row>
    <row r="2810">
      <c r="A2810" s="18" t="s">
        <v>44</v>
      </c>
      <c r="B2810" s="18" t="s">
        <v>8179</v>
      </c>
      <c r="C2810" s="18">
        <v>0.0</v>
      </c>
      <c r="D2810" s="18" t="s">
        <v>8180</v>
      </c>
      <c r="E2810" s="18" t="s">
        <v>8181</v>
      </c>
      <c r="F2810" s="18" t="s">
        <v>84</v>
      </c>
    </row>
    <row r="2811">
      <c r="A2811" s="18" t="s">
        <v>44</v>
      </c>
      <c r="B2811" s="18" t="s">
        <v>8182</v>
      </c>
      <c r="C2811" s="18">
        <v>0.0</v>
      </c>
      <c r="D2811" s="18" t="s">
        <v>8183</v>
      </c>
      <c r="E2811" s="18" t="s">
        <v>8184</v>
      </c>
      <c r="F2811" s="18" t="s">
        <v>84</v>
      </c>
    </row>
    <row r="2812">
      <c r="A2812" s="18" t="s">
        <v>44</v>
      </c>
      <c r="B2812" s="18" t="s">
        <v>8185</v>
      </c>
      <c r="C2812" s="18">
        <v>0.0</v>
      </c>
      <c r="D2812" s="18" t="s">
        <v>8186</v>
      </c>
      <c r="E2812" s="18" t="s">
        <v>8187</v>
      </c>
      <c r="F2812" s="18" t="s">
        <v>84</v>
      </c>
    </row>
    <row r="2813">
      <c r="A2813" s="18" t="s">
        <v>44</v>
      </c>
      <c r="B2813" s="18" t="s">
        <v>8188</v>
      </c>
      <c r="C2813" s="18">
        <v>0.0</v>
      </c>
      <c r="D2813" s="18" t="s">
        <v>8189</v>
      </c>
      <c r="E2813" s="18" t="s">
        <v>8190</v>
      </c>
      <c r="F2813" s="18" t="s">
        <v>84</v>
      </c>
    </row>
    <row r="2814">
      <c r="A2814" s="18" t="s">
        <v>44</v>
      </c>
      <c r="B2814" s="18" t="s">
        <v>8191</v>
      </c>
      <c r="C2814" s="18">
        <v>0.0</v>
      </c>
      <c r="D2814" s="18" t="s">
        <v>8192</v>
      </c>
      <c r="E2814" s="18" t="s">
        <v>8193</v>
      </c>
      <c r="F2814" s="18" t="s">
        <v>84</v>
      </c>
    </row>
    <row r="2815">
      <c r="A2815" s="18" t="s">
        <v>44</v>
      </c>
      <c r="B2815" s="18" t="s">
        <v>8194</v>
      </c>
      <c r="C2815" s="18">
        <v>0.0</v>
      </c>
      <c r="D2815" s="18" t="s">
        <v>8195</v>
      </c>
      <c r="E2815" s="18" t="s">
        <v>8196</v>
      </c>
      <c r="F2815" s="18" t="s">
        <v>84</v>
      </c>
    </row>
    <row r="2816">
      <c r="A2816" s="18" t="s">
        <v>44</v>
      </c>
      <c r="B2816" s="18" t="s">
        <v>8197</v>
      </c>
      <c r="C2816" s="18">
        <v>0.0</v>
      </c>
      <c r="D2816" s="18" t="s">
        <v>8198</v>
      </c>
      <c r="E2816" s="18" t="s">
        <v>8199</v>
      </c>
      <c r="F2816" s="18" t="s">
        <v>84</v>
      </c>
    </row>
    <row r="2817">
      <c r="A2817" s="18" t="s">
        <v>44</v>
      </c>
      <c r="B2817" s="18" t="s">
        <v>8200</v>
      </c>
      <c r="C2817" s="18">
        <v>0.0</v>
      </c>
      <c r="D2817" s="18" t="s">
        <v>8201</v>
      </c>
      <c r="E2817" s="18" t="s">
        <v>8202</v>
      </c>
      <c r="F2817" s="18" t="s">
        <v>84</v>
      </c>
    </row>
    <row r="2818">
      <c r="A2818" s="18" t="s">
        <v>44</v>
      </c>
      <c r="B2818" s="18" t="s">
        <v>8203</v>
      </c>
      <c r="C2818" s="18">
        <v>0.0</v>
      </c>
      <c r="D2818" s="18" t="s">
        <v>8204</v>
      </c>
      <c r="E2818" s="18" t="s">
        <v>8205</v>
      </c>
      <c r="F2818" s="18" t="s">
        <v>84</v>
      </c>
    </row>
    <row r="2819">
      <c r="A2819" s="18" t="s">
        <v>44</v>
      </c>
      <c r="B2819" s="18" t="s">
        <v>8206</v>
      </c>
      <c r="C2819" s="18">
        <v>0.0</v>
      </c>
      <c r="D2819" s="18" t="s">
        <v>8207</v>
      </c>
      <c r="E2819" s="18" t="s">
        <v>8208</v>
      </c>
      <c r="F2819" s="18" t="s">
        <v>84</v>
      </c>
    </row>
    <row r="2820">
      <c r="A2820" s="18" t="s">
        <v>44</v>
      </c>
      <c r="B2820" s="18" t="s">
        <v>8209</v>
      </c>
      <c r="C2820" s="18">
        <v>0.0</v>
      </c>
      <c r="D2820" s="18" t="s">
        <v>8210</v>
      </c>
      <c r="E2820" s="18" t="s">
        <v>8211</v>
      </c>
      <c r="F2820" s="18" t="s">
        <v>84</v>
      </c>
    </row>
    <row r="2821">
      <c r="A2821" s="18" t="s">
        <v>44</v>
      </c>
      <c r="B2821" s="18" t="s">
        <v>8212</v>
      </c>
      <c r="C2821" s="18">
        <v>0.0</v>
      </c>
      <c r="D2821" s="18" t="s">
        <v>8213</v>
      </c>
      <c r="E2821" s="18" t="s">
        <v>8214</v>
      </c>
      <c r="F2821" s="18" t="s">
        <v>84</v>
      </c>
    </row>
    <row r="2822">
      <c r="A2822" s="18" t="s">
        <v>44</v>
      </c>
      <c r="B2822" s="18" t="s">
        <v>8215</v>
      </c>
      <c r="C2822" s="18">
        <v>0.0</v>
      </c>
      <c r="D2822" s="18" t="s">
        <v>8216</v>
      </c>
      <c r="E2822" s="18" t="s">
        <v>8217</v>
      </c>
      <c r="F2822" s="18" t="s">
        <v>84</v>
      </c>
    </row>
    <row r="2823">
      <c r="A2823" s="18" t="s">
        <v>44</v>
      </c>
      <c r="B2823" s="18" t="s">
        <v>8218</v>
      </c>
      <c r="C2823" s="18">
        <v>1.0</v>
      </c>
      <c r="D2823" s="18" t="s">
        <v>8219</v>
      </c>
      <c r="E2823" s="18" t="s">
        <v>8220</v>
      </c>
      <c r="F2823" s="18" t="s">
        <v>84</v>
      </c>
    </row>
    <row r="2824">
      <c r="A2824" s="18" t="s">
        <v>44</v>
      </c>
      <c r="B2824" s="18" t="s">
        <v>8221</v>
      </c>
      <c r="C2824" s="18">
        <v>0.0</v>
      </c>
      <c r="D2824" s="18" t="s">
        <v>8222</v>
      </c>
      <c r="E2824" s="18" t="s">
        <v>8223</v>
      </c>
      <c r="F2824" s="18" t="s">
        <v>84</v>
      </c>
    </row>
    <row r="2825">
      <c r="A2825" s="18" t="s">
        <v>44</v>
      </c>
      <c r="B2825" s="18" t="s">
        <v>8224</v>
      </c>
      <c r="C2825" s="18">
        <v>0.0</v>
      </c>
      <c r="D2825" s="18" t="s">
        <v>8225</v>
      </c>
      <c r="E2825" s="18" t="s">
        <v>8226</v>
      </c>
      <c r="F2825" s="18" t="s">
        <v>84</v>
      </c>
    </row>
    <row r="2826">
      <c r="A2826" s="18" t="s">
        <v>44</v>
      </c>
      <c r="B2826" s="18" t="s">
        <v>8227</v>
      </c>
      <c r="C2826" s="18">
        <v>0.0</v>
      </c>
      <c r="D2826" s="18" t="s">
        <v>8228</v>
      </c>
      <c r="E2826" s="18" t="s">
        <v>8229</v>
      </c>
      <c r="F2826" s="18" t="s">
        <v>84</v>
      </c>
    </row>
    <row r="2827">
      <c r="A2827" s="18" t="s">
        <v>44</v>
      </c>
      <c r="B2827" s="18" t="s">
        <v>8230</v>
      </c>
      <c r="C2827" s="18">
        <v>0.0</v>
      </c>
      <c r="D2827" s="18" t="s">
        <v>8231</v>
      </c>
      <c r="E2827" s="18" t="s">
        <v>8232</v>
      </c>
      <c r="F2827" s="18" t="s">
        <v>84</v>
      </c>
    </row>
    <row r="2828">
      <c r="A2828" s="18" t="s">
        <v>44</v>
      </c>
      <c r="B2828" s="18" t="s">
        <v>8233</v>
      </c>
      <c r="C2828" s="18">
        <v>0.0</v>
      </c>
      <c r="D2828" s="18" t="s">
        <v>8234</v>
      </c>
      <c r="E2828" s="18" t="s">
        <v>8235</v>
      </c>
      <c r="F2828" s="18" t="s">
        <v>84</v>
      </c>
    </row>
    <row r="2829">
      <c r="A2829" s="18" t="s">
        <v>44</v>
      </c>
      <c r="B2829" s="18" t="s">
        <v>8236</v>
      </c>
      <c r="C2829" s="18">
        <v>0.0</v>
      </c>
      <c r="D2829" s="18" t="s">
        <v>8237</v>
      </c>
      <c r="E2829" s="18" t="s">
        <v>8238</v>
      </c>
      <c r="F2829" s="18" t="s">
        <v>84</v>
      </c>
    </row>
    <row r="2830">
      <c r="A2830" s="18" t="s">
        <v>44</v>
      </c>
      <c r="B2830" s="18" t="s">
        <v>8239</v>
      </c>
      <c r="C2830" s="18">
        <v>0.0</v>
      </c>
      <c r="D2830" s="18" t="s">
        <v>8240</v>
      </c>
      <c r="E2830" s="18" t="s">
        <v>8241</v>
      </c>
      <c r="F2830" s="18" t="s">
        <v>84</v>
      </c>
    </row>
    <row r="2831">
      <c r="A2831" s="18" t="s">
        <v>44</v>
      </c>
      <c r="B2831" s="18" t="s">
        <v>8242</v>
      </c>
      <c r="C2831" s="18">
        <v>0.0</v>
      </c>
      <c r="D2831" s="18" t="s">
        <v>8243</v>
      </c>
      <c r="E2831" s="18" t="s">
        <v>8244</v>
      </c>
      <c r="F2831" s="18" t="s">
        <v>84</v>
      </c>
    </row>
    <row r="2832">
      <c r="A2832" s="18" t="s">
        <v>44</v>
      </c>
      <c r="B2832" s="18" t="s">
        <v>8245</v>
      </c>
      <c r="C2832" s="18">
        <v>0.0</v>
      </c>
      <c r="D2832" s="18" t="s">
        <v>8246</v>
      </c>
      <c r="E2832" s="18" t="s">
        <v>8247</v>
      </c>
      <c r="F2832" s="18" t="s">
        <v>84</v>
      </c>
    </row>
    <row r="2833">
      <c r="A2833" s="18" t="s">
        <v>44</v>
      </c>
      <c r="B2833" s="18" t="s">
        <v>8248</v>
      </c>
      <c r="C2833" s="18">
        <v>0.0</v>
      </c>
      <c r="D2833" s="18" t="s">
        <v>8249</v>
      </c>
      <c r="E2833" s="18" t="s">
        <v>8250</v>
      </c>
      <c r="F2833" s="18" t="s">
        <v>84</v>
      </c>
    </row>
    <row r="2834">
      <c r="A2834" s="18" t="s">
        <v>44</v>
      </c>
      <c r="B2834" s="18" t="s">
        <v>8251</v>
      </c>
      <c r="C2834" s="18">
        <v>0.0</v>
      </c>
      <c r="D2834" s="18" t="s">
        <v>8252</v>
      </c>
      <c r="E2834" s="18" t="s">
        <v>8253</v>
      </c>
      <c r="F2834" s="18" t="s">
        <v>84</v>
      </c>
    </row>
    <row r="2835">
      <c r="A2835" s="18" t="s">
        <v>44</v>
      </c>
      <c r="B2835" s="18" t="s">
        <v>8254</v>
      </c>
      <c r="C2835" s="18">
        <v>0.0</v>
      </c>
      <c r="D2835" s="18" t="s">
        <v>8255</v>
      </c>
      <c r="E2835" s="18" t="s">
        <v>8256</v>
      </c>
      <c r="F2835" s="18" t="s">
        <v>84</v>
      </c>
    </row>
    <row r="2836">
      <c r="A2836" s="18" t="s">
        <v>44</v>
      </c>
      <c r="B2836" s="18" t="s">
        <v>8257</v>
      </c>
      <c r="C2836" s="18">
        <v>0.0</v>
      </c>
      <c r="D2836" s="18" t="s">
        <v>8258</v>
      </c>
      <c r="E2836" s="18" t="s">
        <v>8259</v>
      </c>
      <c r="F2836" s="18" t="s">
        <v>84</v>
      </c>
    </row>
    <row r="2837">
      <c r="A2837" s="18" t="s">
        <v>44</v>
      </c>
      <c r="B2837" s="18" t="s">
        <v>8260</v>
      </c>
      <c r="C2837" s="18">
        <v>0.0</v>
      </c>
      <c r="D2837" s="18" t="s">
        <v>8261</v>
      </c>
      <c r="E2837" s="18" t="s">
        <v>8262</v>
      </c>
      <c r="F2837" s="18" t="s">
        <v>84</v>
      </c>
    </row>
    <row r="2838">
      <c r="A2838" s="18" t="s">
        <v>44</v>
      </c>
      <c r="B2838" s="18" t="s">
        <v>8263</v>
      </c>
      <c r="C2838" s="18">
        <v>0.0</v>
      </c>
      <c r="D2838" s="18" t="s">
        <v>8264</v>
      </c>
      <c r="E2838" s="18" t="s">
        <v>8265</v>
      </c>
      <c r="F2838" s="18" t="s">
        <v>84</v>
      </c>
    </row>
    <row r="2839">
      <c r="A2839" s="18" t="s">
        <v>44</v>
      </c>
      <c r="B2839" s="18" t="s">
        <v>8266</v>
      </c>
      <c r="C2839" s="18">
        <v>1.0</v>
      </c>
      <c r="D2839" s="18" t="s">
        <v>8267</v>
      </c>
      <c r="E2839" s="18" t="s">
        <v>8268</v>
      </c>
      <c r="F2839" s="18" t="s">
        <v>84</v>
      </c>
    </row>
    <row r="2840">
      <c r="A2840" s="18" t="s">
        <v>44</v>
      </c>
      <c r="B2840" s="18" t="s">
        <v>8269</v>
      </c>
      <c r="C2840" s="18">
        <v>0.0</v>
      </c>
      <c r="D2840" s="18" t="s">
        <v>8270</v>
      </c>
      <c r="E2840" s="18" t="s">
        <v>8271</v>
      </c>
      <c r="F2840" s="18" t="s">
        <v>84</v>
      </c>
    </row>
    <row r="2841">
      <c r="A2841" s="18" t="s">
        <v>44</v>
      </c>
      <c r="B2841" s="18" t="s">
        <v>8272</v>
      </c>
      <c r="C2841" s="18">
        <v>0.0</v>
      </c>
      <c r="D2841" s="18" t="s">
        <v>8273</v>
      </c>
      <c r="E2841" s="18" t="s">
        <v>8274</v>
      </c>
      <c r="F2841" s="18" t="s">
        <v>84</v>
      </c>
    </row>
    <row r="2842">
      <c r="A2842" s="18" t="s">
        <v>44</v>
      </c>
      <c r="B2842" s="18" t="s">
        <v>8275</v>
      </c>
      <c r="C2842" s="18">
        <v>1.0</v>
      </c>
      <c r="D2842" s="18" t="s">
        <v>8276</v>
      </c>
      <c r="E2842" s="18" t="s">
        <v>8277</v>
      </c>
      <c r="F2842" s="18" t="s">
        <v>84</v>
      </c>
    </row>
    <row r="2843">
      <c r="A2843" s="18" t="s">
        <v>44</v>
      </c>
      <c r="B2843" s="18" t="s">
        <v>8278</v>
      </c>
      <c r="C2843" s="18">
        <v>1.0</v>
      </c>
      <c r="D2843" s="18" t="s">
        <v>8279</v>
      </c>
      <c r="E2843" s="18" t="s">
        <v>8280</v>
      </c>
      <c r="F2843" s="18" t="s">
        <v>84</v>
      </c>
    </row>
    <row r="2844">
      <c r="A2844" s="18" t="s">
        <v>44</v>
      </c>
      <c r="B2844" s="18" t="s">
        <v>8281</v>
      </c>
      <c r="C2844" s="18">
        <v>0.0</v>
      </c>
      <c r="D2844" s="18" t="s">
        <v>8282</v>
      </c>
      <c r="E2844" s="18" t="s">
        <v>8283</v>
      </c>
      <c r="F2844" s="18" t="s">
        <v>84</v>
      </c>
    </row>
    <row r="2845">
      <c r="A2845" s="18" t="s">
        <v>44</v>
      </c>
      <c r="B2845" s="18" t="s">
        <v>8284</v>
      </c>
      <c r="C2845" s="18">
        <v>0.0</v>
      </c>
      <c r="D2845" s="18" t="s">
        <v>8285</v>
      </c>
      <c r="E2845" s="18" t="s">
        <v>8286</v>
      </c>
      <c r="F2845" s="18" t="s">
        <v>84</v>
      </c>
    </row>
    <row r="2846">
      <c r="A2846" s="18" t="s">
        <v>44</v>
      </c>
      <c r="B2846" s="18" t="s">
        <v>8287</v>
      </c>
      <c r="C2846" s="18">
        <v>0.0</v>
      </c>
      <c r="D2846" s="18" t="s">
        <v>8288</v>
      </c>
      <c r="E2846" s="18" t="s">
        <v>8289</v>
      </c>
      <c r="F2846" s="18" t="s">
        <v>84</v>
      </c>
    </row>
    <row r="2847">
      <c r="A2847" s="18" t="s">
        <v>44</v>
      </c>
      <c r="B2847" s="18" t="s">
        <v>3166</v>
      </c>
      <c r="C2847" s="18">
        <v>3.0</v>
      </c>
      <c r="D2847" s="18" t="s">
        <v>8290</v>
      </c>
      <c r="E2847" s="18" t="s">
        <v>3168</v>
      </c>
      <c r="F2847" s="18" t="s">
        <v>84</v>
      </c>
    </row>
    <row r="2848">
      <c r="A2848" s="18" t="s">
        <v>44</v>
      </c>
      <c r="B2848" s="18" t="s">
        <v>8291</v>
      </c>
      <c r="C2848" s="18">
        <v>0.0</v>
      </c>
      <c r="D2848" s="18" t="s">
        <v>8292</v>
      </c>
      <c r="E2848" s="18" t="s">
        <v>8293</v>
      </c>
      <c r="F2848" s="18" t="s">
        <v>84</v>
      </c>
    </row>
    <row r="2849">
      <c r="A2849" s="18" t="s">
        <v>44</v>
      </c>
      <c r="B2849" s="18" t="s">
        <v>8294</v>
      </c>
      <c r="C2849" s="18">
        <v>0.0</v>
      </c>
      <c r="D2849" s="18" t="s">
        <v>8295</v>
      </c>
      <c r="E2849" s="18" t="s">
        <v>8296</v>
      </c>
      <c r="F2849" s="18" t="s">
        <v>84</v>
      </c>
    </row>
    <row r="2850">
      <c r="A2850" s="18" t="s">
        <v>44</v>
      </c>
      <c r="B2850" s="18" t="s">
        <v>8297</v>
      </c>
      <c r="C2850" s="18">
        <v>0.0</v>
      </c>
      <c r="D2850" s="18" t="s">
        <v>8298</v>
      </c>
      <c r="E2850" s="18" t="s">
        <v>8299</v>
      </c>
      <c r="F2850" s="18" t="s">
        <v>84</v>
      </c>
    </row>
    <row r="2851">
      <c r="A2851" s="18" t="s">
        <v>44</v>
      </c>
      <c r="B2851" s="18" t="s">
        <v>8300</v>
      </c>
      <c r="C2851" s="18">
        <v>0.0</v>
      </c>
      <c r="D2851" s="18" t="s">
        <v>8301</v>
      </c>
      <c r="E2851" s="18" t="s">
        <v>8302</v>
      </c>
      <c r="F2851" s="18" t="s">
        <v>84</v>
      </c>
    </row>
    <row r="2852">
      <c r="A2852" s="18" t="s">
        <v>44</v>
      </c>
      <c r="B2852" s="18" t="s">
        <v>8303</v>
      </c>
      <c r="C2852" s="18">
        <v>0.0</v>
      </c>
      <c r="D2852" s="18" t="s">
        <v>8304</v>
      </c>
      <c r="E2852" s="18" t="s">
        <v>8305</v>
      </c>
      <c r="F2852" s="18" t="s">
        <v>84</v>
      </c>
    </row>
    <row r="2853">
      <c r="A2853" s="18" t="s">
        <v>44</v>
      </c>
      <c r="B2853" s="18" t="s">
        <v>8306</v>
      </c>
      <c r="C2853" s="18">
        <v>1.0</v>
      </c>
      <c r="D2853" s="18" t="s">
        <v>8307</v>
      </c>
      <c r="E2853" s="18" t="s">
        <v>8308</v>
      </c>
      <c r="F2853" s="18" t="s">
        <v>84</v>
      </c>
    </row>
    <row r="2854">
      <c r="A2854" s="18" t="s">
        <v>44</v>
      </c>
      <c r="B2854" s="18" t="s">
        <v>8309</v>
      </c>
      <c r="C2854" s="18">
        <v>0.0</v>
      </c>
      <c r="D2854" s="18" t="s">
        <v>8310</v>
      </c>
      <c r="E2854" s="18" t="s">
        <v>8311</v>
      </c>
      <c r="F2854" s="18" t="s">
        <v>84</v>
      </c>
    </row>
    <row r="2855">
      <c r="A2855" s="18" t="s">
        <v>44</v>
      </c>
      <c r="B2855" s="18" t="s">
        <v>8312</v>
      </c>
      <c r="C2855" s="18">
        <v>0.0</v>
      </c>
      <c r="D2855" s="18" t="s">
        <v>8313</v>
      </c>
      <c r="E2855" s="18" t="s">
        <v>8314</v>
      </c>
      <c r="F2855" s="18" t="s">
        <v>84</v>
      </c>
    </row>
    <row r="2856">
      <c r="A2856" s="18" t="s">
        <v>44</v>
      </c>
      <c r="B2856" s="18" t="s">
        <v>8315</v>
      </c>
      <c r="C2856" s="18">
        <v>0.0</v>
      </c>
      <c r="D2856" s="18" t="s">
        <v>8316</v>
      </c>
      <c r="E2856" s="18" t="s">
        <v>8317</v>
      </c>
      <c r="F2856" s="18" t="s">
        <v>84</v>
      </c>
    </row>
    <row r="2857">
      <c r="A2857" s="18" t="s">
        <v>44</v>
      </c>
      <c r="B2857" s="18" t="s">
        <v>8318</v>
      </c>
      <c r="C2857" s="18">
        <v>1.0</v>
      </c>
      <c r="D2857" s="18" t="s">
        <v>8319</v>
      </c>
      <c r="E2857" s="18" t="s">
        <v>8320</v>
      </c>
      <c r="F2857" s="18" t="s">
        <v>84</v>
      </c>
    </row>
    <row r="2858">
      <c r="A2858" s="18" t="s">
        <v>44</v>
      </c>
      <c r="B2858" s="18" t="s">
        <v>8321</v>
      </c>
      <c r="C2858" s="18">
        <v>0.0</v>
      </c>
      <c r="D2858" s="18" t="s">
        <v>8322</v>
      </c>
      <c r="E2858" s="18" t="s">
        <v>8323</v>
      </c>
      <c r="F2858" s="18" t="s">
        <v>84</v>
      </c>
    </row>
    <row r="2859">
      <c r="A2859" s="18" t="s">
        <v>44</v>
      </c>
      <c r="B2859" s="18" t="s">
        <v>8324</v>
      </c>
      <c r="C2859" s="18">
        <v>0.0</v>
      </c>
      <c r="D2859" s="18" t="s">
        <v>8325</v>
      </c>
      <c r="E2859" s="18" t="s">
        <v>8326</v>
      </c>
      <c r="F2859" s="18" t="s">
        <v>84</v>
      </c>
    </row>
    <row r="2860">
      <c r="A2860" s="18" t="s">
        <v>44</v>
      </c>
      <c r="B2860" s="18" t="s">
        <v>8327</v>
      </c>
      <c r="C2860" s="18">
        <v>0.0</v>
      </c>
      <c r="D2860" s="18" t="s">
        <v>8328</v>
      </c>
      <c r="E2860" s="18" t="s">
        <v>8329</v>
      </c>
      <c r="F2860" s="18" t="s">
        <v>84</v>
      </c>
    </row>
    <row r="2861">
      <c r="A2861" s="18" t="s">
        <v>44</v>
      </c>
      <c r="B2861" s="18" t="s">
        <v>8330</v>
      </c>
      <c r="C2861" s="18">
        <v>0.0</v>
      </c>
      <c r="D2861" s="18" t="s">
        <v>8331</v>
      </c>
      <c r="E2861" s="18" t="s">
        <v>8332</v>
      </c>
      <c r="F2861" s="18" t="s">
        <v>84</v>
      </c>
    </row>
    <row r="2862">
      <c r="A2862" s="18" t="s">
        <v>44</v>
      </c>
      <c r="B2862" s="18" t="s">
        <v>8333</v>
      </c>
      <c r="C2862" s="18">
        <v>0.0</v>
      </c>
      <c r="D2862" s="18" t="s">
        <v>8334</v>
      </c>
      <c r="E2862" s="18" t="s">
        <v>8335</v>
      </c>
      <c r="F2862" s="18" t="s">
        <v>84</v>
      </c>
    </row>
    <row r="2863">
      <c r="A2863" s="18" t="s">
        <v>44</v>
      </c>
      <c r="B2863" s="18" t="s">
        <v>8336</v>
      </c>
      <c r="C2863" s="18">
        <v>0.0</v>
      </c>
      <c r="D2863" s="18" t="s">
        <v>8337</v>
      </c>
      <c r="E2863" s="18" t="s">
        <v>8338</v>
      </c>
      <c r="F2863" s="18" t="s">
        <v>84</v>
      </c>
    </row>
    <row r="2864">
      <c r="A2864" s="18" t="s">
        <v>44</v>
      </c>
      <c r="B2864" s="18" t="s">
        <v>8339</v>
      </c>
      <c r="C2864" s="18">
        <v>0.0</v>
      </c>
      <c r="D2864" s="18" t="s">
        <v>8340</v>
      </c>
      <c r="E2864" s="18" t="s">
        <v>8341</v>
      </c>
      <c r="F2864" s="18" t="s">
        <v>84</v>
      </c>
    </row>
    <row r="2865">
      <c r="A2865" s="18" t="s">
        <v>44</v>
      </c>
      <c r="B2865" s="18" t="s">
        <v>8342</v>
      </c>
      <c r="C2865" s="18">
        <v>0.0</v>
      </c>
      <c r="D2865" s="18" t="s">
        <v>8343</v>
      </c>
      <c r="E2865" s="18" t="s">
        <v>8344</v>
      </c>
      <c r="F2865" s="18" t="s">
        <v>84</v>
      </c>
    </row>
    <row r="2866">
      <c r="A2866" s="18" t="s">
        <v>44</v>
      </c>
      <c r="B2866" s="18" t="s">
        <v>8345</v>
      </c>
      <c r="C2866" s="18">
        <v>0.0</v>
      </c>
      <c r="D2866" s="18" t="s">
        <v>8346</v>
      </c>
      <c r="E2866" s="18" t="s">
        <v>8347</v>
      </c>
      <c r="F2866" s="18" t="s">
        <v>84</v>
      </c>
    </row>
    <row r="2867">
      <c r="A2867" s="18" t="s">
        <v>44</v>
      </c>
      <c r="B2867" s="18" t="s">
        <v>8348</v>
      </c>
      <c r="C2867" s="18">
        <v>0.0</v>
      </c>
      <c r="D2867" s="18" t="s">
        <v>8349</v>
      </c>
      <c r="E2867" s="18" t="s">
        <v>8350</v>
      </c>
      <c r="F2867" s="18" t="s">
        <v>84</v>
      </c>
    </row>
    <row r="2868">
      <c r="A2868" s="18" t="s">
        <v>44</v>
      </c>
      <c r="B2868" s="18" t="s">
        <v>8351</v>
      </c>
      <c r="C2868" s="18">
        <v>0.0</v>
      </c>
      <c r="D2868" s="18" t="s">
        <v>8352</v>
      </c>
      <c r="E2868" s="18" t="s">
        <v>8353</v>
      </c>
      <c r="F2868" s="18" t="s">
        <v>84</v>
      </c>
    </row>
    <row r="2869">
      <c r="A2869" s="18" t="s">
        <v>44</v>
      </c>
      <c r="B2869" s="18" t="s">
        <v>8354</v>
      </c>
      <c r="C2869" s="18">
        <v>0.0</v>
      </c>
      <c r="D2869" s="18" t="s">
        <v>8355</v>
      </c>
      <c r="E2869" s="18" t="s">
        <v>8356</v>
      </c>
      <c r="F2869" s="18" t="s">
        <v>84</v>
      </c>
    </row>
    <row r="2870">
      <c r="A2870" s="18" t="s">
        <v>44</v>
      </c>
      <c r="B2870" s="18" t="s">
        <v>8351</v>
      </c>
      <c r="C2870" s="18">
        <v>0.0</v>
      </c>
      <c r="D2870" s="18" t="s">
        <v>8357</v>
      </c>
      <c r="E2870" s="18" t="s">
        <v>8358</v>
      </c>
      <c r="F2870" s="18" t="s">
        <v>84</v>
      </c>
    </row>
    <row r="2871">
      <c r="A2871" s="18" t="s">
        <v>44</v>
      </c>
      <c r="B2871" s="18" t="s">
        <v>8359</v>
      </c>
      <c r="C2871" s="18">
        <v>0.0</v>
      </c>
      <c r="D2871" s="18" t="s">
        <v>8360</v>
      </c>
      <c r="E2871" s="18" t="s">
        <v>8361</v>
      </c>
      <c r="F2871" s="18" t="s">
        <v>84</v>
      </c>
    </row>
    <row r="2872">
      <c r="A2872" s="18" t="s">
        <v>44</v>
      </c>
      <c r="B2872" s="18" t="s">
        <v>1099</v>
      </c>
      <c r="C2872" s="18">
        <v>0.0</v>
      </c>
      <c r="D2872" s="18" t="s">
        <v>8362</v>
      </c>
      <c r="E2872" s="18" t="s">
        <v>8363</v>
      </c>
      <c r="F2872" s="18" t="s">
        <v>84</v>
      </c>
    </row>
    <row r="2873">
      <c r="A2873" s="18" t="s">
        <v>44</v>
      </c>
      <c r="B2873" s="18" t="s">
        <v>8364</v>
      </c>
      <c r="C2873" s="18">
        <v>2.0</v>
      </c>
      <c r="D2873" s="18" t="s">
        <v>8365</v>
      </c>
      <c r="E2873" s="18" t="s">
        <v>8366</v>
      </c>
      <c r="F2873" s="18" t="s">
        <v>84</v>
      </c>
    </row>
    <row r="2874">
      <c r="A2874" s="18" t="s">
        <v>44</v>
      </c>
      <c r="B2874" s="18" t="s">
        <v>8367</v>
      </c>
      <c r="C2874" s="18">
        <v>0.0</v>
      </c>
      <c r="D2874" s="18" t="s">
        <v>8368</v>
      </c>
      <c r="E2874" s="18" t="s">
        <v>8369</v>
      </c>
      <c r="F2874" s="18" t="s">
        <v>84</v>
      </c>
    </row>
    <row r="2875">
      <c r="A2875" s="18" t="s">
        <v>44</v>
      </c>
      <c r="B2875" s="18" t="s">
        <v>8370</v>
      </c>
      <c r="C2875" s="18">
        <v>0.0</v>
      </c>
      <c r="D2875" s="18" t="s">
        <v>8371</v>
      </c>
      <c r="E2875" s="18" t="s">
        <v>8372</v>
      </c>
      <c r="F2875" s="18" t="s">
        <v>84</v>
      </c>
    </row>
    <row r="2876">
      <c r="A2876" s="18" t="s">
        <v>44</v>
      </c>
      <c r="B2876" s="18" t="s">
        <v>8373</v>
      </c>
      <c r="C2876" s="18">
        <v>0.0</v>
      </c>
      <c r="D2876" s="18" t="s">
        <v>8374</v>
      </c>
      <c r="E2876" s="18" t="s">
        <v>8375</v>
      </c>
      <c r="F2876" s="18" t="s">
        <v>84</v>
      </c>
    </row>
    <row r="2877">
      <c r="A2877" s="18" t="s">
        <v>44</v>
      </c>
      <c r="B2877" s="18" t="s">
        <v>8376</v>
      </c>
      <c r="C2877" s="18">
        <v>0.0</v>
      </c>
      <c r="D2877" s="18" t="s">
        <v>8377</v>
      </c>
      <c r="E2877" s="18" t="s">
        <v>8378</v>
      </c>
      <c r="F2877" s="18" t="s">
        <v>84</v>
      </c>
    </row>
    <row r="2878">
      <c r="A2878" s="18" t="s">
        <v>44</v>
      </c>
      <c r="B2878" s="18" t="s">
        <v>8379</v>
      </c>
      <c r="C2878" s="18">
        <v>0.0</v>
      </c>
      <c r="D2878" s="18" t="s">
        <v>8380</v>
      </c>
      <c r="E2878" s="18" t="s">
        <v>8381</v>
      </c>
      <c r="F2878" s="18" t="s">
        <v>84</v>
      </c>
    </row>
    <row r="2879">
      <c r="A2879" s="18" t="s">
        <v>44</v>
      </c>
      <c r="B2879" s="18" t="s">
        <v>8382</v>
      </c>
      <c r="C2879" s="18">
        <v>0.0</v>
      </c>
      <c r="D2879" s="18" t="s">
        <v>8383</v>
      </c>
      <c r="E2879" s="18" t="s">
        <v>8384</v>
      </c>
      <c r="F2879" s="18" t="s">
        <v>84</v>
      </c>
    </row>
    <row r="2880">
      <c r="A2880" s="18" t="s">
        <v>44</v>
      </c>
      <c r="B2880" s="18" t="s">
        <v>8385</v>
      </c>
      <c r="C2880" s="18">
        <v>0.0</v>
      </c>
      <c r="D2880" s="18" t="s">
        <v>8386</v>
      </c>
      <c r="E2880" s="18" t="s">
        <v>8387</v>
      </c>
      <c r="F2880" s="18" t="s">
        <v>84</v>
      </c>
    </row>
    <row r="2881">
      <c r="A2881" s="18" t="s">
        <v>44</v>
      </c>
      <c r="B2881" s="18" t="s">
        <v>8388</v>
      </c>
      <c r="C2881" s="18">
        <v>0.0</v>
      </c>
      <c r="D2881" s="18" t="s">
        <v>1602</v>
      </c>
      <c r="E2881" s="18" t="s">
        <v>8389</v>
      </c>
      <c r="F2881" s="18" t="s">
        <v>84</v>
      </c>
    </row>
    <row r="2882">
      <c r="A2882" s="18" t="s">
        <v>44</v>
      </c>
      <c r="B2882" s="18" t="s">
        <v>8390</v>
      </c>
      <c r="C2882" s="18">
        <v>0.0</v>
      </c>
      <c r="D2882" s="18" t="s">
        <v>8391</v>
      </c>
      <c r="E2882" s="18" t="s">
        <v>8392</v>
      </c>
      <c r="F2882" s="18" t="s">
        <v>84</v>
      </c>
    </row>
    <row r="2883">
      <c r="A2883" s="18" t="s">
        <v>44</v>
      </c>
      <c r="B2883" s="18" t="s">
        <v>8393</v>
      </c>
      <c r="C2883" s="18">
        <v>0.0</v>
      </c>
      <c r="D2883" s="18" t="s">
        <v>8394</v>
      </c>
      <c r="E2883" s="18" t="s">
        <v>8395</v>
      </c>
      <c r="F2883" s="18" t="s">
        <v>84</v>
      </c>
    </row>
    <row r="2884">
      <c r="A2884" s="18" t="s">
        <v>44</v>
      </c>
      <c r="B2884" s="18" t="s">
        <v>8396</v>
      </c>
      <c r="C2884" s="18">
        <v>0.0</v>
      </c>
      <c r="D2884" s="18" t="s">
        <v>8397</v>
      </c>
      <c r="E2884" s="18" t="s">
        <v>8398</v>
      </c>
      <c r="F2884" s="18" t="s">
        <v>84</v>
      </c>
    </row>
    <row r="2885">
      <c r="A2885" s="18" t="s">
        <v>44</v>
      </c>
      <c r="B2885" s="18" t="s">
        <v>6423</v>
      </c>
      <c r="C2885" s="18">
        <v>0.0</v>
      </c>
      <c r="D2885" s="18" t="s">
        <v>8399</v>
      </c>
      <c r="E2885" s="18" t="s">
        <v>8400</v>
      </c>
      <c r="F2885" s="18" t="s">
        <v>84</v>
      </c>
    </row>
    <row r="2886">
      <c r="A2886" s="18" t="s">
        <v>44</v>
      </c>
      <c r="B2886" s="18" t="s">
        <v>8401</v>
      </c>
      <c r="C2886" s="18">
        <v>0.0</v>
      </c>
      <c r="D2886" s="18" t="s">
        <v>8402</v>
      </c>
      <c r="E2886" s="18" t="s">
        <v>8403</v>
      </c>
      <c r="F2886" s="18" t="s">
        <v>84</v>
      </c>
    </row>
    <row r="2887">
      <c r="A2887" s="18" t="s">
        <v>44</v>
      </c>
      <c r="B2887" s="18" t="s">
        <v>8404</v>
      </c>
      <c r="C2887" s="18">
        <v>0.0</v>
      </c>
      <c r="D2887" s="18" t="s">
        <v>8405</v>
      </c>
      <c r="E2887" s="18" t="s">
        <v>8406</v>
      </c>
      <c r="F2887" s="18" t="s">
        <v>84</v>
      </c>
    </row>
    <row r="2888">
      <c r="A2888" s="18" t="s">
        <v>44</v>
      </c>
      <c r="B2888" s="18" t="s">
        <v>8407</v>
      </c>
      <c r="C2888" s="18">
        <v>0.0</v>
      </c>
      <c r="D2888" s="18" t="s">
        <v>8408</v>
      </c>
      <c r="E2888" s="18" t="s">
        <v>8409</v>
      </c>
      <c r="F2888" s="18" t="s">
        <v>84</v>
      </c>
    </row>
    <row r="2889">
      <c r="A2889" s="18" t="s">
        <v>44</v>
      </c>
      <c r="B2889" s="18" t="s">
        <v>8410</v>
      </c>
      <c r="C2889" s="18">
        <v>0.0</v>
      </c>
      <c r="D2889" s="18" t="s">
        <v>8411</v>
      </c>
      <c r="E2889" s="18" t="s">
        <v>8412</v>
      </c>
      <c r="F2889" s="18" t="s">
        <v>84</v>
      </c>
    </row>
    <row r="2890">
      <c r="A2890" s="18" t="s">
        <v>44</v>
      </c>
      <c r="B2890" s="18" t="s">
        <v>8413</v>
      </c>
      <c r="C2890" s="18">
        <v>0.0</v>
      </c>
      <c r="D2890" s="18" t="s">
        <v>8414</v>
      </c>
      <c r="E2890" s="18" t="s">
        <v>8415</v>
      </c>
      <c r="F2890" s="18" t="s">
        <v>84</v>
      </c>
    </row>
    <row r="2891">
      <c r="A2891" s="18" t="s">
        <v>44</v>
      </c>
      <c r="B2891" s="18" t="s">
        <v>8416</v>
      </c>
      <c r="C2891" s="18">
        <v>0.0</v>
      </c>
      <c r="D2891" s="18" t="s">
        <v>8417</v>
      </c>
      <c r="E2891" s="18" t="s">
        <v>8418</v>
      </c>
      <c r="F2891" s="18" t="s">
        <v>84</v>
      </c>
    </row>
    <row r="2892">
      <c r="A2892" s="18" t="s">
        <v>44</v>
      </c>
      <c r="B2892" s="18" t="s">
        <v>8419</v>
      </c>
      <c r="C2892" s="18">
        <v>0.0</v>
      </c>
      <c r="D2892" s="18" t="s">
        <v>8420</v>
      </c>
      <c r="E2892" s="18" t="s">
        <v>8421</v>
      </c>
      <c r="F2892" s="18" t="s">
        <v>84</v>
      </c>
    </row>
    <row r="2893">
      <c r="A2893" s="18" t="s">
        <v>44</v>
      </c>
      <c r="B2893" s="18" t="s">
        <v>8422</v>
      </c>
      <c r="C2893" s="18">
        <v>1.0</v>
      </c>
      <c r="D2893" s="18" t="s">
        <v>8423</v>
      </c>
      <c r="E2893" s="18" t="s">
        <v>8424</v>
      </c>
      <c r="F2893" s="18" t="s">
        <v>84</v>
      </c>
    </row>
    <row r="2894">
      <c r="A2894" s="18" t="s">
        <v>44</v>
      </c>
      <c r="B2894" s="18" t="s">
        <v>8425</v>
      </c>
      <c r="C2894" s="18">
        <v>0.0</v>
      </c>
      <c r="D2894" s="18" t="s">
        <v>8426</v>
      </c>
      <c r="E2894" s="18" t="s">
        <v>8427</v>
      </c>
      <c r="F2894" s="18" t="s">
        <v>84</v>
      </c>
    </row>
    <row r="2895">
      <c r="A2895" s="18" t="s">
        <v>44</v>
      </c>
      <c r="B2895" s="18" t="s">
        <v>8428</v>
      </c>
      <c r="C2895" s="18">
        <v>0.0</v>
      </c>
      <c r="D2895" s="18" t="s">
        <v>8429</v>
      </c>
      <c r="E2895" s="18" t="s">
        <v>8430</v>
      </c>
      <c r="F2895" s="18" t="s">
        <v>84</v>
      </c>
    </row>
    <row r="2896">
      <c r="A2896" s="18" t="s">
        <v>44</v>
      </c>
      <c r="B2896" s="18" t="s">
        <v>8431</v>
      </c>
      <c r="C2896" s="18">
        <v>0.0</v>
      </c>
      <c r="D2896" s="18" t="s">
        <v>8432</v>
      </c>
      <c r="E2896" s="18" t="s">
        <v>8433</v>
      </c>
      <c r="F2896" s="18" t="s">
        <v>84</v>
      </c>
    </row>
    <row r="2897">
      <c r="A2897" s="18" t="s">
        <v>44</v>
      </c>
      <c r="B2897" s="18" t="s">
        <v>8434</v>
      </c>
      <c r="C2897" s="18">
        <v>0.0</v>
      </c>
      <c r="D2897" s="18" t="s">
        <v>8435</v>
      </c>
      <c r="E2897" s="18" t="s">
        <v>8436</v>
      </c>
      <c r="F2897" s="18" t="s">
        <v>84</v>
      </c>
    </row>
    <row r="2898">
      <c r="A2898" s="18" t="s">
        <v>44</v>
      </c>
      <c r="B2898" s="18" t="s">
        <v>8437</v>
      </c>
      <c r="C2898" s="18">
        <v>1.0</v>
      </c>
      <c r="D2898" s="18" t="s">
        <v>8438</v>
      </c>
      <c r="E2898" s="18" t="s">
        <v>8439</v>
      </c>
      <c r="F2898" s="18" t="s">
        <v>84</v>
      </c>
    </row>
    <row r="2899">
      <c r="A2899" s="18" t="s">
        <v>44</v>
      </c>
      <c r="B2899" s="18" t="s">
        <v>8321</v>
      </c>
      <c r="C2899" s="18">
        <v>0.0</v>
      </c>
      <c r="D2899" s="18" t="s">
        <v>8440</v>
      </c>
      <c r="E2899" s="18" t="s">
        <v>8441</v>
      </c>
      <c r="F2899" s="18" t="s">
        <v>84</v>
      </c>
    </row>
    <row r="2900">
      <c r="A2900" s="18" t="s">
        <v>44</v>
      </c>
      <c r="B2900" s="18" t="s">
        <v>8442</v>
      </c>
      <c r="C2900" s="18">
        <v>0.0</v>
      </c>
      <c r="D2900" s="18" t="s">
        <v>8443</v>
      </c>
      <c r="E2900" s="18" t="s">
        <v>8444</v>
      </c>
      <c r="F2900" s="18" t="s">
        <v>84</v>
      </c>
    </row>
    <row r="2901">
      <c r="A2901" s="18" t="s">
        <v>44</v>
      </c>
      <c r="B2901" s="18" t="s">
        <v>8445</v>
      </c>
      <c r="C2901" s="18">
        <v>0.0</v>
      </c>
      <c r="D2901" s="18" t="s">
        <v>8446</v>
      </c>
      <c r="E2901" s="18" t="s">
        <v>8447</v>
      </c>
      <c r="F2901" s="18" t="s">
        <v>84</v>
      </c>
    </row>
    <row r="2902">
      <c r="A2902" s="18" t="s">
        <v>44</v>
      </c>
      <c r="B2902" s="18" t="s">
        <v>8448</v>
      </c>
      <c r="C2902" s="18">
        <v>0.0</v>
      </c>
      <c r="D2902" s="18" t="s">
        <v>8449</v>
      </c>
      <c r="E2902" s="18" t="s">
        <v>8450</v>
      </c>
      <c r="F2902" s="18" t="s">
        <v>84</v>
      </c>
    </row>
    <row r="2903">
      <c r="A2903" s="18" t="s">
        <v>44</v>
      </c>
      <c r="B2903" s="18" t="s">
        <v>8451</v>
      </c>
      <c r="C2903" s="18">
        <v>0.0</v>
      </c>
      <c r="D2903" s="18" t="s">
        <v>8452</v>
      </c>
      <c r="E2903" s="18" t="s">
        <v>8453</v>
      </c>
      <c r="F2903" s="18" t="s">
        <v>84</v>
      </c>
    </row>
    <row r="2904">
      <c r="A2904" s="18" t="s">
        <v>44</v>
      </c>
      <c r="B2904" s="18" t="s">
        <v>8454</v>
      </c>
      <c r="C2904" s="18">
        <v>0.0</v>
      </c>
      <c r="D2904" s="18" t="s">
        <v>8455</v>
      </c>
      <c r="E2904" s="18" t="s">
        <v>8456</v>
      </c>
      <c r="F2904" s="18" t="s">
        <v>84</v>
      </c>
    </row>
    <row r="2905">
      <c r="A2905" s="18" t="s">
        <v>44</v>
      </c>
      <c r="B2905" s="18" t="s">
        <v>8457</v>
      </c>
      <c r="C2905" s="18">
        <v>0.0</v>
      </c>
      <c r="D2905" s="18" t="s">
        <v>8458</v>
      </c>
      <c r="E2905" s="18" t="s">
        <v>8459</v>
      </c>
      <c r="F2905" s="18" t="s">
        <v>84</v>
      </c>
    </row>
    <row r="2906">
      <c r="A2906" s="18" t="s">
        <v>44</v>
      </c>
      <c r="B2906" s="18" t="s">
        <v>8460</v>
      </c>
      <c r="C2906" s="18">
        <v>0.0</v>
      </c>
      <c r="D2906" s="18" t="s">
        <v>8461</v>
      </c>
      <c r="E2906" s="18" t="s">
        <v>8462</v>
      </c>
      <c r="F2906" s="18" t="s">
        <v>84</v>
      </c>
    </row>
    <row r="2907">
      <c r="A2907" s="18" t="s">
        <v>44</v>
      </c>
      <c r="B2907" s="18" t="s">
        <v>8463</v>
      </c>
      <c r="C2907" s="18">
        <v>0.0</v>
      </c>
      <c r="D2907" s="18" t="s">
        <v>8464</v>
      </c>
      <c r="E2907" s="18" t="s">
        <v>8465</v>
      </c>
      <c r="F2907" s="18" t="s">
        <v>84</v>
      </c>
    </row>
    <row r="2908">
      <c r="A2908" s="18" t="s">
        <v>44</v>
      </c>
      <c r="B2908" s="18" t="s">
        <v>8466</v>
      </c>
      <c r="C2908" s="18">
        <v>1.0</v>
      </c>
      <c r="D2908" s="18" t="s">
        <v>8467</v>
      </c>
      <c r="E2908" s="18" t="s">
        <v>8468</v>
      </c>
      <c r="F2908" s="18" t="s">
        <v>84</v>
      </c>
    </row>
    <row r="2909">
      <c r="A2909" s="18" t="s">
        <v>44</v>
      </c>
      <c r="B2909" s="18" t="s">
        <v>8469</v>
      </c>
      <c r="C2909" s="18">
        <v>0.0</v>
      </c>
      <c r="D2909" s="18" t="s">
        <v>8470</v>
      </c>
      <c r="E2909" s="18" t="s">
        <v>8471</v>
      </c>
      <c r="F2909" s="18" t="s">
        <v>84</v>
      </c>
    </row>
    <row r="2910">
      <c r="A2910" s="18" t="s">
        <v>44</v>
      </c>
      <c r="B2910" s="18" t="s">
        <v>8472</v>
      </c>
      <c r="C2910" s="18">
        <v>0.0</v>
      </c>
      <c r="D2910" s="18" t="s">
        <v>8473</v>
      </c>
      <c r="E2910" s="18" t="s">
        <v>8474</v>
      </c>
      <c r="F2910" s="18" t="s">
        <v>84</v>
      </c>
    </row>
    <row r="2911">
      <c r="A2911" s="18" t="s">
        <v>44</v>
      </c>
      <c r="B2911" s="18" t="s">
        <v>8475</v>
      </c>
      <c r="C2911" s="18">
        <v>0.0</v>
      </c>
      <c r="D2911" s="18" t="s">
        <v>8476</v>
      </c>
      <c r="E2911" s="18" t="s">
        <v>8477</v>
      </c>
      <c r="F2911" s="18" t="s">
        <v>84</v>
      </c>
    </row>
    <row r="2912">
      <c r="A2912" s="18" t="s">
        <v>44</v>
      </c>
      <c r="B2912" s="18" t="s">
        <v>8478</v>
      </c>
      <c r="C2912" s="18">
        <v>0.0</v>
      </c>
      <c r="D2912" s="18" t="s">
        <v>8479</v>
      </c>
      <c r="E2912" s="18" t="s">
        <v>8480</v>
      </c>
      <c r="F2912" s="18" t="s">
        <v>84</v>
      </c>
    </row>
    <row r="2913">
      <c r="A2913" s="18" t="s">
        <v>44</v>
      </c>
      <c r="B2913" s="18" t="s">
        <v>8481</v>
      </c>
      <c r="C2913" s="18">
        <v>0.0</v>
      </c>
      <c r="D2913" s="18" t="s">
        <v>8482</v>
      </c>
      <c r="E2913" s="18" t="s">
        <v>8483</v>
      </c>
      <c r="F2913" s="18" t="s">
        <v>84</v>
      </c>
    </row>
    <row r="2914">
      <c r="A2914" s="18" t="s">
        <v>44</v>
      </c>
      <c r="B2914" s="18" t="s">
        <v>8484</v>
      </c>
      <c r="C2914" s="18">
        <v>0.0</v>
      </c>
      <c r="D2914" s="18" t="s">
        <v>8485</v>
      </c>
      <c r="E2914" s="18" t="s">
        <v>8486</v>
      </c>
      <c r="F2914" s="18" t="s">
        <v>84</v>
      </c>
    </row>
    <row r="2915">
      <c r="A2915" s="18" t="s">
        <v>44</v>
      </c>
      <c r="B2915" s="18" t="s">
        <v>8487</v>
      </c>
      <c r="C2915" s="18">
        <v>0.0</v>
      </c>
      <c r="D2915" s="18" t="s">
        <v>8488</v>
      </c>
      <c r="E2915" s="18" t="s">
        <v>8489</v>
      </c>
      <c r="F2915" s="18" t="s">
        <v>84</v>
      </c>
    </row>
    <row r="2916">
      <c r="A2916" s="18" t="s">
        <v>44</v>
      </c>
      <c r="B2916" s="18" t="s">
        <v>8490</v>
      </c>
      <c r="C2916" s="18">
        <v>0.0</v>
      </c>
      <c r="D2916" s="18" t="s">
        <v>8491</v>
      </c>
      <c r="E2916" s="18" t="s">
        <v>8492</v>
      </c>
      <c r="F2916" s="18" t="s">
        <v>84</v>
      </c>
    </row>
    <row r="2917">
      <c r="A2917" s="18" t="s">
        <v>44</v>
      </c>
      <c r="B2917" s="18" t="s">
        <v>8493</v>
      </c>
      <c r="C2917" s="18">
        <v>0.0</v>
      </c>
      <c r="D2917" s="18" t="s">
        <v>8494</v>
      </c>
      <c r="E2917" s="18" t="s">
        <v>8495</v>
      </c>
      <c r="F2917" s="18" t="s">
        <v>84</v>
      </c>
    </row>
    <row r="2918">
      <c r="A2918" s="18" t="s">
        <v>44</v>
      </c>
      <c r="B2918" s="18" t="s">
        <v>8496</v>
      </c>
      <c r="C2918" s="18">
        <v>1.0</v>
      </c>
      <c r="D2918" s="18" t="s">
        <v>8497</v>
      </c>
      <c r="E2918" s="18" t="s">
        <v>8498</v>
      </c>
      <c r="F2918" s="18" t="s">
        <v>84</v>
      </c>
    </row>
    <row r="2919">
      <c r="A2919" s="18" t="s">
        <v>44</v>
      </c>
      <c r="B2919" s="18" t="s">
        <v>8499</v>
      </c>
      <c r="C2919" s="18">
        <v>0.0</v>
      </c>
      <c r="D2919" s="18" t="s">
        <v>8500</v>
      </c>
      <c r="E2919" s="18" t="s">
        <v>8501</v>
      </c>
      <c r="F2919" s="18" t="s">
        <v>84</v>
      </c>
    </row>
    <row r="2920">
      <c r="A2920" s="18" t="s">
        <v>44</v>
      </c>
      <c r="B2920" s="18" t="s">
        <v>8502</v>
      </c>
      <c r="C2920" s="18">
        <v>0.0</v>
      </c>
      <c r="D2920" s="18" t="s">
        <v>8503</v>
      </c>
      <c r="E2920" s="18" t="s">
        <v>8504</v>
      </c>
      <c r="F2920" s="18" t="s">
        <v>84</v>
      </c>
    </row>
    <row r="2921">
      <c r="A2921" s="18" t="s">
        <v>44</v>
      </c>
      <c r="B2921" s="18" t="s">
        <v>8505</v>
      </c>
      <c r="C2921" s="18">
        <v>0.0</v>
      </c>
      <c r="D2921" s="18" t="s">
        <v>8506</v>
      </c>
      <c r="E2921" s="18" t="s">
        <v>8507</v>
      </c>
      <c r="F2921" s="18" t="s">
        <v>84</v>
      </c>
    </row>
    <row r="2922">
      <c r="A2922" s="18" t="s">
        <v>44</v>
      </c>
      <c r="B2922" s="18" t="s">
        <v>8508</v>
      </c>
      <c r="C2922" s="18">
        <v>0.0</v>
      </c>
      <c r="D2922" s="18" t="s">
        <v>8509</v>
      </c>
      <c r="E2922" s="18" t="s">
        <v>8510</v>
      </c>
      <c r="F2922" s="18" t="s">
        <v>84</v>
      </c>
    </row>
    <row r="2923">
      <c r="A2923" s="18" t="s">
        <v>44</v>
      </c>
      <c r="B2923" s="18" t="s">
        <v>8511</v>
      </c>
      <c r="C2923" s="18">
        <v>1.0</v>
      </c>
      <c r="D2923" s="18" t="s">
        <v>8512</v>
      </c>
      <c r="E2923" s="18" t="s">
        <v>8513</v>
      </c>
      <c r="F2923" s="18" t="s">
        <v>84</v>
      </c>
    </row>
    <row r="2924">
      <c r="A2924" s="18" t="s">
        <v>44</v>
      </c>
      <c r="B2924" s="18" t="s">
        <v>8514</v>
      </c>
      <c r="C2924" s="18">
        <v>0.0</v>
      </c>
      <c r="D2924" s="18" t="s">
        <v>8515</v>
      </c>
      <c r="E2924" s="18" t="s">
        <v>8516</v>
      </c>
      <c r="F2924" s="18" t="s">
        <v>84</v>
      </c>
    </row>
    <row r="2925">
      <c r="A2925" s="18" t="s">
        <v>44</v>
      </c>
      <c r="B2925" s="18" t="s">
        <v>8517</v>
      </c>
      <c r="C2925" s="18">
        <v>0.0</v>
      </c>
      <c r="D2925" s="18" t="s">
        <v>8518</v>
      </c>
      <c r="E2925" s="18" t="s">
        <v>8519</v>
      </c>
      <c r="F2925" s="18" t="s">
        <v>84</v>
      </c>
    </row>
    <row r="2926">
      <c r="A2926" s="18" t="s">
        <v>44</v>
      </c>
      <c r="B2926" s="18" t="s">
        <v>8520</v>
      </c>
      <c r="C2926" s="18">
        <v>0.0</v>
      </c>
      <c r="D2926" s="18" t="s">
        <v>8521</v>
      </c>
      <c r="E2926" s="18" t="s">
        <v>8522</v>
      </c>
      <c r="F2926" s="18" t="s">
        <v>84</v>
      </c>
    </row>
    <row r="2927">
      <c r="A2927" s="18" t="s">
        <v>44</v>
      </c>
      <c r="B2927" s="18" t="s">
        <v>8523</v>
      </c>
      <c r="C2927" s="18">
        <v>0.0</v>
      </c>
      <c r="D2927" s="18" t="s">
        <v>8524</v>
      </c>
      <c r="E2927" s="18" t="s">
        <v>8525</v>
      </c>
      <c r="F2927" s="18" t="s">
        <v>84</v>
      </c>
    </row>
    <row r="2928">
      <c r="A2928" s="18" t="s">
        <v>44</v>
      </c>
      <c r="B2928" s="18" t="s">
        <v>6580</v>
      </c>
      <c r="C2928" s="18">
        <v>0.0</v>
      </c>
      <c r="D2928" s="18" t="s">
        <v>8526</v>
      </c>
      <c r="E2928" s="18" t="s">
        <v>8527</v>
      </c>
      <c r="F2928" s="18" t="s">
        <v>84</v>
      </c>
    </row>
    <row r="2929">
      <c r="A2929" s="18" t="s">
        <v>44</v>
      </c>
      <c r="B2929" s="18" t="s">
        <v>8517</v>
      </c>
      <c r="C2929" s="18">
        <v>0.0</v>
      </c>
      <c r="D2929" s="18" t="s">
        <v>8528</v>
      </c>
      <c r="E2929" s="18" t="s">
        <v>8529</v>
      </c>
      <c r="F2929" s="18" t="s">
        <v>84</v>
      </c>
    </row>
    <row r="2930">
      <c r="A2930" s="18" t="s">
        <v>44</v>
      </c>
      <c r="B2930" s="18" t="s">
        <v>8530</v>
      </c>
      <c r="C2930" s="18">
        <v>0.0</v>
      </c>
      <c r="D2930" s="18" t="s">
        <v>8531</v>
      </c>
      <c r="E2930" s="18" t="s">
        <v>8532</v>
      </c>
      <c r="F2930" s="18" t="s">
        <v>84</v>
      </c>
    </row>
    <row r="2931">
      <c r="A2931" s="18" t="s">
        <v>44</v>
      </c>
      <c r="B2931" s="18" t="s">
        <v>8533</v>
      </c>
      <c r="C2931" s="18">
        <v>1.0</v>
      </c>
      <c r="D2931" s="18" t="s">
        <v>8534</v>
      </c>
      <c r="E2931" s="18" t="s">
        <v>8535</v>
      </c>
      <c r="F2931" s="18" t="s">
        <v>84</v>
      </c>
    </row>
    <row r="2932">
      <c r="A2932" s="18" t="s">
        <v>44</v>
      </c>
      <c r="B2932" s="18" t="s">
        <v>8536</v>
      </c>
      <c r="C2932" s="18">
        <v>0.0</v>
      </c>
      <c r="D2932" s="18" t="s">
        <v>8537</v>
      </c>
      <c r="E2932" s="18" t="s">
        <v>8538</v>
      </c>
      <c r="F2932" s="18" t="s">
        <v>84</v>
      </c>
    </row>
    <row r="2933">
      <c r="A2933" s="18" t="s">
        <v>44</v>
      </c>
      <c r="B2933" s="18" t="s">
        <v>8539</v>
      </c>
      <c r="C2933" s="18">
        <v>0.0</v>
      </c>
      <c r="D2933" s="18" t="s">
        <v>8540</v>
      </c>
      <c r="E2933" s="18" t="s">
        <v>8541</v>
      </c>
      <c r="F2933" s="18" t="s">
        <v>84</v>
      </c>
    </row>
    <row r="2934">
      <c r="A2934" s="18" t="s">
        <v>44</v>
      </c>
      <c r="B2934" s="18" t="s">
        <v>8542</v>
      </c>
      <c r="C2934" s="18">
        <v>0.0</v>
      </c>
      <c r="D2934" s="18" t="s">
        <v>8543</v>
      </c>
      <c r="E2934" s="18" t="s">
        <v>8544</v>
      </c>
      <c r="F2934" s="18" t="s">
        <v>84</v>
      </c>
    </row>
    <row r="2935">
      <c r="A2935" s="18" t="s">
        <v>44</v>
      </c>
      <c r="B2935" s="18" t="s">
        <v>8545</v>
      </c>
      <c r="C2935" s="18">
        <v>0.0</v>
      </c>
      <c r="D2935" s="18" t="s">
        <v>8546</v>
      </c>
      <c r="E2935" s="18" t="s">
        <v>8547</v>
      </c>
      <c r="F2935" s="18" t="s">
        <v>84</v>
      </c>
    </row>
    <row r="2936">
      <c r="A2936" s="18" t="s">
        <v>44</v>
      </c>
      <c r="B2936" s="18" t="s">
        <v>8548</v>
      </c>
      <c r="C2936" s="18">
        <v>0.0</v>
      </c>
      <c r="D2936" s="18" t="s">
        <v>8549</v>
      </c>
      <c r="E2936" s="18" t="s">
        <v>8550</v>
      </c>
      <c r="F2936" s="18" t="s">
        <v>84</v>
      </c>
    </row>
    <row r="2937">
      <c r="A2937" s="18" t="s">
        <v>44</v>
      </c>
      <c r="B2937" s="18" t="s">
        <v>8551</v>
      </c>
      <c r="C2937" s="18">
        <v>0.0</v>
      </c>
      <c r="D2937" s="18" t="s">
        <v>8552</v>
      </c>
      <c r="E2937" s="18" t="s">
        <v>8553</v>
      </c>
      <c r="F2937" s="18" t="s">
        <v>84</v>
      </c>
    </row>
    <row r="2938">
      <c r="A2938" s="18" t="s">
        <v>44</v>
      </c>
      <c r="B2938" s="18" t="s">
        <v>8554</v>
      </c>
      <c r="C2938" s="18">
        <v>1.0</v>
      </c>
      <c r="D2938" s="18" t="s">
        <v>8555</v>
      </c>
      <c r="E2938" s="18" t="s">
        <v>8556</v>
      </c>
      <c r="F2938" s="18" t="s">
        <v>84</v>
      </c>
    </row>
    <row r="2939">
      <c r="A2939" s="18" t="s">
        <v>44</v>
      </c>
      <c r="B2939" s="18" t="s">
        <v>8557</v>
      </c>
      <c r="C2939" s="18">
        <v>0.0</v>
      </c>
      <c r="D2939" s="18" t="s">
        <v>8558</v>
      </c>
      <c r="E2939" s="18" t="s">
        <v>8559</v>
      </c>
      <c r="F2939" s="18" t="s">
        <v>84</v>
      </c>
    </row>
    <row r="2940">
      <c r="A2940" s="18" t="s">
        <v>44</v>
      </c>
      <c r="B2940" s="18" t="s">
        <v>8560</v>
      </c>
      <c r="C2940" s="18">
        <v>0.0</v>
      </c>
      <c r="D2940" s="18" t="s">
        <v>8561</v>
      </c>
      <c r="E2940" s="18" t="s">
        <v>8562</v>
      </c>
      <c r="F2940" s="18" t="s">
        <v>84</v>
      </c>
    </row>
    <row r="2941">
      <c r="A2941" s="18" t="s">
        <v>44</v>
      </c>
      <c r="B2941" s="18" t="s">
        <v>8563</v>
      </c>
      <c r="C2941" s="18">
        <v>11.0</v>
      </c>
      <c r="D2941" s="18" t="s">
        <v>8564</v>
      </c>
      <c r="E2941" s="18" t="s">
        <v>8565</v>
      </c>
      <c r="F2941" s="18" t="s">
        <v>84</v>
      </c>
    </row>
    <row r="2942">
      <c r="A2942" s="18" t="s">
        <v>44</v>
      </c>
      <c r="B2942" s="18" t="s">
        <v>8566</v>
      </c>
      <c r="C2942" s="18">
        <v>0.0</v>
      </c>
      <c r="D2942" s="18" t="s">
        <v>8567</v>
      </c>
      <c r="E2942" s="18" t="s">
        <v>8568</v>
      </c>
      <c r="F2942" s="18" t="s">
        <v>84</v>
      </c>
    </row>
    <row r="2943">
      <c r="A2943" s="18" t="s">
        <v>44</v>
      </c>
      <c r="B2943" s="18" t="s">
        <v>8569</v>
      </c>
      <c r="C2943" s="18">
        <v>0.0</v>
      </c>
      <c r="D2943" s="18" t="s">
        <v>8570</v>
      </c>
      <c r="E2943" s="18" t="s">
        <v>8571</v>
      </c>
      <c r="F2943" s="18" t="s">
        <v>84</v>
      </c>
    </row>
    <row r="2944">
      <c r="A2944" s="18" t="s">
        <v>44</v>
      </c>
      <c r="B2944" s="18" t="s">
        <v>8572</v>
      </c>
      <c r="C2944" s="18">
        <v>0.0</v>
      </c>
      <c r="D2944" s="18" t="s">
        <v>8573</v>
      </c>
      <c r="E2944" s="18" t="s">
        <v>8574</v>
      </c>
      <c r="F2944" s="18" t="s">
        <v>84</v>
      </c>
    </row>
    <row r="2945">
      <c r="A2945" s="18" t="s">
        <v>44</v>
      </c>
      <c r="B2945" s="18" t="s">
        <v>8575</v>
      </c>
      <c r="C2945" s="18">
        <v>0.0</v>
      </c>
      <c r="D2945" s="18" t="s">
        <v>8576</v>
      </c>
      <c r="E2945" s="18" t="s">
        <v>8577</v>
      </c>
      <c r="F2945" s="18" t="s">
        <v>84</v>
      </c>
    </row>
    <row r="2946">
      <c r="A2946" s="18" t="s">
        <v>44</v>
      </c>
      <c r="B2946" s="18" t="s">
        <v>8578</v>
      </c>
      <c r="C2946" s="18">
        <v>0.0</v>
      </c>
      <c r="D2946" s="18" t="s">
        <v>8579</v>
      </c>
      <c r="E2946" s="18" t="s">
        <v>8580</v>
      </c>
      <c r="F2946" s="18" t="s">
        <v>84</v>
      </c>
    </row>
    <row r="2947">
      <c r="A2947" s="18" t="s">
        <v>44</v>
      </c>
      <c r="B2947" s="18" t="s">
        <v>8581</v>
      </c>
      <c r="C2947" s="18">
        <v>0.0</v>
      </c>
      <c r="D2947" s="18" t="s">
        <v>8582</v>
      </c>
      <c r="E2947" s="18" t="s">
        <v>8583</v>
      </c>
      <c r="F2947" s="18" t="s">
        <v>84</v>
      </c>
    </row>
    <row r="2948">
      <c r="A2948" s="18" t="s">
        <v>44</v>
      </c>
      <c r="B2948" s="18" t="s">
        <v>8581</v>
      </c>
      <c r="C2948" s="18">
        <v>0.0</v>
      </c>
      <c r="D2948" s="18" t="s">
        <v>8584</v>
      </c>
      <c r="E2948" s="18" t="s">
        <v>8583</v>
      </c>
      <c r="F2948" s="18" t="s">
        <v>84</v>
      </c>
    </row>
    <row r="2949">
      <c r="A2949" s="18" t="s">
        <v>44</v>
      </c>
      <c r="B2949" s="18" t="s">
        <v>8585</v>
      </c>
      <c r="C2949" s="18">
        <v>0.0</v>
      </c>
      <c r="D2949" s="18" t="s">
        <v>8586</v>
      </c>
      <c r="E2949" s="18" t="s">
        <v>8587</v>
      </c>
      <c r="F2949" s="18" t="s">
        <v>84</v>
      </c>
    </row>
    <row r="2950">
      <c r="A2950" s="18" t="s">
        <v>44</v>
      </c>
      <c r="B2950" s="18" t="s">
        <v>8588</v>
      </c>
      <c r="C2950" s="18">
        <v>0.0</v>
      </c>
      <c r="D2950" s="18" t="s">
        <v>8589</v>
      </c>
      <c r="E2950" s="18" t="s">
        <v>8590</v>
      </c>
      <c r="F2950" s="18" t="s">
        <v>84</v>
      </c>
    </row>
    <row r="2951">
      <c r="A2951" s="18" t="s">
        <v>44</v>
      </c>
      <c r="B2951" s="18" t="s">
        <v>8591</v>
      </c>
      <c r="C2951" s="18">
        <v>0.0</v>
      </c>
      <c r="D2951" s="18" t="s">
        <v>8592</v>
      </c>
      <c r="E2951" s="18" t="s">
        <v>8593</v>
      </c>
      <c r="F2951" s="18" t="s">
        <v>84</v>
      </c>
    </row>
    <row r="2952">
      <c r="A2952" s="18" t="s">
        <v>44</v>
      </c>
      <c r="B2952" s="18" t="s">
        <v>8594</v>
      </c>
      <c r="C2952" s="18">
        <v>0.0</v>
      </c>
      <c r="D2952" s="18" t="s">
        <v>8595</v>
      </c>
      <c r="E2952" s="18" t="s">
        <v>8596</v>
      </c>
      <c r="F2952" s="18" t="s">
        <v>84</v>
      </c>
    </row>
    <row r="2953">
      <c r="A2953" s="18" t="s">
        <v>44</v>
      </c>
      <c r="B2953" s="18" t="s">
        <v>8597</v>
      </c>
      <c r="C2953" s="18">
        <v>1.0</v>
      </c>
      <c r="D2953" s="18" t="s">
        <v>8598</v>
      </c>
      <c r="E2953" s="18" t="s">
        <v>8599</v>
      </c>
      <c r="F2953" s="18" t="s">
        <v>84</v>
      </c>
    </row>
    <row r="2954">
      <c r="A2954" s="18" t="s">
        <v>44</v>
      </c>
      <c r="B2954" s="18" t="s">
        <v>8600</v>
      </c>
      <c r="C2954" s="18">
        <v>0.0</v>
      </c>
      <c r="D2954" s="18" t="s">
        <v>8601</v>
      </c>
      <c r="E2954" s="18" t="s">
        <v>8602</v>
      </c>
      <c r="F2954" s="18" t="s">
        <v>84</v>
      </c>
    </row>
    <row r="2955">
      <c r="A2955" s="18" t="s">
        <v>44</v>
      </c>
      <c r="B2955" s="18" t="s">
        <v>8603</v>
      </c>
      <c r="C2955" s="18">
        <v>0.0</v>
      </c>
      <c r="D2955" s="18" t="s">
        <v>8604</v>
      </c>
      <c r="E2955" s="18" t="s">
        <v>8605</v>
      </c>
      <c r="F2955" s="18" t="s">
        <v>84</v>
      </c>
    </row>
    <row r="2956">
      <c r="A2956" s="18" t="s">
        <v>44</v>
      </c>
      <c r="B2956" s="18" t="s">
        <v>5655</v>
      </c>
      <c r="C2956" s="18">
        <v>0.0</v>
      </c>
      <c r="D2956" s="18" t="s">
        <v>8606</v>
      </c>
      <c r="E2956" s="18" t="s">
        <v>8607</v>
      </c>
      <c r="F2956" s="18" t="s">
        <v>84</v>
      </c>
    </row>
    <row r="2957">
      <c r="A2957" s="18" t="s">
        <v>44</v>
      </c>
      <c r="B2957" s="18" t="s">
        <v>8608</v>
      </c>
      <c r="C2957" s="18">
        <v>0.0</v>
      </c>
      <c r="D2957" s="18" t="s">
        <v>8609</v>
      </c>
      <c r="E2957" s="18" t="s">
        <v>8610</v>
      </c>
      <c r="F2957" s="18" t="s">
        <v>84</v>
      </c>
    </row>
    <row r="2958">
      <c r="A2958" s="18" t="s">
        <v>44</v>
      </c>
      <c r="B2958" s="18" t="s">
        <v>8611</v>
      </c>
      <c r="C2958" s="18">
        <v>0.0</v>
      </c>
      <c r="D2958" s="18" t="s">
        <v>8612</v>
      </c>
      <c r="E2958" s="18" t="s">
        <v>8613</v>
      </c>
      <c r="F2958" s="18" t="s">
        <v>84</v>
      </c>
    </row>
    <row r="2959">
      <c r="A2959" s="18" t="s">
        <v>44</v>
      </c>
      <c r="B2959" s="18" t="s">
        <v>8614</v>
      </c>
      <c r="C2959" s="18">
        <v>0.0</v>
      </c>
      <c r="D2959" s="18" t="s">
        <v>8615</v>
      </c>
      <c r="E2959" s="18" t="s">
        <v>8616</v>
      </c>
      <c r="F2959" s="18" t="s">
        <v>84</v>
      </c>
    </row>
    <row r="2960">
      <c r="A2960" s="18" t="s">
        <v>44</v>
      </c>
      <c r="B2960" s="18" t="s">
        <v>8617</v>
      </c>
      <c r="C2960" s="18">
        <v>0.0</v>
      </c>
      <c r="D2960" s="18" t="s">
        <v>8618</v>
      </c>
      <c r="E2960" s="18" t="s">
        <v>8619</v>
      </c>
      <c r="F2960" s="18" t="s">
        <v>84</v>
      </c>
    </row>
    <row r="2961">
      <c r="A2961" s="18" t="s">
        <v>44</v>
      </c>
      <c r="B2961" s="18" t="s">
        <v>8620</v>
      </c>
      <c r="C2961" s="18">
        <v>1.0</v>
      </c>
      <c r="D2961" s="18" t="s">
        <v>8621</v>
      </c>
      <c r="E2961" s="18" t="s">
        <v>8622</v>
      </c>
      <c r="F2961" s="18" t="s">
        <v>84</v>
      </c>
    </row>
    <row r="2962">
      <c r="A2962" s="18" t="s">
        <v>44</v>
      </c>
      <c r="B2962" s="18" t="s">
        <v>8623</v>
      </c>
      <c r="C2962" s="18">
        <v>0.0</v>
      </c>
      <c r="D2962" s="18" t="s">
        <v>8624</v>
      </c>
      <c r="E2962" s="18" t="s">
        <v>8625</v>
      </c>
      <c r="F2962" s="18" t="s">
        <v>84</v>
      </c>
    </row>
    <row r="2963">
      <c r="A2963" s="18" t="s">
        <v>44</v>
      </c>
      <c r="B2963" s="18" t="s">
        <v>8626</v>
      </c>
      <c r="C2963" s="18">
        <v>0.0</v>
      </c>
      <c r="D2963" s="18" t="s">
        <v>8627</v>
      </c>
      <c r="E2963" s="18" t="s">
        <v>8628</v>
      </c>
      <c r="F2963" s="18" t="s">
        <v>84</v>
      </c>
    </row>
    <row r="2964">
      <c r="A2964" s="18" t="s">
        <v>44</v>
      </c>
      <c r="B2964" s="18" t="s">
        <v>8629</v>
      </c>
      <c r="C2964" s="18">
        <v>0.0</v>
      </c>
      <c r="D2964" s="18" t="s">
        <v>8630</v>
      </c>
      <c r="E2964" s="18" t="s">
        <v>8631</v>
      </c>
      <c r="F2964" s="18" t="s">
        <v>84</v>
      </c>
    </row>
    <row r="2965">
      <c r="A2965" s="18" t="s">
        <v>44</v>
      </c>
      <c r="B2965" s="18" t="s">
        <v>8632</v>
      </c>
      <c r="C2965" s="18">
        <v>1.0</v>
      </c>
      <c r="D2965" s="18" t="s">
        <v>8633</v>
      </c>
      <c r="E2965" s="18" t="s">
        <v>8634</v>
      </c>
      <c r="F2965" s="18" t="s">
        <v>84</v>
      </c>
    </row>
    <row r="2966">
      <c r="A2966" s="18" t="s">
        <v>44</v>
      </c>
      <c r="B2966" s="18" t="s">
        <v>8635</v>
      </c>
      <c r="C2966" s="18">
        <v>0.0</v>
      </c>
      <c r="D2966" s="18" t="s">
        <v>8636</v>
      </c>
      <c r="E2966" s="18" t="s">
        <v>8637</v>
      </c>
      <c r="F2966" s="18" t="s">
        <v>84</v>
      </c>
    </row>
    <row r="2967">
      <c r="A2967" s="18" t="s">
        <v>44</v>
      </c>
      <c r="B2967" s="18" t="s">
        <v>8638</v>
      </c>
      <c r="C2967" s="18">
        <v>0.0</v>
      </c>
      <c r="D2967" s="18" t="s">
        <v>8639</v>
      </c>
      <c r="E2967" s="18" t="s">
        <v>8640</v>
      </c>
      <c r="F2967" s="18" t="s">
        <v>84</v>
      </c>
    </row>
    <row r="2968">
      <c r="A2968" s="18" t="s">
        <v>44</v>
      </c>
      <c r="B2968" s="18" t="s">
        <v>8641</v>
      </c>
      <c r="C2968" s="18">
        <v>0.0</v>
      </c>
      <c r="D2968" s="18" t="s">
        <v>8642</v>
      </c>
      <c r="E2968" s="18" t="s">
        <v>8643</v>
      </c>
      <c r="F2968" s="18" t="s">
        <v>84</v>
      </c>
    </row>
    <row r="2969">
      <c r="A2969" s="18" t="s">
        <v>44</v>
      </c>
      <c r="B2969" s="18" t="s">
        <v>8644</v>
      </c>
      <c r="C2969" s="18">
        <v>0.0</v>
      </c>
      <c r="D2969" s="18" t="s">
        <v>8645</v>
      </c>
      <c r="E2969" s="18" t="s">
        <v>8646</v>
      </c>
      <c r="F2969" s="18" t="s">
        <v>84</v>
      </c>
    </row>
    <row r="2970">
      <c r="A2970" s="18" t="s">
        <v>44</v>
      </c>
      <c r="B2970" s="18" t="s">
        <v>8647</v>
      </c>
      <c r="C2970" s="18">
        <v>0.0</v>
      </c>
      <c r="D2970" s="18" t="s">
        <v>8648</v>
      </c>
      <c r="E2970" s="18" t="s">
        <v>8649</v>
      </c>
      <c r="F2970" s="18" t="s">
        <v>84</v>
      </c>
    </row>
    <row r="2971">
      <c r="A2971" s="18" t="s">
        <v>44</v>
      </c>
      <c r="B2971" s="18" t="s">
        <v>8650</v>
      </c>
      <c r="C2971" s="18">
        <v>0.0</v>
      </c>
      <c r="D2971" s="18" t="s">
        <v>8651</v>
      </c>
      <c r="E2971" s="18" t="s">
        <v>8652</v>
      </c>
      <c r="F2971" s="18" t="s">
        <v>84</v>
      </c>
    </row>
    <row r="2972">
      <c r="A2972" s="18" t="s">
        <v>44</v>
      </c>
      <c r="B2972" s="18" t="s">
        <v>8653</v>
      </c>
      <c r="C2972" s="18">
        <v>0.0</v>
      </c>
      <c r="D2972" s="18" t="s">
        <v>8654</v>
      </c>
      <c r="E2972" s="18" t="s">
        <v>8655</v>
      </c>
      <c r="F2972" s="18" t="s">
        <v>84</v>
      </c>
    </row>
    <row r="2973">
      <c r="A2973" s="18" t="s">
        <v>44</v>
      </c>
      <c r="B2973" s="18" t="s">
        <v>8656</v>
      </c>
      <c r="C2973" s="18">
        <v>0.0</v>
      </c>
      <c r="D2973" s="18" t="s">
        <v>8657</v>
      </c>
      <c r="E2973" s="18" t="s">
        <v>8658</v>
      </c>
      <c r="F2973" s="18" t="s">
        <v>84</v>
      </c>
    </row>
    <row r="2974">
      <c r="A2974" s="18" t="s">
        <v>44</v>
      </c>
      <c r="B2974" s="18" t="s">
        <v>8659</v>
      </c>
      <c r="C2974" s="18">
        <v>0.0</v>
      </c>
      <c r="D2974" s="18" t="s">
        <v>8660</v>
      </c>
      <c r="E2974" s="18" t="s">
        <v>8661</v>
      </c>
      <c r="F2974" s="18" t="s">
        <v>84</v>
      </c>
    </row>
    <row r="2975">
      <c r="A2975" s="18" t="s">
        <v>44</v>
      </c>
      <c r="B2975" s="18" t="s">
        <v>8662</v>
      </c>
      <c r="C2975" s="18">
        <v>0.0</v>
      </c>
      <c r="D2975" s="18" t="s">
        <v>8663</v>
      </c>
      <c r="E2975" s="18" t="s">
        <v>8664</v>
      </c>
      <c r="F2975" s="18" t="s">
        <v>84</v>
      </c>
    </row>
    <row r="2976">
      <c r="A2976" s="18" t="s">
        <v>44</v>
      </c>
      <c r="B2976" s="18" t="s">
        <v>8665</v>
      </c>
      <c r="C2976" s="18">
        <v>0.0</v>
      </c>
      <c r="D2976" s="18" t="s">
        <v>8666</v>
      </c>
      <c r="E2976" s="18" t="s">
        <v>8667</v>
      </c>
      <c r="F2976" s="18" t="s">
        <v>84</v>
      </c>
    </row>
    <row r="2977">
      <c r="A2977" s="18" t="s">
        <v>44</v>
      </c>
      <c r="B2977" s="18" t="s">
        <v>8668</v>
      </c>
      <c r="C2977" s="18">
        <v>0.0</v>
      </c>
      <c r="D2977" s="18" t="s">
        <v>8669</v>
      </c>
      <c r="E2977" s="18" t="s">
        <v>8670</v>
      </c>
      <c r="F2977" s="18" t="s">
        <v>84</v>
      </c>
    </row>
    <row r="2978">
      <c r="A2978" s="18" t="s">
        <v>44</v>
      </c>
      <c r="B2978" s="18" t="s">
        <v>8671</v>
      </c>
      <c r="C2978" s="18">
        <v>0.0</v>
      </c>
      <c r="D2978" s="18" t="s">
        <v>8672</v>
      </c>
      <c r="E2978" s="18" t="s">
        <v>8673</v>
      </c>
      <c r="F2978" s="18" t="s">
        <v>84</v>
      </c>
    </row>
    <row r="2979">
      <c r="A2979" s="18" t="s">
        <v>44</v>
      </c>
      <c r="B2979" s="18" t="s">
        <v>8674</v>
      </c>
      <c r="C2979" s="18">
        <v>0.0</v>
      </c>
      <c r="D2979" s="18" t="s">
        <v>8675</v>
      </c>
      <c r="E2979" s="18" t="s">
        <v>8676</v>
      </c>
      <c r="F2979" s="18" t="s">
        <v>84</v>
      </c>
    </row>
    <row r="2980">
      <c r="A2980" s="18" t="s">
        <v>44</v>
      </c>
      <c r="B2980" s="18" t="s">
        <v>8677</v>
      </c>
      <c r="C2980" s="18">
        <v>0.0</v>
      </c>
      <c r="D2980" s="18" t="s">
        <v>8678</v>
      </c>
      <c r="E2980" s="18" t="s">
        <v>8679</v>
      </c>
      <c r="F2980" s="18" t="s">
        <v>84</v>
      </c>
    </row>
    <row r="2981">
      <c r="A2981" s="18" t="s">
        <v>44</v>
      </c>
      <c r="B2981" s="18" t="s">
        <v>8680</v>
      </c>
      <c r="C2981" s="18">
        <v>0.0</v>
      </c>
      <c r="D2981" s="18" t="s">
        <v>8681</v>
      </c>
      <c r="E2981" s="18" t="s">
        <v>8682</v>
      </c>
      <c r="F2981" s="18" t="s">
        <v>84</v>
      </c>
    </row>
    <row r="2982">
      <c r="A2982" s="18" t="s">
        <v>44</v>
      </c>
      <c r="B2982" s="18" t="s">
        <v>8683</v>
      </c>
      <c r="C2982" s="18">
        <v>0.0</v>
      </c>
      <c r="D2982" s="18" t="s">
        <v>8684</v>
      </c>
      <c r="E2982" s="18" t="s">
        <v>8685</v>
      </c>
      <c r="F2982" s="18" t="s">
        <v>84</v>
      </c>
    </row>
    <row r="2983">
      <c r="A2983" s="18" t="s">
        <v>44</v>
      </c>
      <c r="B2983" s="18" t="s">
        <v>8686</v>
      </c>
      <c r="C2983" s="18">
        <v>0.0</v>
      </c>
      <c r="D2983" s="18" t="s">
        <v>8687</v>
      </c>
      <c r="E2983" s="18" t="s">
        <v>8688</v>
      </c>
      <c r="F2983" s="18" t="s">
        <v>84</v>
      </c>
    </row>
    <row r="2984">
      <c r="A2984" s="18" t="s">
        <v>44</v>
      </c>
      <c r="B2984" s="18" t="s">
        <v>8689</v>
      </c>
      <c r="C2984" s="18">
        <v>0.0</v>
      </c>
      <c r="D2984" s="18" t="s">
        <v>8690</v>
      </c>
      <c r="E2984" s="18" t="s">
        <v>8691</v>
      </c>
      <c r="F2984" s="18" t="s">
        <v>84</v>
      </c>
    </row>
    <row r="2985">
      <c r="A2985" s="18" t="s">
        <v>44</v>
      </c>
      <c r="B2985" s="18" t="s">
        <v>8692</v>
      </c>
      <c r="C2985" s="18">
        <v>0.0</v>
      </c>
      <c r="D2985" s="18" t="s">
        <v>8693</v>
      </c>
      <c r="E2985" s="18" t="s">
        <v>8694</v>
      </c>
      <c r="F2985" s="18" t="s">
        <v>84</v>
      </c>
    </row>
    <row r="2986">
      <c r="A2986" s="18" t="s">
        <v>44</v>
      </c>
      <c r="B2986" s="18" t="s">
        <v>8695</v>
      </c>
      <c r="C2986" s="18">
        <v>0.0</v>
      </c>
      <c r="D2986" s="18" t="s">
        <v>8696</v>
      </c>
      <c r="E2986" s="18" t="s">
        <v>8697</v>
      </c>
      <c r="F2986" s="18" t="s">
        <v>84</v>
      </c>
    </row>
    <row r="2987">
      <c r="A2987" s="18" t="s">
        <v>44</v>
      </c>
      <c r="B2987" s="18" t="s">
        <v>8698</v>
      </c>
      <c r="C2987" s="18">
        <v>0.0</v>
      </c>
      <c r="D2987" s="18" t="s">
        <v>8699</v>
      </c>
      <c r="E2987" s="18" t="s">
        <v>8700</v>
      </c>
      <c r="F2987" s="18" t="s">
        <v>84</v>
      </c>
    </row>
    <row r="2988">
      <c r="A2988" s="18" t="s">
        <v>44</v>
      </c>
      <c r="B2988" s="18" t="s">
        <v>8701</v>
      </c>
      <c r="C2988" s="18">
        <v>0.0</v>
      </c>
      <c r="D2988" s="18" t="s">
        <v>8702</v>
      </c>
      <c r="E2988" s="18" t="s">
        <v>8703</v>
      </c>
      <c r="F2988" s="18" t="s">
        <v>84</v>
      </c>
    </row>
    <row r="2989">
      <c r="A2989" s="18" t="s">
        <v>44</v>
      </c>
      <c r="B2989" s="18" t="s">
        <v>8704</v>
      </c>
      <c r="C2989" s="18">
        <v>0.0</v>
      </c>
      <c r="D2989" s="18" t="s">
        <v>8705</v>
      </c>
      <c r="E2989" s="18" t="s">
        <v>8706</v>
      </c>
      <c r="F2989" s="18" t="s">
        <v>84</v>
      </c>
    </row>
    <row r="2990">
      <c r="A2990" s="18" t="s">
        <v>44</v>
      </c>
      <c r="B2990" s="18" t="s">
        <v>8707</v>
      </c>
      <c r="C2990" s="18">
        <v>8.0</v>
      </c>
      <c r="D2990" s="18" t="s">
        <v>8708</v>
      </c>
      <c r="E2990" s="18" t="s">
        <v>8709</v>
      </c>
      <c r="F2990" s="18" t="s">
        <v>84</v>
      </c>
    </row>
    <row r="2991">
      <c r="A2991" s="18" t="s">
        <v>44</v>
      </c>
      <c r="B2991" s="18" t="s">
        <v>8710</v>
      </c>
      <c r="C2991" s="18">
        <v>0.0</v>
      </c>
      <c r="D2991" s="18" t="s">
        <v>8711</v>
      </c>
      <c r="E2991" s="18" t="s">
        <v>8712</v>
      </c>
      <c r="F2991" s="18" t="s">
        <v>84</v>
      </c>
    </row>
    <row r="2992">
      <c r="A2992" s="18" t="s">
        <v>44</v>
      </c>
      <c r="B2992" s="18" t="s">
        <v>8713</v>
      </c>
      <c r="C2992" s="18">
        <v>0.0</v>
      </c>
      <c r="D2992" s="18" t="s">
        <v>8714</v>
      </c>
      <c r="E2992" s="18" t="s">
        <v>8715</v>
      </c>
      <c r="F2992" s="18" t="s">
        <v>84</v>
      </c>
    </row>
    <row r="2993">
      <c r="A2993" s="18" t="s">
        <v>44</v>
      </c>
      <c r="B2993" s="18" t="s">
        <v>8716</v>
      </c>
      <c r="C2993" s="18">
        <v>2.0</v>
      </c>
      <c r="D2993" s="18" t="s">
        <v>8717</v>
      </c>
      <c r="E2993" s="18" t="s">
        <v>8718</v>
      </c>
      <c r="F2993" s="18" t="s">
        <v>84</v>
      </c>
    </row>
    <row r="2994">
      <c r="A2994" s="18" t="s">
        <v>44</v>
      </c>
      <c r="B2994" s="18" t="s">
        <v>8719</v>
      </c>
      <c r="C2994" s="18">
        <v>0.0</v>
      </c>
      <c r="D2994" s="18" t="s">
        <v>8720</v>
      </c>
      <c r="E2994" s="18" t="s">
        <v>8721</v>
      </c>
      <c r="F2994" s="18" t="s">
        <v>84</v>
      </c>
    </row>
    <row r="2995">
      <c r="A2995" s="18" t="s">
        <v>44</v>
      </c>
      <c r="B2995" s="18" t="s">
        <v>8722</v>
      </c>
      <c r="C2995" s="18">
        <v>0.0</v>
      </c>
      <c r="D2995" s="18" t="s">
        <v>8723</v>
      </c>
      <c r="E2995" s="18" t="s">
        <v>8724</v>
      </c>
      <c r="F2995" s="18" t="s">
        <v>84</v>
      </c>
    </row>
    <row r="2996">
      <c r="A2996" s="18" t="s">
        <v>44</v>
      </c>
      <c r="B2996" s="18" t="s">
        <v>8725</v>
      </c>
      <c r="C2996" s="18">
        <v>0.0</v>
      </c>
      <c r="D2996" s="18" t="s">
        <v>8726</v>
      </c>
      <c r="E2996" s="18" t="s">
        <v>8727</v>
      </c>
      <c r="F2996" s="18" t="s">
        <v>84</v>
      </c>
    </row>
    <row r="2997">
      <c r="A2997" s="18" t="s">
        <v>44</v>
      </c>
      <c r="B2997" s="18" t="s">
        <v>8728</v>
      </c>
      <c r="C2997" s="18">
        <v>0.0</v>
      </c>
      <c r="D2997" s="18" t="s">
        <v>8729</v>
      </c>
      <c r="E2997" s="18" t="s">
        <v>8730</v>
      </c>
      <c r="F2997" s="18" t="s">
        <v>84</v>
      </c>
    </row>
    <row r="2998">
      <c r="A2998" s="18" t="s">
        <v>44</v>
      </c>
      <c r="B2998" s="18" t="s">
        <v>8731</v>
      </c>
      <c r="C2998" s="18">
        <v>0.0</v>
      </c>
      <c r="D2998" s="18" t="s">
        <v>8729</v>
      </c>
      <c r="E2998" s="18" t="s">
        <v>8732</v>
      </c>
      <c r="F2998" s="18" t="s">
        <v>84</v>
      </c>
    </row>
    <row r="2999">
      <c r="A2999" s="18" t="s">
        <v>44</v>
      </c>
      <c r="B2999" s="18" t="s">
        <v>8733</v>
      </c>
      <c r="C2999" s="18">
        <v>0.0</v>
      </c>
      <c r="D2999" s="18" t="s">
        <v>8734</v>
      </c>
      <c r="E2999" s="18" t="s">
        <v>8735</v>
      </c>
      <c r="F2999" s="18" t="s">
        <v>84</v>
      </c>
    </row>
    <row r="3000">
      <c r="A3000" s="18" t="s">
        <v>44</v>
      </c>
      <c r="B3000" s="18" t="s">
        <v>8736</v>
      </c>
      <c r="C3000" s="18">
        <v>0.0</v>
      </c>
      <c r="D3000" s="18" t="s">
        <v>8737</v>
      </c>
      <c r="E3000" s="18" t="s">
        <v>8738</v>
      </c>
      <c r="F3000" s="18" t="s">
        <v>84</v>
      </c>
    </row>
    <row r="3001">
      <c r="A3001" s="18" t="s">
        <v>44</v>
      </c>
      <c r="B3001" s="18" t="s">
        <v>8739</v>
      </c>
      <c r="C3001" s="18">
        <v>0.0</v>
      </c>
      <c r="D3001" s="18" t="s">
        <v>8740</v>
      </c>
      <c r="E3001" s="18" t="s">
        <v>8741</v>
      </c>
      <c r="F3001" s="18" t="s">
        <v>84</v>
      </c>
    </row>
    <row r="3002">
      <c r="A3002" s="18" t="s">
        <v>44</v>
      </c>
      <c r="B3002" s="18" t="s">
        <v>8742</v>
      </c>
      <c r="C3002" s="18">
        <v>0.0</v>
      </c>
      <c r="D3002" s="18" t="s">
        <v>8743</v>
      </c>
      <c r="E3002" s="18" t="s">
        <v>8744</v>
      </c>
      <c r="F3002" s="18" t="s">
        <v>84</v>
      </c>
    </row>
    <row r="3003">
      <c r="A3003" s="18" t="s">
        <v>44</v>
      </c>
      <c r="B3003" s="18" t="s">
        <v>8745</v>
      </c>
      <c r="C3003" s="18">
        <v>0.0</v>
      </c>
      <c r="D3003" s="18" t="s">
        <v>8746</v>
      </c>
      <c r="E3003" s="18" t="s">
        <v>8747</v>
      </c>
      <c r="F3003" s="18" t="s">
        <v>84</v>
      </c>
    </row>
    <row r="3004">
      <c r="A3004" s="18" t="s">
        <v>44</v>
      </c>
      <c r="B3004" s="18" t="s">
        <v>8748</v>
      </c>
      <c r="C3004" s="18">
        <v>0.0</v>
      </c>
      <c r="D3004" s="18" t="s">
        <v>8749</v>
      </c>
      <c r="E3004" s="18" t="s">
        <v>8750</v>
      </c>
      <c r="F3004" s="18" t="s">
        <v>84</v>
      </c>
    </row>
    <row r="3005">
      <c r="A3005" s="18" t="s">
        <v>44</v>
      </c>
      <c r="B3005" s="18" t="s">
        <v>2951</v>
      </c>
      <c r="C3005" s="18">
        <v>0.0</v>
      </c>
      <c r="D3005" s="18" t="s">
        <v>8751</v>
      </c>
      <c r="E3005" s="18" t="s">
        <v>8752</v>
      </c>
      <c r="F3005" s="18" t="s">
        <v>84</v>
      </c>
    </row>
    <row r="3006">
      <c r="A3006" s="18" t="s">
        <v>44</v>
      </c>
      <c r="B3006" s="18" t="s">
        <v>8753</v>
      </c>
      <c r="C3006" s="18">
        <v>0.0</v>
      </c>
      <c r="D3006" s="18" t="s">
        <v>8754</v>
      </c>
      <c r="E3006" s="18" t="s">
        <v>8755</v>
      </c>
      <c r="F3006" s="18" t="s">
        <v>84</v>
      </c>
    </row>
    <row r="3007">
      <c r="A3007" s="18" t="s">
        <v>44</v>
      </c>
      <c r="B3007" s="18" t="s">
        <v>8748</v>
      </c>
      <c r="C3007" s="18">
        <v>0.0</v>
      </c>
      <c r="D3007" s="18" t="s">
        <v>8756</v>
      </c>
      <c r="E3007" s="18" t="s">
        <v>8757</v>
      </c>
      <c r="F3007" s="18" t="s">
        <v>84</v>
      </c>
    </row>
    <row r="3008">
      <c r="A3008" s="18" t="s">
        <v>44</v>
      </c>
      <c r="B3008" s="18" t="s">
        <v>8758</v>
      </c>
      <c r="C3008" s="18">
        <v>0.0</v>
      </c>
      <c r="D3008" s="18" t="s">
        <v>8759</v>
      </c>
      <c r="E3008" s="18" t="s">
        <v>8760</v>
      </c>
      <c r="F3008" s="18" t="s">
        <v>84</v>
      </c>
    </row>
    <row r="3009">
      <c r="A3009" s="18" t="s">
        <v>44</v>
      </c>
      <c r="B3009" s="18" t="s">
        <v>8761</v>
      </c>
      <c r="C3009" s="18">
        <v>0.0</v>
      </c>
      <c r="D3009" s="18" t="s">
        <v>8762</v>
      </c>
      <c r="E3009" s="18" t="s">
        <v>8763</v>
      </c>
      <c r="F3009" s="18" t="s">
        <v>84</v>
      </c>
    </row>
    <row r="3010">
      <c r="A3010" s="18" t="s">
        <v>44</v>
      </c>
      <c r="B3010" s="18" t="s">
        <v>8764</v>
      </c>
      <c r="C3010" s="18">
        <v>0.0</v>
      </c>
      <c r="D3010" s="18" t="s">
        <v>8765</v>
      </c>
      <c r="E3010" s="18" t="s">
        <v>8766</v>
      </c>
      <c r="F3010" s="18" t="s">
        <v>84</v>
      </c>
    </row>
    <row r="3011">
      <c r="A3011" s="18" t="s">
        <v>44</v>
      </c>
      <c r="B3011" s="18" t="s">
        <v>8767</v>
      </c>
      <c r="C3011" s="18">
        <v>0.0</v>
      </c>
      <c r="D3011" s="18" t="s">
        <v>8765</v>
      </c>
      <c r="E3011" s="18" t="s">
        <v>8768</v>
      </c>
      <c r="F3011" s="18" t="s">
        <v>84</v>
      </c>
    </row>
    <row r="3012">
      <c r="A3012" s="18" t="s">
        <v>44</v>
      </c>
      <c r="B3012" s="18" t="s">
        <v>8769</v>
      </c>
      <c r="C3012" s="18">
        <v>1.0</v>
      </c>
      <c r="D3012" s="18" t="s">
        <v>4916</v>
      </c>
      <c r="E3012" s="18" t="s">
        <v>8770</v>
      </c>
      <c r="F3012" s="18" t="s">
        <v>84</v>
      </c>
    </row>
    <row r="3013">
      <c r="A3013" s="18" t="s">
        <v>44</v>
      </c>
      <c r="B3013" s="18" t="s">
        <v>8771</v>
      </c>
      <c r="C3013" s="18">
        <v>0.0</v>
      </c>
      <c r="D3013" s="18" t="s">
        <v>8772</v>
      </c>
      <c r="E3013" s="18" t="s">
        <v>8773</v>
      </c>
      <c r="F3013" s="18" t="s">
        <v>84</v>
      </c>
    </row>
    <row r="3014">
      <c r="A3014" s="18" t="s">
        <v>44</v>
      </c>
      <c r="B3014" s="18" t="s">
        <v>8774</v>
      </c>
      <c r="C3014" s="18">
        <v>0.0</v>
      </c>
      <c r="D3014" s="18" t="s">
        <v>8775</v>
      </c>
      <c r="E3014" s="18" t="s">
        <v>8776</v>
      </c>
      <c r="F3014" s="18" t="s">
        <v>84</v>
      </c>
    </row>
    <row r="3015">
      <c r="A3015" s="18" t="s">
        <v>44</v>
      </c>
      <c r="B3015" s="18" t="s">
        <v>8777</v>
      </c>
      <c r="C3015" s="18">
        <v>0.0</v>
      </c>
      <c r="D3015" s="18" t="s">
        <v>8778</v>
      </c>
      <c r="E3015" s="18" t="s">
        <v>8779</v>
      </c>
      <c r="F3015" s="18" t="s">
        <v>84</v>
      </c>
    </row>
    <row r="3016">
      <c r="A3016" s="18" t="s">
        <v>44</v>
      </c>
      <c r="B3016" s="18" t="s">
        <v>8780</v>
      </c>
      <c r="C3016" s="18">
        <v>0.0</v>
      </c>
      <c r="D3016" s="18" t="s">
        <v>4934</v>
      </c>
      <c r="E3016" s="18" t="s">
        <v>8781</v>
      </c>
      <c r="F3016" s="18" t="s">
        <v>84</v>
      </c>
    </row>
    <row r="3017">
      <c r="A3017" s="18" t="s">
        <v>44</v>
      </c>
      <c r="B3017" s="18" t="s">
        <v>8782</v>
      </c>
      <c r="C3017" s="18">
        <v>0.0</v>
      </c>
      <c r="D3017" s="18" t="s">
        <v>8783</v>
      </c>
      <c r="E3017" s="18" t="s">
        <v>8784</v>
      </c>
      <c r="F3017" s="18" t="s">
        <v>84</v>
      </c>
    </row>
    <row r="3018">
      <c r="A3018" s="18" t="s">
        <v>44</v>
      </c>
      <c r="B3018" s="18" t="s">
        <v>8785</v>
      </c>
      <c r="C3018" s="18">
        <v>0.0</v>
      </c>
      <c r="D3018" s="18" t="s">
        <v>8786</v>
      </c>
      <c r="E3018" s="18" t="s">
        <v>8787</v>
      </c>
      <c r="F3018" s="18" t="s">
        <v>84</v>
      </c>
    </row>
    <row r="3019">
      <c r="A3019" s="18" t="s">
        <v>44</v>
      </c>
      <c r="B3019" s="18" t="s">
        <v>8788</v>
      </c>
      <c r="C3019" s="18">
        <v>0.0</v>
      </c>
      <c r="D3019" s="18" t="s">
        <v>8789</v>
      </c>
      <c r="E3019" s="18" t="s">
        <v>8790</v>
      </c>
      <c r="F3019" s="18" t="s">
        <v>84</v>
      </c>
    </row>
    <row r="3020">
      <c r="A3020" s="18" t="s">
        <v>44</v>
      </c>
      <c r="B3020" s="18" t="s">
        <v>8791</v>
      </c>
      <c r="C3020" s="18">
        <v>4.0</v>
      </c>
      <c r="D3020" s="18" t="s">
        <v>8792</v>
      </c>
      <c r="E3020" s="18" t="s">
        <v>8793</v>
      </c>
      <c r="F3020" s="18" t="s">
        <v>84</v>
      </c>
    </row>
    <row r="3021">
      <c r="A3021" s="18" t="s">
        <v>44</v>
      </c>
      <c r="B3021" s="18" t="s">
        <v>8794</v>
      </c>
      <c r="C3021" s="18">
        <v>0.0</v>
      </c>
      <c r="D3021" s="18" t="s">
        <v>8795</v>
      </c>
      <c r="E3021" s="18" t="s">
        <v>8796</v>
      </c>
      <c r="F3021" s="18" t="s">
        <v>84</v>
      </c>
    </row>
    <row r="3022">
      <c r="A3022" s="18" t="s">
        <v>44</v>
      </c>
      <c r="B3022" s="18" t="s">
        <v>8797</v>
      </c>
      <c r="C3022" s="18">
        <v>0.0</v>
      </c>
      <c r="D3022" s="18" t="s">
        <v>8798</v>
      </c>
      <c r="E3022" s="18" t="s">
        <v>8799</v>
      </c>
      <c r="F3022" s="18" t="s">
        <v>84</v>
      </c>
    </row>
    <row r="3023">
      <c r="A3023" s="18" t="s">
        <v>44</v>
      </c>
      <c r="B3023" s="18" t="s">
        <v>8800</v>
      </c>
      <c r="C3023" s="18">
        <v>0.0</v>
      </c>
      <c r="D3023" s="18" t="s">
        <v>8801</v>
      </c>
      <c r="E3023" s="18" t="s">
        <v>8802</v>
      </c>
      <c r="F3023" s="18" t="s">
        <v>84</v>
      </c>
    </row>
    <row r="3024">
      <c r="A3024" s="18" t="s">
        <v>44</v>
      </c>
      <c r="B3024" s="18" t="s">
        <v>8803</v>
      </c>
      <c r="C3024" s="18">
        <v>0.0</v>
      </c>
      <c r="D3024" s="18" t="s">
        <v>8804</v>
      </c>
      <c r="E3024" s="18" t="s">
        <v>8805</v>
      </c>
      <c r="F3024" s="18" t="s">
        <v>84</v>
      </c>
    </row>
    <row r="3025">
      <c r="A3025" s="18" t="s">
        <v>44</v>
      </c>
      <c r="B3025" s="18" t="s">
        <v>8806</v>
      </c>
      <c r="C3025" s="18">
        <v>0.0</v>
      </c>
      <c r="D3025" s="18" t="s">
        <v>8807</v>
      </c>
      <c r="E3025" s="18" t="s">
        <v>8808</v>
      </c>
      <c r="F3025" s="18" t="s">
        <v>84</v>
      </c>
    </row>
    <row r="3026">
      <c r="A3026" s="18" t="s">
        <v>44</v>
      </c>
      <c r="B3026" s="18" t="s">
        <v>8809</v>
      </c>
      <c r="C3026" s="18">
        <v>0.0</v>
      </c>
      <c r="D3026" s="18" t="s">
        <v>8810</v>
      </c>
      <c r="E3026" s="18" t="s">
        <v>8811</v>
      </c>
      <c r="F3026" s="18" t="s">
        <v>84</v>
      </c>
    </row>
    <row r="3027">
      <c r="A3027" s="18" t="s">
        <v>44</v>
      </c>
      <c r="B3027" s="18" t="s">
        <v>8812</v>
      </c>
      <c r="C3027" s="18">
        <v>0.0</v>
      </c>
      <c r="D3027" s="18" t="s">
        <v>8813</v>
      </c>
      <c r="E3027" s="18" t="s">
        <v>8814</v>
      </c>
      <c r="F3027" s="18" t="s">
        <v>84</v>
      </c>
    </row>
    <row r="3028">
      <c r="A3028" s="18" t="s">
        <v>44</v>
      </c>
      <c r="B3028" s="18" t="s">
        <v>8815</v>
      </c>
      <c r="C3028" s="18">
        <v>0.0</v>
      </c>
      <c r="D3028" s="18" t="s">
        <v>8816</v>
      </c>
      <c r="E3028" s="18" t="s">
        <v>8817</v>
      </c>
      <c r="F3028" s="18" t="s">
        <v>84</v>
      </c>
    </row>
    <row r="3029">
      <c r="A3029" s="18" t="s">
        <v>44</v>
      </c>
      <c r="B3029" s="18" t="s">
        <v>8818</v>
      </c>
      <c r="C3029" s="18">
        <v>0.0</v>
      </c>
      <c r="D3029" s="18" t="s">
        <v>8819</v>
      </c>
      <c r="E3029" s="18" t="s">
        <v>8820</v>
      </c>
      <c r="F3029" s="18" t="s">
        <v>84</v>
      </c>
    </row>
    <row r="3030">
      <c r="A3030" s="18" t="s">
        <v>44</v>
      </c>
      <c r="B3030" s="18" t="s">
        <v>8821</v>
      </c>
      <c r="C3030" s="18">
        <v>0.0</v>
      </c>
      <c r="D3030" s="18" t="s">
        <v>8822</v>
      </c>
      <c r="E3030" s="18" t="s">
        <v>8823</v>
      </c>
      <c r="F3030" s="18" t="s">
        <v>84</v>
      </c>
    </row>
    <row r="3031">
      <c r="A3031" s="18" t="s">
        <v>44</v>
      </c>
      <c r="B3031" s="18" t="s">
        <v>8824</v>
      </c>
      <c r="C3031" s="18">
        <v>0.0</v>
      </c>
      <c r="D3031" s="18" t="s">
        <v>8825</v>
      </c>
      <c r="E3031" s="18" t="s">
        <v>701</v>
      </c>
      <c r="F3031" s="18" t="s">
        <v>84</v>
      </c>
    </row>
    <row r="3032">
      <c r="A3032" s="18" t="s">
        <v>44</v>
      </c>
      <c r="B3032" s="18" t="s">
        <v>8826</v>
      </c>
      <c r="C3032" s="18">
        <v>1.0</v>
      </c>
      <c r="D3032" s="18" t="s">
        <v>8827</v>
      </c>
      <c r="E3032" s="18" t="s">
        <v>8828</v>
      </c>
      <c r="F3032" s="18" t="s">
        <v>84</v>
      </c>
    </row>
    <row r="3033">
      <c r="A3033" s="18" t="s">
        <v>44</v>
      </c>
      <c r="B3033" s="18" t="s">
        <v>8829</v>
      </c>
      <c r="C3033" s="18">
        <v>0.0</v>
      </c>
      <c r="D3033" s="18" t="s">
        <v>8830</v>
      </c>
      <c r="E3033" s="18" t="s">
        <v>8831</v>
      </c>
      <c r="F3033" s="18" t="s">
        <v>84</v>
      </c>
    </row>
    <row r="3034">
      <c r="A3034" s="18" t="s">
        <v>44</v>
      </c>
      <c r="B3034" s="18" t="s">
        <v>8832</v>
      </c>
      <c r="C3034" s="18">
        <v>0.0</v>
      </c>
      <c r="D3034" s="18" t="s">
        <v>1991</v>
      </c>
      <c r="E3034" s="18" t="s">
        <v>8833</v>
      </c>
      <c r="F3034" s="18" t="s">
        <v>84</v>
      </c>
    </row>
    <row r="3035">
      <c r="A3035" s="18" t="s">
        <v>44</v>
      </c>
      <c r="B3035" s="18" t="s">
        <v>8834</v>
      </c>
      <c r="C3035" s="18">
        <v>7.0</v>
      </c>
      <c r="D3035" s="18" t="s">
        <v>8835</v>
      </c>
      <c r="E3035" s="18" t="s">
        <v>8836</v>
      </c>
      <c r="F3035" s="18" t="s">
        <v>84</v>
      </c>
    </row>
    <row r="3036">
      <c r="A3036" s="18" t="s">
        <v>44</v>
      </c>
      <c r="B3036" s="18" t="s">
        <v>8837</v>
      </c>
      <c r="C3036" s="18">
        <v>0.0</v>
      </c>
      <c r="D3036" s="18" t="s">
        <v>8838</v>
      </c>
      <c r="E3036" s="18" t="s">
        <v>8839</v>
      </c>
      <c r="F3036" s="18" t="s">
        <v>84</v>
      </c>
    </row>
    <row r="3037">
      <c r="A3037" s="18" t="s">
        <v>44</v>
      </c>
      <c r="B3037" s="18" t="s">
        <v>8840</v>
      </c>
      <c r="C3037" s="18">
        <v>0.0</v>
      </c>
      <c r="D3037" s="18" t="s">
        <v>8841</v>
      </c>
      <c r="E3037" s="18" t="s">
        <v>8842</v>
      </c>
      <c r="F3037" s="18" t="s">
        <v>84</v>
      </c>
    </row>
    <row r="3038">
      <c r="A3038" s="18" t="s">
        <v>44</v>
      </c>
      <c r="B3038" s="18" t="s">
        <v>8843</v>
      </c>
      <c r="C3038" s="18">
        <v>0.0</v>
      </c>
      <c r="D3038" s="18" t="s">
        <v>8844</v>
      </c>
      <c r="E3038" s="18" t="s">
        <v>8845</v>
      </c>
      <c r="F3038" s="18" t="s">
        <v>84</v>
      </c>
    </row>
    <row r="3039">
      <c r="A3039" s="18" t="s">
        <v>44</v>
      </c>
      <c r="B3039" s="18" t="s">
        <v>8846</v>
      </c>
      <c r="C3039" s="18">
        <v>5.0</v>
      </c>
      <c r="D3039" s="18" t="s">
        <v>8847</v>
      </c>
      <c r="E3039" s="18" t="s">
        <v>8848</v>
      </c>
      <c r="F3039" s="18" t="s">
        <v>84</v>
      </c>
    </row>
    <row r="3040">
      <c r="A3040" s="18" t="s">
        <v>44</v>
      </c>
      <c r="B3040" s="18" t="s">
        <v>8849</v>
      </c>
      <c r="C3040" s="18">
        <v>0.0</v>
      </c>
      <c r="D3040" s="18" t="s">
        <v>8850</v>
      </c>
      <c r="E3040" s="18" t="s">
        <v>8851</v>
      </c>
      <c r="F3040" s="18" t="s">
        <v>84</v>
      </c>
    </row>
    <row r="3041">
      <c r="A3041" s="18" t="s">
        <v>44</v>
      </c>
      <c r="B3041" s="18" t="s">
        <v>8852</v>
      </c>
      <c r="C3041" s="18">
        <v>0.0</v>
      </c>
      <c r="D3041" s="18" t="s">
        <v>8853</v>
      </c>
      <c r="E3041" s="18" t="s">
        <v>8854</v>
      </c>
      <c r="F3041" s="18" t="s">
        <v>84</v>
      </c>
    </row>
    <row r="3042">
      <c r="A3042" s="18" t="s">
        <v>44</v>
      </c>
      <c r="B3042" s="18" t="s">
        <v>8855</v>
      </c>
      <c r="C3042" s="18">
        <v>1.0</v>
      </c>
      <c r="D3042" s="18" t="s">
        <v>8856</v>
      </c>
      <c r="E3042" s="18" t="s">
        <v>8857</v>
      </c>
      <c r="F3042" s="18" t="s">
        <v>84</v>
      </c>
    </row>
    <row r="3043">
      <c r="A3043" s="18" t="s">
        <v>44</v>
      </c>
      <c r="B3043" s="18" t="s">
        <v>8858</v>
      </c>
      <c r="C3043" s="18">
        <v>0.0</v>
      </c>
      <c r="D3043" s="18" t="s">
        <v>8859</v>
      </c>
      <c r="E3043" s="18" t="s">
        <v>8860</v>
      </c>
      <c r="F3043" s="18" t="s">
        <v>84</v>
      </c>
    </row>
    <row r="3044">
      <c r="A3044" s="18" t="s">
        <v>44</v>
      </c>
      <c r="B3044" s="18" t="s">
        <v>8861</v>
      </c>
      <c r="C3044" s="18">
        <v>0.0</v>
      </c>
      <c r="D3044" s="18" t="s">
        <v>8862</v>
      </c>
      <c r="E3044" s="18" t="s">
        <v>8863</v>
      </c>
      <c r="F3044" s="18" t="s">
        <v>84</v>
      </c>
    </row>
    <row r="3045">
      <c r="A3045" s="18" t="s">
        <v>44</v>
      </c>
      <c r="B3045" s="18" t="s">
        <v>8864</v>
      </c>
      <c r="C3045" s="18">
        <v>0.0</v>
      </c>
      <c r="D3045" s="18" t="s">
        <v>8865</v>
      </c>
      <c r="E3045" s="18" t="s">
        <v>8866</v>
      </c>
      <c r="F3045" s="18" t="s">
        <v>84</v>
      </c>
    </row>
    <row r="3046">
      <c r="A3046" s="18" t="s">
        <v>44</v>
      </c>
      <c r="B3046" s="18" t="s">
        <v>8867</v>
      </c>
      <c r="C3046" s="18">
        <v>0.0</v>
      </c>
      <c r="D3046" s="18" t="s">
        <v>8868</v>
      </c>
      <c r="E3046" s="18" t="s">
        <v>8869</v>
      </c>
      <c r="F3046" s="18" t="s">
        <v>84</v>
      </c>
    </row>
    <row r="3047">
      <c r="A3047" s="18" t="s">
        <v>44</v>
      </c>
      <c r="B3047" s="18" t="s">
        <v>8870</v>
      </c>
      <c r="C3047" s="18">
        <v>0.0</v>
      </c>
      <c r="D3047" s="18" t="s">
        <v>8871</v>
      </c>
      <c r="E3047" s="18" t="s">
        <v>8872</v>
      </c>
      <c r="F3047" s="18" t="s">
        <v>84</v>
      </c>
    </row>
    <row r="3048">
      <c r="A3048" s="18" t="s">
        <v>44</v>
      </c>
      <c r="B3048" s="18" t="s">
        <v>8873</v>
      </c>
      <c r="C3048" s="18">
        <v>0.0</v>
      </c>
      <c r="D3048" s="18" t="s">
        <v>8874</v>
      </c>
      <c r="E3048" s="18" t="s">
        <v>8875</v>
      </c>
      <c r="F3048" s="18" t="s">
        <v>84</v>
      </c>
    </row>
    <row r="3049">
      <c r="A3049" s="18" t="s">
        <v>44</v>
      </c>
      <c r="B3049" s="18" t="s">
        <v>8876</v>
      </c>
      <c r="C3049" s="18">
        <v>0.0</v>
      </c>
      <c r="D3049" s="18" t="s">
        <v>8877</v>
      </c>
      <c r="E3049" s="18" t="s">
        <v>8878</v>
      </c>
      <c r="F3049" s="18" t="s">
        <v>84</v>
      </c>
    </row>
    <row r="3050">
      <c r="A3050" s="18" t="s">
        <v>44</v>
      </c>
      <c r="B3050" s="18" t="s">
        <v>8879</v>
      </c>
      <c r="C3050" s="18">
        <v>0.0</v>
      </c>
      <c r="D3050" s="18" t="s">
        <v>8880</v>
      </c>
      <c r="E3050" s="18" t="s">
        <v>8881</v>
      </c>
      <c r="F3050" s="18" t="s">
        <v>84</v>
      </c>
    </row>
    <row r="3051">
      <c r="A3051" s="18" t="s">
        <v>44</v>
      </c>
      <c r="B3051" s="18" t="s">
        <v>8882</v>
      </c>
      <c r="C3051" s="18">
        <v>0.0</v>
      </c>
      <c r="D3051" s="18" t="s">
        <v>8883</v>
      </c>
      <c r="E3051" s="18" t="s">
        <v>8884</v>
      </c>
      <c r="F3051" s="18" t="s">
        <v>84</v>
      </c>
    </row>
    <row r="3052">
      <c r="A3052" s="18" t="s">
        <v>44</v>
      </c>
      <c r="B3052" s="18" t="s">
        <v>8885</v>
      </c>
      <c r="C3052" s="18">
        <v>0.0</v>
      </c>
      <c r="D3052" s="18" t="s">
        <v>5235</v>
      </c>
      <c r="E3052" s="18" t="s">
        <v>8886</v>
      </c>
      <c r="F3052" s="18" t="s">
        <v>84</v>
      </c>
    </row>
    <row r="3053">
      <c r="A3053" s="18" t="s">
        <v>44</v>
      </c>
      <c r="B3053" s="18" t="s">
        <v>8887</v>
      </c>
      <c r="C3053" s="18">
        <v>0.0</v>
      </c>
      <c r="D3053" s="18" t="s">
        <v>8888</v>
      </c>
      <c r="E3053" s="18" t="s">
        <v>8889</v>
      </c>
      <c r="F3053" s="18" t="s">
        <v>84</v>
      </c>
    </row>
    <row r="3054">
      <c r="A3054" s="18" t="s">
        <v>44</v>
      </c>
      <c r="B3054" s="18" t="s">
        <v>8890</v>
      </c>
      <c r="C3054" s="18">
        <v>0.0</v>
      </c>
      <c r="D3054" s="18" t="s">
        <v>8891</v>
      </c>
      <c r="E3054" s="18" t="s">
        <v>8892</v>
      </c>
      <c r="F3054" s="18" t="s">
        <v>84</v>
      </c>
    </row>
    <row r="3055">
      <c r="A3055" s="18" t="s">
        <v>44</v>
      </c>
      <c r="B3055" s="18" t="s">
        <v>8887</v>
      </c>
      <c r="C3055" s="18">
        <v>0.0</v>
      </c>
      <c r="D3055" s="18" t="s">
        <v>8893</v>
      </c>
      <c r="E3055" s="18" t="s">
        <v>8894</v>
      </c>
      <c r="F3055" s="18" t="s">
        <v>84</v>
      </c>
    </row>
    <row r="3056">
      <c r="A3056" s="18" t="s">
        <v>44</v>
      </c>
      <c r="B3056" s="18" t="s">
        <v>8895</v>
      </c>
      <c r="C3056" s="18">
        <v>0.0</v>
      </c>
      <c r="D3056" s="18" t="s">
        <v>8896</v>
      </c>
      <c r="E3056" s="18" t="s">
        <v>8897</v>
      </c>
      <c r="F3056" s="18" t="s">
        <v>84</v>
      </c>
    </row>
    <row r="3057">
      <c r="A3057" s="18" t="s">
        <v>44</v>
      </c>
      <c r="B3057" s="18" t="s">
        <v>8898</v>
      </c>
      <c r="C3057" s="18">
        <v>0.0</v>
      </c>
      <c r="D3057" s="18" t="s">
        <v>8899</v>
      </c>
      <c r="E3057" s="18" t="s">
        <v>8900</v>
      </c>
      <c r="F3057" s="18" t="s">
        <v>84</v>
      </c>
    </row>
    <row r="3058">
      <c r="A3058" s="18" t="s">
        <v>44</v>
      </c>
      <c r="B3058" s="18" t="s">
        <v>8901</v>
      </c>
      <c r="C3058" s="18">
        <v>0.0</v>
      </c>
      <c r="D3058" s="18" t="s">
        <v>8902</v>
      </c>
      <c r="E3058" s="18" t="s">
        <v>8903</v>
      </c>
      <c r="F3058" s="18" t="s">
        <v>84</v>
      </c>
    </row>
    <row r="3059">
      <c r="A3059" s="18" t="s">
        <v>44</v>
      </c>
      <c r="B3059" s="18" t="s">
        <v>8904</v>
      </c>
      <c r="C3059" s="18">
        <v>0.0</v>
      </c>
      <c r="D3059" s="18" t="s">
        <v>8905</v>
      </c>
      <c r="E3059" s="18" t="s">
        <v>701</v>
      </c>
      <c r="F3059" s="18" t="s">
        <v>84</v>
      </c>
    </row>
    <row r="3060">
      <c r="A3060" s="18" t="s">
        <v>44</v>
      </c>
      <c r="B3060" s="18" t="s">
        <v>8906</v>
      </c>
      <c r="C3060" s="18">
        <v>1.0</v>
      </c>
      <c r="D3060" s="18" t="s">
        <v>8907</v>
      </c>
      <c r="E3060" s="18" t="s">
        <v>8908</v>
      </c>
      <c r="F3060" s="18" t="s">
        <v>84</v>
      </c>
    </row>
    <row r="3061">
      <c r="A3061" s="18" t="s">
        <v>44</v>
      </c>
      <c r="B3061" s="18" t="s">
        <v>8909</v>
      </c>
      <c r="C3061" s="18">
        <v>1.0</v>
      </c>
      <c r="D3061" s="18" t="s">
        <v>8910</v>
      </c>
      <c r="E3061" s="18" t="s">
        <v>8911</v>
      </c>
      <c r="F3061" s="18" t="s">
        <v>84</v>
      </c>
    </row>
    <row r="3062">
      <c r="A3062" s="18" t="s">
        <v>44</v>
      </c>
      <c r="B3062" s="18" t="s">
        <v>8912</v>
      </c>
      <c r="C3062" s="18">
        <v>0.0</v>
      </c>
      <c r="D3062" s="18" t="s">
        <v>8913</v>
      </c>
      <c r="E3062" s="18" t="s">
        <v>8914</v>
      </c>
      <c r="F3062" s="18" t="s">
        <v>84</v>
      </c>
    </row>
    <row r="3063">
      <c r="A3063" s="18" t="s">
        <v>44</v>
      </c>
      <c r="B3063" s="18" t="s">
        <v>8915</v>
      </c>
      <c r="C3063" s="18">
        <v>0.0</v>
      </c>
      <c r="D3063" s="18" t="s">
        <v>8916</v>
      </c>
      <c r="E3063" s="18" t="s">
        <v>8917</v>
      </c>
      <c r="F3063" s="18" t="s">
        <v>84</v>
      </c>
    </row>
    <row r="3064">
      <c r="A3064" s="18" t="s">
        <v>44</v>
      </c>
      <c r="B3064" s="18" t="s">
        <v>8918</v>
      </c>
      <c r="C3064" s="18">
        <v>0.0</v>
      </c>
      <c r="D3064" s="18" t="s">
        <v>8919</v>
      </c>
      <c r="E3064" s="18" t="s">
        <v>8920</v>
      </c>
      <c r="F3064" s="18" t="s">
        <v>84</v>
      </c>
    </row>
    <row r="3065">
      <c r="A3065" s="18" t="s">
        <v>44</v>
      </c>
      <c r="B3065" s="18" t="s">
        <v>8921</v>
      </c>
      <c r="C3065" s="18">
        <v>1.0</v>
      </c>
      <c r="D3065" s="18" t="s">
        <v>8922</v>
      </c>
      <c r="E3065" s="18" t="s">
        <v>8923</v>
      </c>
      <c r="F3065" s="18" t="s">
        <v>84</v>
      </c>
    </row>
    <row r="3066">
      <c r="A3066" s="18" t="s">
        <v>44</v>
      </c>
      <c r="B3066" s="18" t="s">
        <v>8924</v>
      </c>
      <c r="C3066" s="18">
        <v>0.0</v>
      </c>
      <c r="D3066" s="18" t="s">
        <v>8925</v>
      </c>
      <c r="E3066" s="18" t="s">
        <v>8926</v>
      </c>
      <c r="F3066" s="18" t="s">
        <v>84</v>
      </c>
    </row>
    <row r="3067">
      <c r="A3067" s="18" t="s">
        <v>44</v>
      </c>
      <c r="B3067" s="18" t="s">
        <v>8927</v>
      </c>
      <c r="C3067" s="18">
        <v>0.0</v>
      </c>
      <c r="D3067" s="18" t="s">
        <v>8928</v>
      </c>
      <c r="E3067" s="18" t="s">
        <v>8929</v>
      </c>
      <c r="F3067" s="18" t="s">
        <v>84</v>
      </c>
    </row>
    <row r="3068">
      <c r="A3068" s="18" t="s">
        <v>44</v>
      </c>
      <c r="B3068" s="18" t="s">
        <v>8930</v>
      </c>
      <c r="C3068" s="18">
        <v>0.0</v>
      </c>
      <c r="D3068" s="18" t="s">
        <v>8931</v>
      </c>
      <c r="E3068" s="18" t="s">
        <v>8932</v>
      </c>
      <c r="F3068" s="18" t="s">
        <v>84</v>
      </c>
    </row>
    <row r="3069">
      <c r="A3069" s="18" t="s">
        <v>44</v>
      </c>
      <c r="B3069" s="18" t="s">
        <v>8933</v>
      </c>
      <c r="C3069" s="18">
        <v>0.0</v>
      </c>
      <c r="D3069" s="18" t="s">
        <v>8934</v>
      </c>
      <c r="E3069" s="18" t="s">
        <v>8935</v>
      </c>
      <c r="F3069" s="18" t="s">
        <v>84</v>
      </c>
    </row>
    <row r="3070">
      <c r="A3070" s="18" t="s">
        <v>44</v>
      </c>
      <c r="B3070" s="18" t="s">
        <v>8936</v>
      </c>
      <c r="C3070" s="18">
        <v>0.0</v>
      </c>
      <c r="D3070" s="18" t="s">
        <v>8937</v>
      </c>
      <c r="E3070" s="18" t="s">
        <v>8938</v>
      </c>
      <c r="F3070" s="18" t="s">
        <v>84</v>
      </c>
    </row>
    <row r="3071">
      <c r="A3071" s="18" t="s">
        <v>44</v>
      </c>
      <c r="B3071" s="18" t="s">
        <v>8939</v>
      </c>
      <c r="C3071" s="18">
        <v>3.0</v>
      </c>
      <c r="D3071" s="18" t="s">
        <v>8940</v>
      </c>
      <c r="E3071" s="18" t="s">
        <v>8941</v>
      </c>
      <c r="F3071" s="18" t="s">
        <v>84</v>
      </c>
    </row>
    <row r="3072">
      <c r="A3072" s="18" t="s">
        <v>44</v>
      </c>
      <c r="B3072" s="18" t="s">
        <v>8942</v>
      </c>
      <c r="C3072" s="18">
        <v>0.0</v>
      </c>
      <c r="D3072" s="18" t="s">
        <v>8943</v>
      </c>
      <c r="E3072" s="18" t="s">
        <v>8944</v>
      </c>
      <c r="F3072" s="18" t="s">
        <v>84</v>
      </c>
    </row>
    <row r="3073">
      <c r="A3073" s="18" t="s">
        <v>44</v>
      </c>
      <c r="B3073" s="18" t="s">
        <v>8945</v>
      </c>
      <c r="C3073" s="18">
        <v>0.0</v>
      </c>
      <c r="D3073" s="18" t="s">
        <v>8946</v>
      </c>
      <c r="E3073" s="18" t="s">
        <v>8947</v>
      </c>
      <c r="F3073" s="18" t="s">
        <v>84</v>
      </c>
    </row>
    <row r="3074">
      <c r="A3074" s="18" t="s">
        <v>44</v>
      </c>
      <c r="B3074" s="18" t="s">
        <v>8948</v>
      </c>
      <c r="C3074" s="18">
        <v>0.0</v>
      </c>
      <c r="D3074" s="18" t="s">
        <v>8949</v>
      </c>
      <c r="E3074" s="18" t="s">
        <v>8950</v>
      </c>
      <c r="F3074" s="18" t="s">
        <v>84</v>
      </c>
    </row>
    <row r="3075">
      <c r="A3075" s="18" t="s">
        <v>44</v>
      </c>
      <c r="B3075" s="18" t="s">
        <v>8951</v>
      </c>
      <c r="C3075" s="18">
        <v>0.0</v>
      </c>
      <c r="D3075" s="18" t="s">
        <v>8952</v>
      </c>
      <c r="E3075" s="18" t="s">
        <v>8953</v>
      </c>
      <c r="F3075" s="18" t="s">
        <v>84</v>
      </c>
    </row>
    <row r="3076">
      <c r="A3076" s="18" t="s">
        <v>44</v>
      </c>
      <c r="B3076" s="18" t="s">
        <v>8954</v>
      </c>
      <c r="C3076" s="18">
        <v>0.0</v>
      </c>
      <c r="D3076" s="18" t="s">
        <v>8955</v>
      </c>
      <c r="E3076" s="18" t="s">
        <v>8956</v>
      </c>
      <c r="F3076" s="18" t="s">
        <v>84</v>
      </c>
    </row>
    <row r="3077">
      <c r="A3077" s="18" t="s">
        <v>44</v>
      </c>
      <c r="B3077" s="18" t="s">
        <v>8957</v>
      </c>
      <c r="C3077" s="18">
        <v>0.0</v>
      </c>
      <c r="D3077" s="18" t="s">
        <v>8958</v>
      </c>
      <c r="E3077" s="18" t="s">
        <v>8959</v>
      </c>
      <c r="F3077" s="18" t="s">
        <v>84</v>
      </c>
    </row>
    <row r="3078">
      <c r="A3078" s="18" t="s">
        <v>44</v>
      </c>
      <c r="B3078" s="18" t="s">
        <v>8954</v>
      </c>
      <c r="C3078" s="18">
        <v>0.0</v>
      </c>
      <c r="D3078" s="18" t="s">
        <v>8960</v>
      </c>
      <c r="E3078" s="18" t="s">
        <v>8961</v>
      </c>
      <c r="F3078" s="18" t="s">
        <v>84</v>
      </c>
    </row>
    <row r="3079">
      <c r="A3079" s="18" t="s">
        <v>44</v>
      </c>
      <c r="B3079" s="18" t="s">
        <v>8962</v>
      </c>
      <c r="C3079" s="18">
        <v>0.0</v>
      </c>
      <c r="D3079" s="18" t="s">
        <v>8963</v>
      </c>
      <c r="E3079" s="18" t="s">
        <v>8964</v>
      </c>
      <c r="F3079" s="18" t="s">
        <v>84</v>
      </c>
    </row>
    <row r="3080">
      <c r="A3080" s="18" t="s">
        <v>44</v>
      </c>
      <c r="B3080" s="18" t="s">
        <v>8965</v>
      </c>
      <c r="C3080" s="18">
        <v>0.0</v>
      </c>
      <c r="D3080" s="18" t="s">
        <v>8966</v>
      </c>
      <c r="E3080" s="18" t="s">
        <v>8967</v>
      </c>
      <c r="F3080" s="18" t="s">
        <v>84</v>
      </c>
    </row>
    <row r="3081">
      <c r="A3081" s="18" t="s">
        <v>44</v>
      </c>
      <c r="B3081" s="18" t="s">
        <v>8968</v>
      </c>
      <c r="C3081" s="18">
        <v>0.0</v>
      </c>
      <c r="D3081" s="18" t="s">
        <v>8969</v>
      </c>
      <c r="E3081" s="18" t="s">
        <v>8970</v>
      </c>
      <c r="F3081" s="18" t="s">
        <v>84</v>
      </c>
    </row>
    <row r="3082">
      <c r="A3082" s="18" t="s">
        <v>44</v>
      </c>
      <c r="B3082" s="18" t="s">
        <v>8971</v>
      </c>
      <c r="C3082" s="18">
        <v>0.0</v>
      </c>
      <c r="D3082" s="18" t="s">
        <v>8972</v>
      </c>
      <c r="E3082" s="18" t="s">
        <v>8973</v>
      </c>
      <c r="F3082" s="18" t="s">
        <v>84</v>
      </c>
    </row>
    <row r="3083">
      <c r="A3083" s="18" t="s">
        <v>44</v>
      </c>
      <c r="B3083" s="18" t="s">
        <v>8974</v>
      </c>
      <c r="C3083" s="18">
        <v>1.0</v>
      </c>
      <c r="D3083" s="18" t="s">
        <v>8975</v>
      </c>
      <c r="E3083" s="18" t="s">
        <v>8976</v>
      </c>
      <c r="F3083" s="18" t="s">
        <v>84</v>
      </c>
    </row>
    <row r="3084">
      <c r="A3084" s="18" t="s">
        <v>44</v>
      </c>
      <c r="B3084" s="18" t="s">
        <v>8977</v>
      </c>
      <c r="C3084" s="18">
        <v>10.0</v>
      </c>
      <c r="D3084" s="18" t="s">
        <v>8978</v>
      </c>
      <c r="E3084" s="18" t="s">
        <v>8979</v>
      </c>
      <c r="F3084" s="18" t="s">
        <v>84</v>
      </c>
    </row>
    <row r="3085">
      <c r="A3085" s="18" t="s">
        <v>44</v>
      </c>
      <c r="B3085" s="18" t="s">
        <v>8980</v>
      </c>
      <c r="C3085" s="18">
        <v>0.0</v>
      </c>
      <c r="D3085" s="18" t="s">
        <v>8981</v>
      </c>
      <c r="E3085" s="18" t="s">
        <v>8982</v>
      </c>
      <c r="F3085" s="18" t="s">
        <v>84</v>
      </c>
    </row>
    <row r="3086">
      <c r="A3086" s="18" t="s">
        <v>44</v>
      </c>
      <c r="B3086" s="18" t="s">
        <v>8983</v>
      </c>
      <c r="C3086" s="18">
        <v>11.0</v>
      </c>
      <c r="D3086" s="18" t="s">
        <v>8984</v>
      </c>
      <c r="E3086" s="18" t="s">
        <v>8985</v>
      </c>
      <c r="F3086" s="18" t="s">
        <v>84</v>
      </c>
    </row>
    <row r="3087">
      <c r="A3087" s="18" t="s">
        <v>44</v>
      </c>
      <c r="B3087" s="18" t="s">
        <v>8986</v>
      </c>
      <c r="C3087" s="18">
        <v>0.0</v>
      </c>
      <c r="D3087" s="18" t="s">
        <v>8987</v>
      </c>
      <c r="E3087" s="18" t="s">
        <v>8988</v>
      </c>
      <c r="F3087" s="18" t="s">
        <v>84</v>
      </c>
    </row>
    <row r="3088">
      <c r="A3088" s="18" t="s">
        <v>44</v>
      </c>
      <c r="B3088" s="18" t="s">
        <v>8989</v>
      </c>
      <c r="C3088" s="18">
        <v>0.0</v>
      </c>
      <c r="D3088" s="18" t="s">
        <v>8990</v>
      </c>
      <c r="E3088" s="18" t="s">
        <v>8991</v>
      </c>
      <c r="F3088" s="18" t="s">
        <v>84</v>
      </c>
    </row>
    <row r="3089">
      <c r="A3089" s="18" t="s">
        <v>44</v>
      </c>
      <c r="B3089" s="18" t="s">
        <v>8992</v>
      </c>
      <c r="C3089" s="18">
        <v>0.0</v>
      </c>
      <c r="D3089" s="18" t="s">
        <v>8993</v>
      </c>
      <c r="E3089" s="18" t="s">
        <v>8994</v>
      </c>
      <c r="F3089" s="18" t="s">
        <v>84</v>
      </c>
    </row>
    <row r="3090">
      <c r="A3090" s="18" t="s">
        <v>44</v>
      </c>
      <c r="B3090" s="18" t="s">
        <v>8336</v>
      </c>
      <c r="C3090" s="18">
        <v>0.0</v>
      </c>
      <c r="D3090" s="18" t="s">
        <v>8995</v>
      </c>
      <c r="E3090" s="18" t="s">
        <v>8996</v>
      </c>
      <c r="F3090" s="18" t="s">
        <v>84</v>
      </c>
    </row>
    <row r="3091">
      <c r="A3091" s="18" t="s">
        <v>44</v>
      </c>
      <c r="B3091" s="18" t="s">
        <v>8997</v>
      </c>
      <c r="C3091" s="18">
        <v>0.0</v>
      </c>
      <c r="D3091" s="18" t="s">
        <v>8998</v>
      </c>
      <c r="E3091" s="18" t="s">
        <v>8999</v>
      </c>
      <c r="F3091" s="18" t="s">
        <v>84</v>
      </c>
    </row>
    <row r="3092">
      <c r="A3092" s="18" t="s">
        <v>44</v>
      </c>
      <c r="B3092" s="18" t="s">
        <v>9000</v>
      </c>
      <c r="C3092" s="18">
        <v>0.0</v>
      </c>
      <c r="D3092" s="18" t="s">
        <v>5677</v>
      </c>
      <c r="E3092" s="18" t="s">
        <v>9001</v>
      </c>
      <c r="F3092" s="18" t="s">
        <v>84</v>
      </c>
    </row>
    <row r="3093">
      <c r="A3093" s="18" t="s">
        <v>44</v>
      </c>
      <c r="B3093" s="18" t="s">
        <v>9002</v>
      </c>
      <c r="C3093" s="18">
        <v>0.0</v>
      </c>
      <c r="D3093" s="18" t="s">
        <v>9003</v>
      </c>
      <c r="E3093" s="18" t="s">
        <v>9004</v>
      </c>
      <c r="F3093" s="18" t="s">
        <v>84</v>
      </c>
    </row>
    <row r="3094">
      <c r="A3094" s="18" t="s">
        <v>44</v>
      </c>
      <c r="B3094" s="18" t="s">
        <v>9005</v>
      </c>
      <c r="C3094" s="18">
        <v>1.0</v>
      </c>
      <c r="D3094" s="18" t="s">
        <v>9006</v>
      </c>
      <c r="E3094" s="18" t="s">
        <v>9007</v>
      </c>
      <c r="F3094" s="18" t="s">
        <v>84</v>
      </c>
    </row>
    <row r="3095">
      <c r="A3095" s="18" t="s">
        <v>44</v>
      </c>
      <c r="B3095" s="18" t="s">
        <v>9008</v>
      </c>
      <c r="C3095" s="18">
        <v>23.0</v>
      </c>
      <c r="D3095" s="18" t="s">
        <v>9009</v>
      </c>
      <c r="E3095" s="18" t="s">
        <v>9010</v>
      </c>
      <c r="F3095" s="18" t="s">
        <v>84</v>
      </c>
    </row>
    <row r="3096">
      <c r="A3096" s="18" t="s">
        <v>44</v>
      </c>
      <c r="B3096" s="18" t="s">
        <v>9011</v>
      </c>
      <c r="C3096" s="18">
        <v>1.0</v>
      </c>
      <c r="D3096" s="18" t="s">
        <v>9012</v>
      </c>
      <c r="E3096" s="18" t="s">
        <v>9013</v>
      </c>
      <c r="F3096" s="18" t="s">
        <v>84</v>
      </c>
    </row>
    <row r="3097">
      <c r="A3097" s="18" t="s">
        <v>44</v>
      </c>
      <c r="B3097" s="18" t="s">
        <v>9014</v>
      </c>
      <c r="C3097" s="18">
        <v>0.0</v>
      </c>
      <c r="D3097" s="18" t="s">
        <v>9015</v>
      </c>
      <c r="E3097" s="18" t="s">
        <v>9016</v>
      </c>
      <c r="F3097" s="18" t="s">
        <v>84</v>
      </c>
    </row>
    <row r="3098">
      <c r="A3098" s="18" t="s">
        <v>44</v>
      </c>
      <c r="B3098" s="18" t="s">
        <v>9017</v>
      </c>
      <c r="C3098" s="18">
        <v>0.0</v>
      </c>
      <c r="D3098" s="18" t="s">
        <v>5782</v>
      </c>
      <c r="E3098" s="18" t="s">
        <v>9018</v>
      </c>
      <c r="F3098" s="18" t="s">
        <v>84</v>
      </c>
    </row>
    <row r="3099">
      <c r="A3099" s="18" t="s">
        <v>44</v>
      </c>
      <c r="B3099" s="18" t="s">
        <v>9019</v>
      </c>
      <c r="C3099" s="18">
        <v>0.0</v>
      </c>
      <c r="D3099" s="18" t="s">
        <v>9020</v>
      </c>
      <c r="E3099" s="18" t="s">
        <v>9021</v>
      </c>
      <c r="F3099" s="18" t="s">
        <v>84</v>
      </c>
    </row>
    <row r="3100">
      <c r="A3100" s="18" t="s">
        <v>44</v>
      </c>
      <c r="B3100" s="18" t="s">
        <v>9022</v>
      </c>
      <c r="C3100" s="18">
        <v>0.0</v>
      </c>
      <c r="D3100" s="18" t="s">
        <v>9023</v>
      </c>
      <c r="E3100" s="18" t="s">
        <v>9024</v>
      </c>
      <c r="F3100" s="18" t="s">
        <v>84</v>
      </c>
    </row>
    <row r="3101">
      <c r="A3101" s="18" t="s">
        <v>44</v>
      </c>
      <c r="B3101" s="18" t="s">
        <v>9025</v>
      </c>
      <c r="C3101" s="18">
        <v>0.0</v>
      </c>
      <c r="D3101" s="18" t="s">
        <v>9026</v>
      </c>
      <c r="E3101" s="18" t="s">
        <v>9027</v>
      </c>
      <c r="F3101" s="18" t="s">
        <v>84</v>
      </c>
    </row>
    <row r="3102">
      <c r="A3102" s="18" t="s">
        <v>44</v>
      </c>
      <c r="B3102" s="18" t="s">
        <v>9028</v>
      </c>
      <c r="C3102" s="18">
        <v>0.0</v>
      </c>
      <c r="D3102" s="18" t="s">
        <v>9029</v>
      </c>
      <c r="E3102" s="18" t="s">
        <v>9030</v>
      </c>
      <c r="F3102" s="18" t="s">
        <v>84</v>
      </c>
    </row>
    <row r="3103">
      <c r="A3103" s="18" t="s">
        <v>44</v>
      </c>
      <c r="B3103" s="18" t="s">
        <v>9031</v>
      </c>
      <c r="C3103" s="18">
        <v>0.0</v>
      </c>
      <c r="D3103" s="18" t="s">
        <v>9032</v>
      </c>
      <c r="E3103" s="18" t="s">
        <v>9033</v>
      </c>
      <c r="F3103" s="18" t="s">
        <v>84</v>
      </c>
    </row>
    <row r="3104">
      <c r="A3104" s="18" t="s">
        <v>44</v>
      </c>
      <c r="B3104" s="18" t="s">
        <v>9034</v>
      </c>
      <c r="C3104" s="18">
        <v>5.0</v>
      </c>
      <c r="D3104" s="18" t="s">
        <v>9035</v>
      </c>
      <c r="E3104" s="18" t="s">
        <v>9036</v>
      </c>
      <c r="F3104" s="18" t="s">
        <v>84</v>
      </c>
    </row>
    <row r="3105">
      <c r="A3105" s="18" t="s">
        <v>44</v>
      </c>
      <c r="B3105" s="18" t="s">
        <v>5833</v>
      </c>
      <c r="C3105" s="18">
        <v>0.0</v>
      </c>
      <c r="D3105" s="18" t="s">
        <v>9037</v>
      </c>
      <c r="E3105" s="18" t="s">
        <v>9038</v>
      </c>
      <c r="F3105" s="18" t="s">
        <v>84</v>
      </c>
    </row>
    <row r="3106">
      <c r="A3106" s="18" t="s">
        <v>44</v>
      </c>
      <c r="B3106" s="18" t="s">
        <v>9039</v>
      </c>
      <c r="C3106" s="18">
        <v>0.0</v>
      </c>
      <c r="D3106" s="18" t="s">
        <v>9040</v>
      </c>
      <c r="E3106" s="18" t="s">
        <v>9041</v>
      </c>
      <c r="F3106" s="18" t="s">
        <v>84</v>
      </c>
    </row>
    <row r="3107">
      <c r="A3107" s="18" t="s">
        <v>44</v>
      </c>
      <c r="B3107" s="18" t="s">
        <v>9042</v>
      </c>
      <c r="C3107" s="18">
        <v>0.0</v>
      </c>
      <c r="D3107" s="18" t="s">
        <v>9043</v>
      </c>
      <c r="E3107" s="18" t="s">
        <v>9044</v>
      </c>
      <c r="F3107" s="18" t="s">
        <v>84</v>
      </c>
    </row>
    <row r="3108">
      <c r="A3108" s="18" t="s">
        <v>44</v>
      </c>
      <c r="B3108" s="18" t="s">
        <v>9045</v>
      </c>
      <c r="C3108" s="18">
        <v>0.0</v>
      </c>
      <c r="D3108" s="18" t="s">
        <v>9046</v>
      </c>
      <c r="E3108" s="18" t="s">
        <v>9047</v>
      </c>
      <c r="F3108" s="18" t="s">
        <v>84</v>
      </c>
    </row>
    <row r="3109">
      <c r="A3109" s="18" t="s">
        <v>44</v>
      </c>
      <c r="B3109" s="18" t="s">
        <v>9048</v>
      </c>
      <c r="C3109" s="18">
        <v>0.0</v>
      </c>
      <c r="D3109" s="18" t="s">
        <v>9049</v>
      </c>
      <c r="E3109" s="18" t="s">
        <v>9050</v>
      </c>
      <c r="F3109" s="18" t="s">
        <v>84</v>
      </c>
    </row>
    <row r="3110">
      <c r="A3110" s="18" t="s">
        <v>44</v>
      </c>
      <c r="B3110" s="18" t="s">
        <v>9051</v>
      </c>
      <c r="C3110" s="18">
        <v>1.0</v>
      </c>
      <c r="D3110" s="18" t="s">
        <v>9052</v>
      </c>
      <c r="E3110" s="18" t="s">
        <v>9053</v>
      </c>
      <c r="F3110" s="18" t="s">
        <v>84</v>
      </c>
    </row>
    <row r="3111">
      <c r="A3111" s="18" t="s">
        <v>44</v>
      </c>
      <c r="B3111" s="18" t="s">
        <v>9054</v>
      </c>
      <c r="C3111" s="18">
        <v>0.0</v>
      </c>
      <c r="D3111" s="18" t="s">
        <v>5946</v>
      </c>
      <c r="E3111" s="18" t="s">
        <v>9055</v>
      </c>
      <c r="F3111" s="18" t="s">
        <v>84</v>
      </c>
    </row>
    <row r="3112">
      <c r="A3112" s="18" t="s">
        <v>44</v>
      </c>
      <c r="B3112" s="18" t="s">
        <v>9056</v>
      </c>
      <c r="C3112" s="18">
        <v>0.0</v>
      </c>
      <c r="D3112" s="18" t="s">
        <v>9057</v>
      </c>
      <c r="E3112" s="18" t="s">
        <v>9058</v>
      </c>
      <c r="F3112" s="18" t="s">
        <v>84</v>
      </c>
    </row>
    <row r="3113">
      <c r="A3113" s="18" t="s">
        <v>44</v>
      </c>
      <c r="B3113" s="18" t="s">
        <v>9059</v>
      </c>
      <c r="C3113" s="18">
        <v>0.0</v>
      </c>
      <c r="D3113" s="18" t="s">
        <v>5958</v>
      </c>
      <c r="E3113" s="18" t="s">
        <v>9060</v>
      </c>
      <c r="F3113" s="18" t="s">
        <v>84</v>
      </c>
    </row>
    <row r="3114">
      <c r="A3114" s="18" t="s">
        <v>44</v>
      </c>
      <c r="B3114" s="18" t="s">
        <v>9061</v>
      </c>
      <c r="C3114" s="18">
        <v>0.0</v>
      </c>
      <c r="D3114" s="18" t="s">
        <v>9062</v>
      </c>
      <c r="E3114" s="18" t="s">
        <v>9063</v>
      </c>
      <c r="F3114" s="18" t="s">
        <v>84</v>
      </c>
    </row>
    <row r="3115">
      <c r="A3115" s="18" t="s">
        <v>44</v>
      </c>
      <c r="B3115" s="18" t="s">
        <v>9064</v>
      </c>
      <c r="C3115" s="18">
        <v>0.0</v>
      </c>
      <c r="D3115" s="18" t="s">
        <v>9065</v>
      </c>
      <c r="E3115" s="18" t="s">
        <v>9066</v>
      </c>
      <c r="F3115" s="18" t="s">
        <v>84</v>
      </c>
    </row>
    <row r="3116">
      <c r="A3116" s="18" t="s">
        <v>44</v>
      </c>
      <c r="B3116" s="18" t="s">
        <v>9067</v>
      </c>
      <c r="C3116" s="18">
        <v>0.0</v>
      </c>
      <c r="D3116" s="18" t="s">
        <v>9068</v>
      </c>
      <c r="E3116" s="18" t="s">
        <v>9069</v>
      </c>
      <c r="F3116" s="18" t="s">
        <v>84</v>
      </c>
    </row>
    <row r="3117">
      <c r="A3117" s="18" t="s">
        <v>44</v>
      </c>
      <c r="B3117" s="18" t="s">
        <v>9070</v>
      </c>
      <c r="C3117" s="18">
        <v>2.0</v>
      </c>
      <c r="D3117" s="18" t="s">
        <v>6131</v>
      </c>
      <c r="E3117" s="18" t="s">
        <v>9071</v>
      </c>
      <c r="F3117" s="18" t="s">
        <v>84</v>
      </c>
    </row>
    <row r="3118">
      <c r="A3118" s="18" t="s">
        <v>44</v>
      </c>
      <c r="B3118" s="18" t="s">
        <v>9072</v>
      </c>
      <c r="C3118" s="18">
        <v>0.0</v>
      </c>
      <c r="D3118" s="18" t="s">
        <v>9073</v>
      </c>
      <c r="E3118" s="18" t="s">
        <v>9074</v>
      </c>
      <c r="F3118" s="18" t="s">
        <v>84</v>
      </c>
    </row>
    <row r="3119">
      <c r="A3119" s="18" t="s">
        <v>44</v>
      </c>
      <c r="B3119" s="18" t="s">
        <v>2135</v>
      </c>
      <c r="C3119" s="18">
        <v>0.0</v>
      </c>
      <c r="D3119" s="18" t="s">
        <v>9075</v>
      </c>
      <c r="E3119" s="18" t="s">
        <v>9076</v>
      </c>
      <c r="F3119" s="18" t="s">
        <v>84</v>
      </c>
    </row>
    <row r="3120">
      <c r="A3120" s="18" t="s">
        <v>44</v>
      </c>
      <c r="B3120" s="18" t="s">
        <v>9077</v>
      </c>
      <c r="C3120" s="18">
        <v>0.0</v>
      </c>
      <c r="D3120" s="18" t="s">
        <v>9078</v>
      </c>
      <c r="E3120" s="18" t="s">
        <v>9079</v>
      </c>
      <c r="F3120" s="18" t="s">
        <v>84</v>
      </c>
    </row>
    <row r="3121">
      <c r="A3121" s="18" t="s">
        <v>44</v>
      </c>
      <c r="B3121" s="18" t="s">
        <v>9080</v>
      </c>
      <c r="C3121" s="18">
        <v>0.0</v>
      </c>
      <c r="D3121" s="18" t="s">
        <v>6194</v>
      </c>
      <c r="E3121" s="18" t="s">
        <v>9081</v>
      </c>
      <c r="F3121" s="18" t="s">
        <v>84</v>
      </c>
    </row>
    <row r="3122">
      <c r="A3122" s="18" t="s">
        <v>44</v>
      </c>
      <c r="B3122" s="18" t="s">
        <v>9082</v>
      </c>
      <c r="C3122" s="18">
        <v>0.0</v>
      </c>
      <c r="D3122" s="18" t="s">
        <v>9083</v>
      </c>
      <c r="E3122" s="18" t="s">
        <v>9084</v>
      </c>
      <c r="F3122" s="18" t="s">
        <v>84</v>
      </c>
    </row>
    <row r="3123">
      <c r="A3123" s="18" t="s">
        <v>44</v>
      </c>
      <c r="B3123" s="18" t="s">
        <v>9085</v>
      </c>
      <c r="C3123" s="18">
        <v>0.0</v>
      </c>
      <c r="D3123" s="18" t="s">
        <v>9086</v>
      </c>
      <c r="E3123" s="18" t="s">
        <v>9087</v>
      </c>
      <c r="F3123" s="18" t="s">
        <v>84</v>
      </c>
    </row>
    <row r="3124">
      <c r="A3124" s="18" t="s">
        <v>44</v>
      </c>
      <c r="B3124" s="18" t="s">
        <v>9088</v>
      </c>
      <c r="C3124" s="18">
        <v>1.0</v>
      </c>
      <c r="D3124" s="18" t="s">
        <v>9089</v>
      </c>
      <c r="E3124" s="18" t="s">
        <v>9090</v>
      </c>
      <c r="F3124" s="18" t="s">
        <v>84</v>
      </c>
    </row>
    <row r="3125">
      <c r="A3125" s="18" t="s">
        <v>44</v>
      </c>
      <c r="B3125" s="18" t="s">
        <v>9091</v>
      </c>
      <c r="C3125" s="18">
        <v>0.0</v>
      </c>
      <c r="D3125" s="18" t="s">
        <v>9092</v>
      </c>
      <c r="E3125" s="18" t="s">
        <v>9093</v>
      </c>
      <c r="F3125" s="18" t="s">
        <v>84</v>
      </c>
    </row>
    <row r="3126">
      <c r="A3126" s="18" t="s">
        <v>44</v>
      </c>
      <c r="B3126" s="18" t="s">
        <v>9094</v>
      </c>
      <c r="C3126" s="18">
        <v>0.0</v>
      </c>
      <c r="D3126" s="18" t="s">
        <v>9095</v>
      </c>
      <c r="E3126" s="18" t="s">
        <v>9096</v>
      </c>
      <c r="F3126" s="18" t="s">
        <v>84</v>
      </c>
    </row>
    <row r="3127">
      <c r="A3127" s="18" t="s">
        <v>44</v>
      </c>
      <c r="B3127" s="18" t="s">
        <v>9097</v>
      </c>
      <c r="C3127" s="18">
        <v>0.0</v>
      </c>
      <c r="D3127" s="18" t="s">
        <v>9098</v>
      </c>
      <c r="E3127" s="18" t="s">
        <v>9099</v>
      </c>
      <c r="F3127" s="18" t="s">
        <v>84</v>
      </c>
    </row>
    <row r="3128">
      <c r="A3128" s="18" t="s">
        <v>44</v>
      </c>
      <c r="B3128" s="18" t="s">
        <v>9100</v>
      </c>
      <c r="C3128" s="18">
        <v>1.0</v>
      </c>
      <c r="D3128" s="18" t="s">
        <v>9101</v>
      </c>
      <c r="E3128" s="18" t="s">
        <v>9102</v>
      </c>
      <c r="F3128" s="18" t="s">
        <v>84</v>
      </c>
    </row>
    <row r="3129">
      <c r="A3129" s="18" t="s">
        <v>44</v>
      </c>
      <c r="B3129" s="18" t="s">
        <v>9103</v>
      </c>
      <c r="C3129" s="18">
        <v>0.0</v>
      </c>
      <c r="D3129" s="18" t="s">
        <v>9104</v>
      </c>
      <c r="E3129" s="18" t="s">
        <v>9105</v>
      </c>
      <c r="F3129" s="18" t="s">
        <v>84</v>
      </c>
    </row>
    <row r="3130">
      <c r="A3130" s="18" t="s">
        <v>44</v>
      </c>
      <c r="B3130" s="18" t="s">
        <v>9106</v>
      </c>
      <c r="C3130" s="18">
        <v>0.0</v>
      </c>
      <c r="D3130" s="18" t="s">
        <v>9107</v>
      </c>
      <c r="E3130" s="18" t="s">
        <v>9108</v>
      </c>
      <c r="F3130" s="18" t="s">
        <v>84</v>
      </c>
    </row>
    <row r="3131">
      <c r="A3131" s="18" t="s">
        <v>44</v>
      </c>
      <c r="B3131" s="18" t="s">
        <v>9109</v>
      </c>
      <c r="C3131" s="18">
        <v>0.0</v>
      </c>
      <c r="D3131" s="18" t="s">
        <v>9110</v>
      </c>
      <c r="E3131" s="18" t="s">
        <v>9111</v>
      </c>
      <c r="F3131" s="18" t="s">
        <v>84</v>
      </c>
    </row>
    <row r="3132">
      <c r="A3132" s="18" t="s">
        <v>44</v>
      </c>
      <c r="B3132" s="18" t="s">
        <v>9112</v>
      </c>
      <c r="C3132" s="18">
        <v>2.0</v>
      </c>
      <c r="D3132" s="18" t="s">
        <v>9113</v>
      </c>
      <c r="E3132" s="18" t="s">
        <v>9114</v>
      </c>
      <c r="F3132" s="18" t="s">
        <v>84</v>
      </c>
    </row>
    <row r="3133">
      <c r="A3133" s="18" t="s">
        <v>44</v>
      </c>
      <c r="B3133" s="18" t="s">
        <v>9115</v>
      </c>
      <c r="C3133" s="18">
        <v>0.0</v>
      </c>
      <c r="D3133" s="18" t="s">
        <v>9116</v>
      </c>
      <c r="E3133" s="18" t="s">
        <v>9117</v>
      </c>
      <c r="F3133" s="18" t="s">
        <v>84</v>
      </c>
    </row>
    <row r="3134">
      <c r="A3134" s="18" t="s">
        <v>44</v>
      </c>
      <c r="B3134" s="18" t="s">
        <v>9118</v>
      </c>
      <c r="C3134" s="18">
        <v>0.0</v>
      </c>
      <c r="D3134" s="18" t="s">
        <v>9119</v>
      </c>
      <c r="E3134" s="18" t="s">
        <v>9120</v>
      </c>
      <c r="F3134" s="18" t="s">
        <v>84</v>
      </c>
    </row>
    <row r="3135">
      <c r="A3135" s="18" t="s">
        <v>44</v>
      </c>
      <c r="B3135" s="18" t="s">
        <v>9121</v>
      </c>
      <c r="C3135" s="18">
        <v>1.0</v>
      </c>
      <c r="D3135" s="18" t="s">
        <v>9122</v>
      </c>
      <c r="E3135" s="18" t="s">
        <v>9123</v>
      </c>
      <c r="F3135" s="18" t="s">
        <v>84</v>
      </c>
    </row>
    <row r="3136">
      <c r="A3136" s="18" t="s">
        <v>44</v>
      </c>
      <c r="B3136" s="18" t="s">
        <v>9124</v>
      </c>
      <c r="C3136" s="18">
        <v>4.0</v>
      </c>
      <c r="D3136" s="18" t="s">
        <v>9125</v>
      </c>
      <c r="E3136" s="18" t="s">
        <v>9126</v>
      </c>
      <c r="F3136" s="18" t="s">
        <v>84</v>
      </c>
    </row>
    <row r="3137">
      <c r="A3137" s="18" t="s">
        <v>44</v>
      </c>
      <c r="B3137" s="18" t="s">
        <v>9127</v>
      </c>
      <c r="C3137" s="18">
        <v>0.0</v>
      </c>
      <c r="D3137" s="18" t="s">
        <v>9128</v>
      </c>
      <c r="E3137" s="18" t="s">
        <v>9129</v>
      </c>
      <c r="F3137" s="18" t="s">
        <v>84</v>
      </c>
    </row>
    <row r="3138">
      <c r="A3138" s="18" t="s">
        <v>44</v>
      </c>
      <c r="B3138" s="18" t="s">
        <v>6547</v>
      </c>
      <c r="C3138" s="18">
        <v>0.0</v>
      </c>
      <c r="D3138" s="18" t="s">
        <v>9130</v>
      </c>
      <c r="E3138" s="18" t="s">
        <v>9131</v>
      </c>
      <c r="F3138" s="18" t="s">
        <v>84</v>
      </c>
    </row>
    <row r="3139">
      <c r="A3139" s="18" t="s">
        <v>44</v>
      </c>
      <c r="B3139" s="18" t="s">
        <v>9132</v>
      </c>
      <c r="C3139" s="18">
        <v>0.0</v>
      </c>
      <c r="D3139" s="18" t="s">
        <v>9133</v>
      </c>
      <c r="E3139" s="18" t="s">
        <v>9134</v>
      </c>
      <c r="F3139" s="18" t="s">
        <v>84</v>
      </c>
    </row>
    <row r="3140">
      <c r="A3140" s="18" t="s">
        <v>44</v>
      </c>
      <c r="B3140" s="18" t="s">
        <v>9135</v>
      </c>
      <c r="C3140" s="18">
        <v>0.0</v>
      </c>
      <c r="D3140" s="18" t="s">
        <v>9136</v>
      </c>
      <c r="E3140" s="18" t="s">
        <v>9137</v>
      </c>
      <c r="F3140" s="18" t="s">
        <v>84</v>
      </c>
    </row>
    <row r="3141">
      <c r="A3141" s="18" t="s">
        <v>44</v>
      </c>
      <c r="B3141" s="18" t="s">
        <v>9138</v>
      </c>
      <c r="C3141" s="18">
        <v>0.0</v>
      </c>
      <c r="D3141" s="18" t="s">
        <v>9139</v>
      </c>
      <c r="E3141" s="18" t="s">
        <v>9140</v>
      </c>
      <c r="F3141" s="18" t="s">
        <v>84</v>
      </c>
    </row>
    <row r="3142">
      <c r="A3142" s="18" t="s">
        <v>44</v>
      </c>
      <c r="B3142" s="18" t="s">
        <v>9141</v>
      </c>
      <c r="C3142" s="18">
        <v>0.0</v>
      </c>
      <c r="D3142" s="18" t="s">
        <v>9142</v>
      </c>
      <c r="E3142" s="18" t="s">
        <v>9143</v>
      </c>
      <c r="F3142" s="18" t="s">
        <v>84</v>
      </c>
    </row>
    <row r="3143">
      <c r="A3143" s="18" t="s">
        <v>44</v>
      </c>
      <c r="B3143" s="18" t="s">
        <v>9144</v>
      </c>
      <c r="C3143" s="18">
        <v>1.0</v>
      </c>
      <c r="D3143" s="18" t="s">
        <v>9145</v>
      </c>
      <c r="E3143" s="18" t="s">
        <v>9146</v>
      </c>
      <c r="F3143" s="18" t="s">
        <v>84</v>
      </c>
    </row>
    <row r="3144">
      <c r="A3144" s="18" t="s">
        <v>44</v>
      </c>
      <c r="B3144" s="18" t="s">
        <v>9147</v>
      </c>
      <c r="C3144" s="18">
        <v>0.0</v>
      </c>
      <c r="D3144" s="18" t="s">
        <v>9148</v>
      </c>
      <c r="E3144" s="18" t="s">
        <v>9149</v>
      </c>
      <c r="F3144" s="18" t="s">
        <v>84</v>
      </c>
    </row>
    <row r="3145">
      <c r="A3145" s="18" t="s">
        <v>44</v>
      </c>
      <c r="B3145" s="18" t="s">
        <v>9150</v>
      </c>
      <c r="C3145" s="18">
        <v>0.0</v>
      </c>
      <c r="D3145" s="18" t="s">
        <v>9151</v>
      </c>
      <c r="E3145" s="18" t="s">
        <v>9152</v>
      </c>
      <c r="F3145" s="18" t="s">
        <v>84</v>
      </c>
    </row>
    <row r="3146">
      <c r="A3146" s="18" t="s">
        <v>44</v>
      </c>
      <c r="B3146" s="18" t="s">
        <v>9153</v>
      </c>
      <c r="C3146" s="18">
        <v>0.0</v>
      </c>
      <c r="D3146" s="18" t="s">
        <v>9154</v>
      </c>
      <c r="E3146" s="18" t="s">
        <v>9155</v>
      </c>
      <c r="F3146" s="18" t="s">
        <v>84</v>
      </c>
    </row>
    <row r="3147">
      <c r="A3147" s="18" t="s">
        <v>44</v>
      </c>
      <c r="B3147" s="18" t="s">
        <v>9156</v>
      </c>
      <c r="C3147" s="18">
        <v>0.0</v>
      </c>
      <c r="D3147" s="18" t="s">
        <v>9157</v>
      </c>
      <c r="E3147" s="18" t="s">
        <v>9158</v>
      </c>
      <c r="F3147" s="18" t="s">
        <v>84</v>
      </c>
    </row>
    <row r="3148">
      <c r="A3148" s="18" t="s">
        <v>44</v>
      </c>
      <c r="B3148" s="18" t="s">
        <v>6663</v>
      </c>
      <c r="C3148" s="18">
        <v>0.0</v>
      </c>
      <c r="D3148" s="18" t="s">
        <v>9159</v>
      </c>
      <c r="E3148" s="18" t="s">
        <v>9160</v>
      </c>
      <c r="F3148" s="18" t="s">
        <v>84</v>
      </c>
    </row>
    <row r="3149">
      <c r="A3149" s="18" t="s">
        <v>44</v>
      </c>
      <c r="B3149" s="18" t="s">
        <v>9161</v>
      </c>
      <c r="C3149" s="18">
        <v>0.0</v>
      </c>
      <c r="D3149" s="18" t="s">
        <v>9162</v>
      </c>
      <c r="E3149" s="18" t="s">
        <v>9163</v>
      </c>
      <c r="F3149" s="18" t="s">
        <v>84</v>
      </c>
    </row>
    <row r="3150">
      <c r="A3150" s="18" t="s">
        <v>44</v>
      </c>
      <c r="B3150" s="18" t="s">
        <v>9164</v>
      </c>
      <c r="C3150" s="18">
        <v>0.0</v>
      </c>
      <c r="D3150" s="18" t="s">
        <v>9165</v>
      </c>
      <c r="E3150" s="18" t="s">
        <v>9166</v>
      </c>
      <c r="F3150" s="18" t="s">
        <v>84</v>
      </c>
    </row>
    <row r="3151">
      <c r="A3151" s="18" t="s">
        <v>44</v>
      </c>
      <c r="B3151" s="18" t="s">
        <v>9167</v>
      </c>
      <c r="C3151" s="18">
        <v>0.0</v>
      </c>
      <c r="D3151" s="18" t="s">
        <v>9168</v>
      </c>
      <c r="E3151" s="18" t="s">
        <v>9169</v>
      </c>
      <c r="F3151" s="18" t="s">
        <v>84</v>
      </c>
    </row>
    <row r="3152">
      <c r="A3152" s="18" t="s">
        <v>44</v>
      </c>
      <c r="B3152" s="18" t="s">
        <v>4436</v>
      </c>
      <c r="C3152" s="18">
        <v>0.0</v>
      </c>
      <c r="D3152" s="18" t="s">
        <v>9170</v>
      </c>
      <c r="E3152" s="18" t="s">
        <v>9171</v>
      </c>
      <c r="F3152" s="18" t="s">
        <v>84</v>
      </c>
    </row>
    <row r="3153">
      <c r="A3153" s="18" t="s">
        <v>44</v>
      </c>
      <c r="B3153" s="18" t="s">
        <v>9172</v>
      </c>
      <c r="C3153" s="18">
        <v>0.0</v>
      </c>
      <c r="D3153" s="18" t="s">
        <v>9173</v>
      </c>
      <c r="E3153" s="18" t="s">
        <v>9174</v>
      </c>
      <c r="F3153" s="18" t="s">
        <v>84</v>
      </c>
    </row>
    <row r="3154">
      <c r="A3154" s="18" t="s">
        <v>44</v>
      </c>
      <c r="B3154" s="18" t="s">
        <v>4436</v>
      </c>
      <c r="C3154" s="18">
        <v>0.0</v>
      </c>
      <c r="D3154" s="18" t="s">
        <v>9175</v>
      </c>
      <c r="E3154" s="18" t="s">
        <v>9176</v>
      </c>
      <c r="F3154" s="18" t="s">
        <v>84</v>
      </c>
    </row>
    <row r="3155">
      <c r="A3155" s="18" t="s">
        <v>44</v>
      </c>
      <c r="B3155" s="18" t="s">
        <v>9177</v>
      </c>
      <c r="C3155" s="18">
        <v>110.0</v>
      </c>
      <c r="D3155" s="18" t="s">
        <v>9178</v>
      </c>
      <c r="E3155" s="18" t="s">
        <v>9179</v>
      </c>
      <c r="F3155" s="18" t="s">
        <v>84</v>
      </c>
    </row>
    <row r="3156">
      <c r="A3156" s="18" t="s">
        <v>44</v>
      </c>
      <c r="B3156" s="18" t="s">
        <v>9180</v>
      </c>
      <c r="C3156" s="18">
        <v>0.0</v>
      </c>
      <c r="D3156" s="18" t="s">
        <v>9181</v>
      </c>
      <c r="E3156" s="18" t="s">
        <v>9182</v>
      </c>
      <c r="F3156" s="18" t="s">
        <v>84</v>
      </c>
    </row>
    <row r="3157">
      <c r="A3157" s="18" t="s">
        <v>44</v>
      </c>
      <c r="B3157" s="18" t="s">
        <v>9183</v>
      </c>
      <c r="C3157" s="18">
        <v>0.0</v>
      </c>
      <c r="D3157" s="18" t="s">
        <v>9184</v>
      </c>
      <c r="E3157" s="18" t="s">
        <v>9185</v>
      </c>
      <c r="F3157" s="18" t="s">
        <v>84</v>
      </c>
    </row>
    <row r="3158">
      <c r="A3158" s="18" t="s">
        <v>44</v>
      </c>
      <c r="B3158" s="18" t="s">
        <v>9186</v>
      </c>
      <c r="C3158" s="18">
        <v>0.0</v>
      </c>
      <c r="D3158" s="18" t="s">
        <v>9187</v>
      </c>
      <c r="E3158" s="18" t="s">
        <v>9188</v>
      </c>
      <c r="F3158" s="18" t="s">
        <v>84</v>
      </c>
    </row>
    <row r="3159">
      <c r="A3159" s="18" t="s">
        <v>44</v>
      </c>
      <c r="B3159" s="18" t="s">
        <v>9189</v>
      </c>
      <c r="C3159" s="18">
        <v>2.0</v>
      </c>
      <c r="D3159" s="18" t="s">
        <v>9190</v>
      </c>
      <c r="E3159" s="18" t="s">
        <v>9191</v>
      </c>
      <c r="F3159" s="18" t="s">
        <v>84</v>
      </c>
    </row>
    <row r="3160">
      <c r="A3160" s="18" t="s">
        <v>44</v>
      </c>
      <c r="B3160" s="18" t="s">
        <v>9192</v>
      </c>
      <c r="C3160" s="18">
        <v>0.0</v>
      </c>
      <c r="D3160" s="18" t="s">
        <v>9193</v>
      </c>
      <c r="E3160" s="18" t="s">
        <v>9194</v>
      </c>
      <c r="F3160" s="18" t="s">
        <v>84</v>
      </c>
    </row>
    <row r="3161">
      <c r="A3161" s="18" t="s">
        <v>44</v>
      </c>
      <c r="B3161" s="18" t="s">
        <v>9195</v>
      </c>
      <c r="C3161" s="18">
        <v>2.0</v>
      </c>
      <c r="D3161" s="18" t="s">
        <v>9196</v>
      </c>
      <c r="E3161" s="18" t="s">
        <v>9197</v>
      </c>
      <c r="F3161" s="18" t="s">
        <v>84</v>
      </c>
    </row>
    <row r="3162">
      <c r="A3162" s="18" t="s">
        <v>44</v>
      </c>
      <c r="B3162" s="18" t="s">
        <v>9198</v>
      </c>
      <c r="C3162" s="18">
        <v>0.0</v>
      </c>
      <c r="D3162" s="18" t="s">
        <v>9199</v>
      </c>
      <c r="E3162" s="18" t="s">
        <v>9200</v>
      </c>
      <c r="F3162" s="18" t="s">
        <v>84</v>
      </c>
    </row>
    <row r="3163">
      <c r="A3163" s="18" t="s">
        <v>44</v>
      </c>
      <c r="B3163" s="18" t="s">
        <v>9201</v>
      </c>
      <c r="C3163" s="18">
        <v>0.0</v>
      </c>
      <c r="D3163" s="18" t="s">
        <v>9202</v>
      </c>
      <c r="E3163" s="18" t="s">
        <v>9203</v>
      </c>
      <c r="F3163" s="18" t="s">
        <v>84</v>
      </c>
    </row>
    <row r="3164">
      <c r="A3164" s="18" t="s">
        <v>44</v>
      </c>
      <c r="B3164" s="18" t="s">
        <v>9204</v>
      </c>
      <c r="C3164" s="18">
        <v>0.0</v>
      </c>
      <c r="D3164" s="18" t="s">
        <v>9205</v>
      </c>
      <c r="E3164" s="18" t="s">
        <v>9206</v>
      </c>
      <c r="F3164" s="18" t="s">
        <v>84</v>
      </c>
    </row>
    <row r="3165">
      <c r="A3165" s="18" t="s">
        <v>44</v>
      </c>
      <c r="B3165" s="18" t="s">
        <v>9207</v>
      </c>
      <c r="C3165" s="18">
        <v>0.0</v>
      </c>
      <c r="D3165" s="18" t="s">
        <v>9208</v>
      </c>
      <c r="E3165" s="18" t="s">
        <v>9209</v>
      </c>
      <c r="F3165" s="18" t="s">
        <v>84</v>
      </c>
    </row>
    <row r="3166">
      <c r="A3166" s="18" t="s">
        <v>44</v>
      </c>
      <c r="B3166" s="18" t="s">
        <v>9210</v>
      </c>
      <c r="C3166" s="18">
        <v>0.0</v>
      </c>
      <c r="D3166" s="18" t="s">
        <v>9211</v>
      </c>
      <c r="E3166" s="18" t="s">
        <v>9212</v>
      </c>
      <c r="F3166" s="18" t="s">
        <v>84</v>
      </c>
    </row>
    <row r="3167">
      <c r="A3167" s="18" t="s">
        <v>44</v>
      </c>
      <c r="B3167" s="18" t="s">
        <v>9213</v>
      </c>
      <c r="C3167" s="18">
        <v>14.0</v>
      </c>
      <c r="D3167" s="18" t="s">
        <v>9214</v>
      </c>
      <c r="E3167" s="18" t="s">
        <v>9215</v>
      </c>
      <c r="F3167" s="18" t="s">
        <v>84</v>
      </c>
    </row>
    <row r="3168">
      <c r="A3168" s="18" t="s">
        <v>44</v>
      </c>
      <c r="B3168" s="18" t="s">
        <v>9216</v>
      </c>
      <c r="C3168" s="18">
        <v>0.0</v>
      </c>
      <c r="D3168" s="18" t="s">
        <v>9217</v>
      </c>
      <c r="E3168" s="18" t="s">
        <v>9218</v>
      </c>
      <c r="F3168" s="18" t="s">
        <v>84</v>
      </c>
    </row>
    <row r="3169">
      <c r="A3169" s="18" t="s">
        <v>44</v>
      </c>
      <c r="B3169" s="18" t="s">
        <v>9219</v>
      </c>
      <c r="C3169" s="18">
        <v>0.0</v>
      </c>
      <c r="D3169" s="18" t="s">
        <v>9220</v>
      </c>
      <c r="E3169" s="18" t="s">
        <v>9221</v>
      </c>
      <c r="F3169" s="18" t="s">
        <v>84</v>
      </c>
    </row>
    <row r="3170">
      <c r="A3170" s="18" t="s">
        <v>44</v>
      </c>
      <c r="B3170" s="18" t="s">
        <v>9216</v>
      </c>
      <c r="C3170" s="18">
        <v>0.0</v>
      </c>
      <c r="D3170" s="18" t="s">
        <v>9222</v>
      </c>
      <c r="E3170" s="18" t="s">
        <v>9223</v>
      </c>
      <c r="F3170" s="18" t="s">
        <v>84</v>
      </c>
    </row>
    <row r="3171">
      <c r="A3171" s="18" t="s">
        <v>44</v>
      </c>
      <c r="B3171" s="18" t="s">
        <v>9224</v>
      </c>
      <c r="C3171" s="18">
        <v>0.0</v>
      </c>
      <c r="D3171" s="18" t="s">
        <v>9225</v>
      </c>
      <c r="E3171" s="18" t="s">
        <v>9226</v>
      </c>
      <c r="F3171" s="18" t="s">
        <v>84</v>
      </c>
    </row>
    <row r="3172">
      <c r="A3172" s="18" t="s">
        <v>44</v>
      </c>
      <c r="B3172" s="18" t="s">
        <v>9227</v>
      </c>
      <c r="C3172" s="18">
        <v>0.0</v>
      </c>
      <c r="D3172" s="18" t="s">
        <v>9228</v>
      </c>
      <c r="E3172" s="18" t="s">
        <v>9229</v>
      </c>
      <c r="F3172" s="18" t="s">
        <v>84</v>
      </c>
    </row>
    <row r="3173">
      <c r="A3173" s="18" t="s">
        <v>44</v>
      </c>
      <c r="B3173" s="18" t="s">
        <v>9230</v>
      </c>
      <c r="C3173" s="18">
        <v>1.0</v>
      </c>
      <c r="D3173" s="18" t="s">
        <v>9231</v>
      </c>
      <c r="E3173" s="18" t="s">
        <v>9232</v>
      </c>
      <c r="F3173" s="18" t="s">
        <v>84</v>
      </c>
    </row>
    <row r="3174">
      <c r="A3174" s="18" t="s">
        <v>44</v>
      </c>
      <c r="B3174" s="18" t="s">
        <v>9233</v>
      </c>
      <c r="C3174" s="18">
        <v>0.0</v>
      </c>
      <c r="D3174" s="18" t="s">
        <v>9234</v>
      </c>
      <c r="E3174" s="18" t="s">
        <v>9235</v>
      </c>
      <c r="F3174" s="18" t="s">
        <v>84</v>
      </c>
    </row>
    <row r="3175">
      <c r="A3175" s="18" t="s">
        <v>44</v>
      </c>
      <c r="B3175" s="18" t="s">
        <v>9236</v>
      </c>
      <c r="C3175" s="18">
        <v>0.0</v>
      </c>
      <c r="D3175" s="18" t="s">
        <v>9237</v>
      </c>
      <c r="E3175" s="18" t="s">
        <v>9238</v>
      </c>
      <c r="F3175" s="18" t="s">
        <v>84</v>
      </c>
    </row>
    <row r="3176">
      <c r="A3176" s="18" t="s">
        <v>44</v>
      </c>
      <c r="B3176" s="18" t="s">
        <v>9239</v>
      </c>
      <c r="C3176" s="18">
        <v>0.0</v>
      </c>
      <c r="D3176" s="18" t="s">
        <v>9240</v>
      </c>
      <c r="E3176" s="18" t="s">
        <v>9241</v>
      </c>
      <c r="F3176" s="18" t="s">
        <v>84</v>
      </c>
    </row>
    <row r="3177">
      <c r="A3177" s="18" t="s">
        <v>44</v>
      </c>
      <c r="B3177" s="18" t="s">
        <v>9242</v>
      </c>
      <c r="C3177" s="18">
        <v>0.0</v>
      </c>
      <c r="D3177" s="18" t="s">
        <v>9243</v>
      </c>
      <c r="E3177" s="18" t="s">
        <v>9244</v>
      </c>
      <c r="F3177" s="18" t="s">
        <v>84</v>
      </c>
    </row>
    <row r="3178">
      <c r="A3178" s="18" t="s">
        <v>44</v>
      </c>
      <c r="B3178" s="18" t="s">
        <v>9245</v>
      </c>
      <c r="C3178" s="18">
        <v>0.0</v>
      </c>
      <c r="D3178" s="18" t="s">
        <v>9246</v>
      </c>
      <c r="E3178" s="18" t="s">
        <v>9247</v>
      </c>
      <c r="F3178" s="18" t="s">
        <v>84</v>
      </c>
    </row>
    <row r="3179">
      <c r="A3179" s="18" t="s">
        <v>44</v>
      </c>
      <c r="B3179" s="18" t="s">
        <v>9248</v>
      </c>
      <c r="C3179" s="18">
        <v>89.0</v>
      </c>
      <c r="D3179" s="18" t="s">
        <v>9249</v>
      </c>
      <c r="E3179" s="18" t="s">
        <v>9250</v>
      </c>
      <c r="F3179" s="18" t="s">
        <v>84</v>
      </c>
    </row>
    <row r="3180">
      <c r="A3180" s="18" t="s">
        <v>44</v>
      </c>
      <c r="B3180" s="18" t="s">
        <v>9251</v>
      </c>
      <c r="C3180" s="18">
        <v>0.0</v>
      </c>
      <c r="D3180" s="18" t="s">
        <v>9252</v>
      </c>
      <c r="E3180" s="18" t="s">
        <v>9253</v>
      </c>
      <c r="F3180" s="18" t="s">
        <v>84</v>
      </c>
    </row>
    <row r="3181">
      <c r="A3181" s="18" t="s">
        <v>44</v>
      </c>
      <c r="B3181" s="18" t="s">
        <v>9254</v>
      </c>
      <c r="C3181" s="18">
        <v>0.0</v>
      </c>
      <c r="D3181" s="18" t="s">
        <v>9255</v>
      </c>
      <c r="E3181" s="18" t="s">
        <v>9256</v>
      </c>
      <c r="F3181" s="18" t="s">
        <v>84</v>
      </c>
    </row>
    <row r="3182">
      <c r="A3182" s="18" t="s">
        <v>44</v>
      </c>
      <c r="B3182" s="18" t="s">
        <v>9257</v>
      </c>
      <c r="C3182" s="18">
        <v>0.0</v>
      </c>
      <c r="D3182" s="18" t="s">
        <v>9258</v>
      </c>
      <c r="E3182" s="18" t="s">
        <v>9259</v>
      </c>
      <c r="F3182" s="18" t="s">
        <v>84</v>
      </c>
    </row>
    <row r="3183">
      <c r="A3183" s="18" t="s">
        <v>44</v>
      </c>
      <c r="B3183" s="18" t="s">
        <v>9260</v>
      </c>
      <c r="C3183" s="18">
        <v>0.0</v>
      </c>
      <c r="D3183" s="18" t="s">
        <v>9261</v>
      </c>
      <c r="E3183" s="18" t="s">
        <v>9262</v>
      </c>
      <c r="F3183" s="18" t="s">
        <v>84</v>
      </c>
    </row>
    <row r="3184">
      <c r="A3184" s="18" t="s">
        <v>44</v>
      </c>
      <c r="B3184" s="18" t="s">
        <v>9263</v>
      </c>
      <c r="C3184" s="18">
        <v>0.0</v>
      </c>
      <c r="D3184" s="18" t="s">
        <v>9264</v>
      </c>
      <c r="E3184" s="18" t="s">
        <v>9265</v>
      </c>
      <c r="F3184" s="18" t="s">
        <v>84</v>
      </c>
    </row>
    <row r="3185">
      <c r="A3185" s="18" t="s">
        <v>44</v>
      </c>
      <c r="B3185" s="18" t="s">
        <v>9266</v>
      </c>
      <c r="C3185" s="18">
        <v>0.0</v>
      </c>
      <c r="D3185" s="18" t="s">
        <v>9267</v>
      </c>
      <c r="E3185" s="18" t="s">
        <v>9268</v>
      </c>
      <c r="F3185" s="18" t="s">
        <v>84</v>
      </c>
    </row>
    <row r="3186">
      <c r="A3186" s="18" t="s">
        <v>44</v>
      </c>
      <c r="B3186" s="18" t="s">
        <v>9269</v>
      </c>
      <c r="C3186" s="18">
        <v>0.0</v>
      </c>
      <c r="D3186" s="18" t="s">
        <v>9270</v>
      </c>
      <c r="E3186" s="18" t="s">
        <v>9271</v>
      </c>
      <c r="F3186" s="18" t="s">
        <v>84</v>
      </c>
    </row>
    <row r="3187">
      <c r="A3187" s="18" t="s">
        <v>44</v>
      </c>
      <c r="B3187" s="18" t="s">
        <v>9272</v>
      </c>
      <c r="C3187" s="18">
        <v>0.0</v>
      </c>
      <c r="D3187" s="18" t="s">
        <v>9273</v>
      </c>
      <c r="E3187" s="18" t="s">
        <v>9274</v>
      </c>
      <c r="F3187" s="18" t="s">
        <v>84</v>
      </c>
    </row>
    <row r="3188">
      <c r="A3188" s="18" t="s">
        <v>44</v>
      </c>
      <c r="B3188" s="18" t="s">
        <v>9275</v>
      </c>
      <c r="C3188" s="18">
        <v>0.0</v>
      </c>
      <c r="D3188" s="18" t="s">
        <v>9276</v>
      </c>
      <c r="E3188" s="18" t="s">
        <v>9277</v>
      </c>
      <c r="F3188" s="18" t="s">
        <v>84</v>
      </c>
    </row>
    <row r="3189">
      <c r="A3189" s="18" t="s">
        <v>44</v>
      </c>
      <c r="B3189" s="18" t="s">
        <v>9278</v>
      </c>
      <c r="C3189" s="18">
        <v>0.0</v>
      </c>
      <c r="D3189" s="18" t="s">
        <v>9279</v>
      </c>
      <c r="E3189" s="18" t="s">
        <v>9280</v>
      </c>
      <c r="F3189" s="18" t="s">
        <v>84</v>
      </c>
    </row>
    <row r="3190">
      <c r="A3190" s="18" t="s">
        <v>44</v>
      </c>
      <c r="B3190" s="18" t="s">
        <v>9281</v>
      </c>
      <c r="C3190" s="18">
        <v>0.0</v>
      </c>
      <c r="D3190" s="18" t="s">
        <v>9282</v>
      </c>
      <c r="E3190" s="18" t="s">
        <v>9283</v>
      </c>
      <c r="F3190" s="18" t="s">
        <v>84</v>
      </c>
    </row>
    <row r="3191">
      <c r="A3191" s="18" t="s">
        <v>44</v>
      </c>
      <c r="B3191" s="18" t="s">
        <v>9284</v>
      </c>
      <c r="C3191" s="18">
        <v>0.0</v>
      </c>
      <c r="D3191" s="18" t="s">
        <v>9285</v>
      </c>
      <c r="E3191" s="18" t="s">
        <v>9286</v>
      </c>
      <c r="F3191" s="18" t="s">
        <v>84</v>
      </c>
    </row>
    <row r="3192">
      <c r="A3192" s="18" t="s">
        <v>44</v>
      </c>
      <c r="B3192" s="18" t="s">
        <v>9287</v>
      </c>
      <c r="C3192" s="18">
        <v>0.0</v>
      </c>
      <c r="D3192" s="18" t="s">
        <v>9288</v>
      </c>
      <c r="E3192" s="18" t="s">
        <v>9289</v>
      </c>
      <c r="F3192" s="18" t="s">
        <v>84</v>
      </c>
    </row>
    <row r="3193">
      <c r="A3193" s="18" t="s">
        <v>44</v>
      </c>
      <c r="B3193" s="18" t="s">
        <v>9290</v>
      </c>
      <c r="C3193" s="18">
        <v>20.0</v>
      </c>
      <c r="D3193" s="18" t="s">
        <v>7011</v>
      </c>
      <c r="E3193" s="18" t="s">
        <v>9291</v>
      </c>
      <c r="F3193" s="18" t="s">
        <v>84</v>
      </c>
    </row>
    <row r="3194">
      <c r="A3194" s="18" t="s">
        <v>44</v>
      </c>
      <c r="B3194" s="18" t="s">
        <v>9292</v>
      </c>
      <c r="C3194" s="18">
        <v>0.0</v>
      </c>
      <c r="D3194" s="18" t="s">
        <v>9293</v>
      </c>
      <c r="E3194" s="18" t="s">
        <v>9294</v>
      </c>
      <c r="F3194" s="18" t="s">
        <v>84</v>
      </c>
    </row>
    <row r="3195">
      <c r="A3195" s="18" t="s">
        <v>44</v>
      </c>
      <c r="B3195" s="18" t="s">
        <v>9295</v>
      </c>
      <c r="C3195" s="18">
        <v>0.0</v>
      </c>
      <c r="D3195" s="18" t="s">
        <v>9296</v>
      </c>
      <c r="E3195" s="18" t="s">
        <v>9297</v>
      </c>
      <c r="F3195" s="18" t="s">
        <v>84</v>
      </c>
    </row>
    <row r="3196">
      <c r="A3196" s="18" t="s">
        <v>44</v>
      </c>
      <c r="B3196" s="18" t="s">
        <v>9298</v>
      </c>
      <c r="C3196" s="18">
        <v>0.0</v>
      </c>
      <c r="D3196" s="18" t="s">
        <v>9299</v>
      </c>
      <c r="E3196" s="18" t="s">
        <v>9300</v>
      </c>
      <c r="F3196" s="18" t="s">
        <v>84</v>
      </c>
    </row>
    <row r="3197">
      <c r="A3197" s="18" t="s">
        <v>44</v>
      </c>
      <c r="B3197" s="18" t="s">
        <v>9301</v>
      </c>
      <c r="C3197" s="18">
        <v>0.0</v>
      </c>
      <c r="D3197" s="18" t="s">
        <v>9302</v>
      </c>
      <c r="E3197" s="18" t="s">
        <v>9303</v>
      </c>
      <c r="F3197" s="18" t="s">
        <v>84</v>
      </c>
    </row>
    <row r="3198">
      <c r="A3198" s="18" t="s">
        <v>44</v>
      </c>
      <c r="B3198" s="18" t="s">
        <v>9304</v>
      </c>
      <c r="C3198" s="18">
        <v>0.0</v>
      </c>
      <c r="D3198" s="18" t="s">
        <v>9305</v>
      </c>
      <c r="E3198" s="18" t="s">
        <v>9306</v>
      </c>
      <c r="F3198" s="18" t="s">
        <v>84</v>
      </c>
    </row>
    <row r="3199">
      <c r="A3199" s="18" t="s">
        <v>44</v>
      </c>
      <c r="B3199" s="18" t="s">
        <v>9307</v>
      </c>
      <c r="C3199" s="18">
        <v>0.0</v>
      </c>
      <c r="D3199" s="18" t="s">
        <v>9308</v>
      </c>
      <c r="E3199" s="18" t="s">
        <v>9309</v>
      </c>
      <c r="F3199" s="18" t="s">
        <v>84</v>
      </c>
    </row>
    <row r="3200">
      <c r="A3200" s="18" t="s">
        <v>44</v>
      </c>
      <c r="B3200" s="18" t="s">
        <v>9310</v>
      </c>
      <c r="C3200" s="18">
        <v>0.0</v>
      </c>
      <c r="D3200" s="18" t="s">
        <v>9311</v>
      </c>
      <c r="E3200" s="18" t="s">
        <v>9312</v>
      </c>
      <c r="F3200" s="18" t="s">
        <v>84</v>
      </c>
    </row>
    <row r="3201">
      <c r="A3201" s="18" t="s">
        <v>44</v>
      </c>
      <c r="B3201" s="18" t="s">
        <v>9313</v>
      </c>
      <c r="C3201" s="18">
        <v>0.0</v>
      </c>
      <c r="D3201" s="18" t="s">
        <v>9314</v>
      </c>
      <c r="E3201" s="18" t="s">
        <v>9315</v>
      </c>
      <c r="F3201" s="18" t="s">
        <v>84</v>
      </c>
    </row>
    <row r="3202">
      <c r="A3202" s="18" t="s">
        <v>44</v>
      </c>
      <c r="B3202" s="18" t="s">
        <v>9316</v>
      </c>
      <c r="C3202" s="18">
        <v>0.0</v>
      </c>
      <c r="D3202" s="18" t="s">
        <v>9317</v>
      </c>
      <c r="E3202" s="18" t="s">
        <v>9318</v>
      </c>
      <c r="F3202" s="18" t="s">
        <v>84</v>
      </c>
    </row>
    <row r="3203">
      <c r="A3203" s="18" t="s">
        <v>44</v>
      </c>
      <c r="B3203" s="18" t="s">
        <v>9319</v>
      </c>
      <c r="C3203" s="18">
        <v>0.0</v>
      </c>
      <c r="D3203" s="18" t="s">
        <v>9320</v>
      </c>
      <c r="E3203" s="18" t="s">
        <v>9321</v>
      </c>
      <c r="F3203" s="18" t="s">
        <v>84</v>
      </c>
    </row>
    <row r="3204">
      <c r="A3204" s="18" t="s">
        <v>44</v>
      </c>
      <c r="B3204" s="18" t="s">
        <v>7105</v>
      </c>
      <c r="C3204" s="18">
        <v>4.0</v>
      </c>
      <c r="D3204" s="18" t="s">
        <v>9322</v>
      </c>
      <c r="E3204" s="18" t="s">
        <v>9323</v>
      </c>
      <c r="F3204" s="18" t="s">
        <v>84</v>
      </c>
    </row>
    <row r="3205">
      <c r="A3205" s="18" t="s">
        <v>44</v>
      </c>
      <c r="B3205" s="18" t="s">
        <v>9324</v>
      </c>
      <c r="C3205" s="18">
        <v>8.0</v>
      </c>
      <c r="D3205" s="18" t="s">
        <v>9325</v>
      </c>
      <c r="E3205" s="18" t="s">
        <v>9326</v>
      </c>
      <c r="F3205" s="18" t="s">
        <v>84</v>
      </c>
    </row>
    <row r="3206">
      <c r="A3206" s="18" t="s">
        <v>44</v>
      </c>
      <c r="B3206" s="18" t="s">
        <v>9327</v>
      </c>
      <c r="C3206" s="18">
        <v>0.0</v>
      </c>
      <c r="D3206" s="18" t="s">
        <v>9328</v>
      </c>
      <c r="E3206" s="18" t="s">
        <v>9329</v>
      </c>
      <c r="F3206" s="18" t="s">
        <v>84</v>
      </c>
    </row>
    <row r="3207">
      <c r="A3207" s="18" t="s">
        <v>44</v>
      </c>
      <c r="B3207" s="18" t="s">
        <v>9330</v>
      </c>
      <c r="C3207" s="18">
        <v>1.0</v>
      </c>
      <c r="D3207" s="18" t="s">
        <v>9331</v>
      </c>
      <c r="E3207" s="18" t="s">
        <v>9332</v>
      </c>
      <c r="F3207" s="18" t="s">
        <v>84</v>
      </c>
    </row>
    <row r="3208">
      <c r="A3208" s="18" t="s">
        <v>44</v>
      </c>
      <c r="B3208" s="18" t="s">
        <v>9333</v>
      </c>
      <c r="C3208" s="18">
        <v>0.0</v>
      </c>
      <c r="D3208" s="18" t="s">
        <v>9334</v>
      </c>
      <c r="E3208" s="18" t="s">
        <v>9335</v>
      </c>
      <c r="F3208" s="18" t="s">
        <v>84</v>
      </c>
    </row>
    <row r="3209">
      <c r="A3209" s="18" t="s">
        <v>44</v>
      </c>
      <c r="B3209" s="18" t="s">
        <v>9336</v>
      </c>
      <c r="C3209" s="18">
        <v>0.0</v>
      </c>
      <c r="D3209" s="18" t="s">
        <v>9337</v>
      </c>
      <c r="E3209" s="18" t="s">
        <v>9338</v>
      </c>
      <c r="F3209" s="18" t="s">
        <v>84</v>
      </c>
    </row>
    <row r="3210">
      <c r="A3210" s="18" t="s">
        <v>44</v>
      </c>
      <c r="B3210" s="18" t="s">
        <v>9339</v>
      </c>
      <c r="C3210" s="18">
        <v>0.0</v>
      </c>
      <c r="D3210" s="18" t="s">
        <v>9340</v>
      </c>
      <c r="E3210" s="18" t="s">
        <v>9341</v>
      </c>
      <c r="F3210" s="18" t="s">
        <v>84</v>
      </c>
    </row>
    <row r="3211">
      <c r="A3211" s="18" t="s">
        <v>44</v>
      </c>
      <c r="B3211" s="18" t="s">
        <v>9342</v>
      </c>
      <c r="C3211" s="18">
        <v>0.0</v>
      </c>
      <c r="D3211" s="18" t="s">
        <v>9343</v>
      </c>
      <c r="E3211" s="18" t="s">
        <v>9344</v>
      </c>
      <c r="F3211" s="18" t="s">
        <v>84</v>
      </c>
    </row>
    <row r="3212">
      <c r="A3212" s="18" t="s">
        <v>44</v>
      </c>
      <c r="B3212" s="18" t="s">
        <v>9345</v>
      </c>
      <c r="C3212" s="18">
        <v>0.0</v>
      </c>
      <c r="D3212" s="18" t="s">
        <v>9346</v>
      </c>
      <c r="E3212" s="18" t="s">
        <v>9347</v>
      </c>
      <c r="F3212" s="18" t="s">
        <v>84</v>
      </c>
    </row>
    <row r="3213">
      <c r="A3213" s="18" t="s">
        <v>44</v>
      </c>
      <c r="B3213" s="18" t="s">
        <v>9348</v>
      </c>
      <c r="C3213" s="18">
        <v>0.0</v>
      </c>
      <c r="D3213" s="18" t="s">
        <v>9349</v>
      </c>
      <c r="E3213" s="18" t="s">
        <v>9350</v>
      </c>
      <c r="F3213" s="18" t="s">
        <v>84</v>
      </c>
    </row>
    <row r="3214">
      <c r="A3214" s="18" t="s">
        <v>44</v>
      </c>
      <c r="B3214" s="18" t="s">
        <v>9351</v>
      </c>
      <c r="C3214" s="18">
        <v>0.0</v>
      </c>
      <c r="D3214" s="18" t="s">
        <v>9352</v>
      </c>
      <c r="E3214" s="18" t="s">
        <v>9353</v>
      </c>
      <c r="F3214" s="18" t="s">
        <v>84</v>
      </c>
    </row>
    <row r="3215">
      <c r="A3215" s="18" t="s">
        <v>44</v>
      </c>
      <c r="B3215" s="18" t="s">
        <v>7985</v>
      </c>
      <c r="C3215" s="18">
        <v>0.0</v>
      </c>
      <c r="D3215" s="18" t="s">
        <v>9354</v>
      </c>
      <c r="E3215" s="18" t="s">
        <v>9355</v>
      </c>
      <c r="F3215" s="18" t="s">
        <v>84</v>
      </c>
    </row>
    <row r="3216">
      <c r="A3216" s="18" t="s">
        <v>44</v>
      </c>
      <c r="B3216" s="18" t="s">
        <v>9356</v>
      </c>
      <c r="C3216" s="18">
        <v>0.0</v>
      </c>
      <c r="D3216" s="18" t="s">
        <v>9357</v>
      </c>
      <c r="E3216" s="18" t="s">
        <v>9358</v>
      </c>
      <c r="F3216" s="18" t="s">
        <v>84</v>
      </c>
    </row>
    <row r="3217">
      <c r="A3217" s="18" t="s">
        <v>44</v>
      </c>
      <c r="B3217" s="18" t="s">
        <v>9359</v>
      </c>
      <c r="C3217" s="18">
        <v>0.0</v>
      </c>
      <c r="D3217" s="18" t="s">
        <v>9360</v>
      </c>
      <c r="E3217" s="18" t="s">
        <v>9361</v>
      </c>
      <c r="F3217" s="18" t="s">
        <v>84</v>
      </c>
    </row>
    <row r="3218">
      <c r="A3218" s="18" t="s">
        <v>44</v>
      </c>
      <c r="B3218" s="18" t="s">
        <v>9362</v>
      </c>
      <c r="C3218" s="18">
        <v>0.0</v>
      </c>
      <c r="D3218" s="18" t="s">
        <v>9363</v>
      </c>
      <c r="E3218" s="18" t="s">
        <v>9364</v>
      </c>
      <c r="F3218" s="18" t="s">
        <v>84</v>
      </c>
    </row>
    <row r="3219">
      <c r="A3219" s="18" t="s">
        <v>44</v>
      </c>
      <c r="B3219" s="18" t="s">
        <v>9362</v>
      </c>
      <c r="C3219" s="18">
        <v>0.0</v>
      </c>
      <c r="D3219" s="18" t="s">
        <v>9365</v>
      </c>
      <c r="E3219" s="18" t="s">
        <v>9364</v>
      </c>
      <c r="F3219" s="18" t="s">
        <v>84</v>
      </c>
    </row>
    <row r="3220">
      <c r="A3220" s="18" t="s">
        <v>44</v>
      </c>
      <c r="B3220" s="18" t="s">
        <v>9362</v>
      </c>
      <c r="C3220" s="18">
        <v>0.0</v>
      </c>
      <c r="D3220" s="18" t="s">
        <v>9366</v>
      </c>
      <c r="E3220" s="18" t="s">
        <v>9364</v>
      </c>
      <c r="F3220" s="18" t="s">
        <v>84</v>
      </c>
    </row>
    <row r="3221">
      <c r="A3221" s="18" t="s">
        <v>44</v>
      </c>
      <c r="B3221" s="18" t="s">
        <v>9367</v>
      </c>
      <c r="C3221" s="18">
        <v>0.0</v>
      </c>
      <c r="D3221" s="18" t="s">
        <v>9368</v>
      </c>
      <c r="E3221" s="18" t="s">
        <v>9369</v>
      </c>
      <c r="F3221" s="18" t="s">
        <v>84</v>
      </c>
    </row>
    <row r="3222">
      <c r="A3222" s="18" t="s">
        <v>44</v>
      </c>
      <c r="B3222" s="18" t="s">
        <v>9370</v>
      </c>
      <c r="C3222" s="18">
        <v>0.0</v>
      </c>
      <c r="D3222" s="18" t="s">
        <v>9371</v>
      </c>
      <c r="E3222" s="18" t="s">
        <v>9372</v>
      </c>
      <c r="F3222" s="18" t="s">
        <v>84</v>
      </c>
    </row>
    <row r="3223">
      <c r="A3223" s="18" t="s">
        <v>44</v>
      </c>
      <c r="B3223" s="18" t="s">
        <v>9373</v>
      </c>
      <c r="C3223" s="18">
        <v>0.0</v>
      </c>
      <c r="D3223" s="18" t="s">
        <v>9374</v>
      </c>
      <c r="E3223" s="18" t="s">
        <v>9375</v>
      </c>
      <c r="F3223" s="18" t="s">
        <v>84</v>
      </c>
    </row>
    <row r="3224">
      <c r="A3224" s="18" t="s">
        <v>44</v>
      </c>
      <c r="B3224" s="18" t="s">
        <v>9376</v>
      </c>
      <c r="C3224" s="18">
        <v>0.0</v>
      </c>
      <c r="D3224" s="18" t="s">
        <v>9377</v>
      </c>
      <c r="E3224" s="18" t="s">
        <v>9378</v>
      </c>
      <c r="F3224" s="18" t="s">
        <v>84</v>
      </c>
    </row>
    <row r="3225">
      <c r="A3225" s="18" t="s">
        <v>44</v>
      </c>
      <c r="B3225" s="18" t="s">
        <v>9379</v>
      </c>
      <c r="C3225" s="18">
        <v>0.0</v>
      </c>
      <c r="D3225" s="18" t="s">
        <v>9380</v>
      </c>
      <c r="E3225" s="18" t="s">
        <v>9381</v>
      </c>
      <c r="F3225" s="18" t="s">
        <v>84</v>
      </c>
    </row>
    <row r="3226">
      <c r="A3226" s="18" t="s">
        <v>44</v>
      </c>
      <c r="B3226" s="18" t="s">
        <v>9382</v>
      </c>
      <c r="C3226" s="18">
        <v>1.0</v>
      </c>
      <c r="D3226" s="18" t="s">
        <v>9383</v>
      </c>
      <c r="E3226" s="18" t="s">
        <v>9384</v>
      </c>
      <c r="F3226" s="18" t="s">
        <v>84</v>
      </c>
    </row>
    <row r="3227">
      <c r="A3227" s="18" t="s">
        <v>44</v>
      </c>
      <c r="B3227" s="18" t="s">
        <v>9385</v>
      </c>
      <c r="C3227" s="18">
        <v>0.0</v>
      </c>
      <c r="D3227" s="18" t="s">
        <v>9386</v>
      </c>
      <c r="E3227" s="18" t="s">
        <v>9387</v>
      </c>
      <c r="F3227" s="18" t="s">
        <v>84</v>
      </c>
    </row>
    <row r="3228">
      <c r="A3228" s="18" t="s">
        <v>44</v>
      </c>
      <c r="B3228" s="18" t="s">
        <v>9388</v>
      </c>
      <c r="C3228" s="18">
        <v>0.0</v>
      </c>
      <c r="D3228" s="18" t="s">
        <v>9389</v>
      </c>
      <c r="E3228" s="18" t="s">
        <v>9390</v>
      </c>
      <c r="F3228" s="18" t="s">
        <v>84</v>
      </c>
    </row>
    <row r="3229">
      <c r="A3229" s="18" t="s">
        <v>44</v>
      </c>
      <c r="B3229" s="18" t="s">
        <v>9391</v>
      </c>
      <c r="C3229" s="18">
        <v>0.0</v>
      </c>
      <c r="D3229" s="18" t="s">
        <v>9392</v>
      </c>
      <c r="E3229" s="18" t="s">
        <v>9393</v>
      </c>
      <c r="F3229" s="18" t="s">
        <v>84</v>
      </c>
    </row>
    <row r="3230">
      <c r="A3230" s="18" t="s">
        <v>44</v>
      </c>
      <c r="B3230" s="18" t="s">
        <v>9394</v>
      </c>
      <c r="C3230" s="18">
        <v>0.0</v>
      </c>
      <c r="D3230" s="18" t="s">
        <v>9395</v>
      </c>
      <c r="E3230" s="18" t="s">
        <v>9396</v>
      </c>
      <c r="F3230" s="18" t="s">
        <v>84</v>
      </c>
    </row>
    <row r="3231">
      <c r="A3231" s="18" t="s">
        <v>44</v>
      </c>
      <c r="B3231" s="18" t="s">
        <v>9397</v>
      </c>
      <c r="C3231" s="18">
        <v>3.0</v>
      </c>
      <c r="D3231" s="18" t="s">
        <v>9398</v>
      </c>
      <c r="E3231" s="18" t="s">
        <v>9399</v>
      </c>
      <c r="F3231" s="18" t="s">
        <v>84</v>
      </c>
    </row>
    <row r="3232">
      <c r="A3232" s="18" t="s">
        <v>44</v>
      </c>
      <c r="B3232" s="18" t="s">
        <v>9400</v>
      </c>
      <c r="C3232" s="18">
        <v>0.0</v>
      </c>
      <c r="D3232" s="18" t="s">
        <v>9401</v>
      </c>
      <c r="E3232" s="18" t="s">
        <v>9402</v>
      </c>
      <c r="F3232" s="18" t="s">
        <v>84</v>
      </c>
    </row>
    <row r="3233">
      <c r="A3233" s="18" t="s">
        <v>44</v>
      </c>
      <c r="B3233" s="18" t="s">
        <v>9403</v>
      </c>
      <c r="C3233" s="18">
        <v>0.0</v>
      </c>
      <c r="D3233" s="18" t="s">
        <v>9404</v>
      </c>
      <c r="E3233" s="18" t="s">
        <v>9405</v>
      </c>
      <c r="F3233" s="18" t="s">
        <v>84</v>
      </c>
    </row>
    <row r="3234">
      <c r="A3234" s="18" t="s">
        <v>44</v>
      </c>
      <c r="B3234" s="18" t="s">
        <v>9406</v>
      </c>
      <c r="C3234" s="18">
        <v>0.0</v>
      </c>
      <c r="D3234" s="18" t="s">
        <v>9407</v>
      </c>
      <c r="E3234" s="18" t="s">
        <v>9408</v>
      </c>
      <c r="F3234" s="18" t="s">
        <v>84</v>
      </c>
    </row>
    <row r="3235">
      <c r="A3235" s="18" t="s">
        <v>44</v>
      </c>
      <c r="B3235" s="18" t="s">
        <v>9409</v>
      </c>
      <c r="C3235" s="18">
        <v>0.0</v>
      </c>
      <c r="D3235" s="18" t="s">
        <v>9410</v>
      </c>
      <c r="E3235" s="18" t="s">
        <v>9411</v>
      </c>
      <c r="F3235" s="18" t="s">
        <v>84</v>
      </c>
    </row>
    <row r="3236">
      <c r="A3236" s="18" t="s">
        <v>44</v>
      </c>
      <c r="B3236" s="18" t="s">
        <v>9412</v>
      </c>
      <c r="C3236" s="18">
        <v>0.0</v>
      </c>
      <c r="D3236" s="18" t="s">
        <v>9413</v>
      </c>
      <c r="E3236" s="18" t="s">
        <v>9414</v>
      </c>
      <c r="F3236" s="18" t="s">
        <v>84</v>
      </c>
    </row>
    <row r="3237">
      <c r="A3237" s="18" t="s">
        <v>44</v>
      </c>
      <c r="B3237" s="18" t="s">
        <v>9415</v>
      </c>
      <c r="C3237" s="18">
        <v>0.0</v>
      </c>
      <c r="D3237" s="18" t="s">
        <v>9416</v>
      </c>
      <c r="E3237" s="18" t="s">
        <v>9417</v>
      </c>
      <c r="F3237" s="18" t="s">
        <v>84</v>
      </c>
    </row>
    <row r="3238">
      <c r="A3238" s="18" t="s">
        <v>44</v>
      </c>
      <c r="B3238" s="18" t="s">
        <v>9418</v>
      </c>
      <c r="C3238" s="18">
        <v>1.0</v>
      </c>
      <c r="D3238" s="18" t="s">
        <v>9419</v>
      </c>
      <c r="E3238" s="18" t="s">
        <v>9420</v>
      </c>
      <c r="F3238" s="18" t="s">
        <v>84</v>
      </c>
    </row>
    <row r="3239">
      <c r="A3239" s="18" t="s">
        <v>44</v>
      </c>
      <c r="B3239" s="18" t="s">
        <v>9421</v>
      </c>
      <c r="C3239" s="18">
        <v>0.0</v>
      </c>
      <c r="D3239" s="18" t="s">
        <v>9422</v>
      </c>
      <c r="E3239" s="18" t="s">
        <v>9423</v>
      </c>
      <c r="F3239" s="18" t="s">
        <v>84</v>
      </c>
    </row>
    <row r="3240">
      <c r="A3240" s="18" t="s">
        <v>44</v>
      </c>
      <c r="B3240" s="18" t="s">
        <v>9412</v>
      </c>
      <c r="C3240" s="18">
        <v>563.0</v>
      </c>
      <c r="D3240" s="18" t="s">
        <v>9424</v>
      </c>
      <c r="E3240" s="18" t="s">
        <v>9425</v>
      </c>
      <c r="F3240" s="18" t="s">
        <v>84</v>
      </c>
    </row>
    <row r="3241">
      <c r="A3241" s="18" t="s">
        <v>44</v>
      </c>
      <c r="B3241" s="18" t="s">
        <v>9426</v>
      </c>
      <c r="C3241" s="18">
        <v>0.0</v>
      </c>
      <c r="D3241" s="18" t="s">
        <v>9427</v>
      </c>
      <c r="E3241" s="18" t="s">
        <v>9428</v>
      </c>
      <c r="F3241" s="18" t="s">
        <v>84</v>
      </c>
    </row>
    <row r="3242">
      <c r="A3242" s="18" t="s">
        <v>44</v>
      </c>
      <c r="B3242" s="18" t="s">
        <v>9429</v>
      </c>
      <c r="C3242" s="18">
        <v>0.0</v>
      </c>
      <c r="D3242" s="18" t="s">
        <v>9430</v>
      </c>
      <c r="E3242" s="18" t="s">
        <v>9431</v>
      </c>
      <c r="F3242" s="18" t="s">
        <v>84</v>
      </c>
    </row>
    <row r="3243">
      <c r="A3243" s="18" t="s">
        <v>44</v>
      </c>
      <c r="B3243" s="18" t="s">
        <v>9432</v>
      </c>
      <c r="C3243" s="18">
        <v>0.0</v>
      </c>
      <c r="D3243" s="18" t="s">
        <v>9433</v>
      </c>
      <c r="E3243" s="18" t="s">
        <v>9434</v>
      </c>
      <c r="F3243" s="18" t="s">
        <v>84</v>
      </c>
    </row>
    <row r="3244">
      <c r="A3244" s="18" t="s">
        <v>44</v>
      </c>
      <c r="B3244" s="18" t="s">
        <v>9435</v>
      </c>
      <c r="C3244" s="18">
        <v>0.0</v>
      </c>
      <c r="D3244" s="18" t="s">
        <v>9436</v>
      </c>
      <c r="E3244" s="18" t="s">
        <v>9437</v>
      </c>
      <c r="F3244" s="18" t="s">
        <v>84</v>
      </c>
    </row>
    <row r="3245">
      <c r="A3245" s="18" t="s">
        <v>44</v>
      </c>
      <c r="B3245" s="18" t="s">
        <v>9438</v>
      </c>
      <c r="C3245" s="18">
        <v>2.0</v>
      </c>
      <c r="D3245" s="18" t="s">
        <v>9439</v>
      </c>
      <c r="E3245" s="18" t="s">
        <v>9440</v>
      </c>
      <c r="F3245" s="18" t="s">
        <v>84</v>
      </c>
    </row>
    <row r="3246">
      <c r="A3246" s="18" t="s">
        <v>44</v>
      </c>
      <c r="B3246" s="18" t="s">
        <v>9441</v>
      </c>
      <c r="C3246" s="18">
        <v>0.0</v>
      </c>
      <c r="D3246" s="18" t="s">
        <v>9442</v>
      </c>
      <c r="E3246" s="18" t="s">
        <v>9443</v>
      </c>
      <c r="F3246" s="18" t="s">
        <v>84</v>
      </c>
    </row>
    <row r="3247">
      <c r="A3247" s="18" t="s">
        <v>44</v>
      </c>
      <c r="B3247" s="18" t="s">
        <v>9444</v>
      </c>
      <c r="C3247" s="18">
        <v>0.0</v>
      </c>
      <c r="D3247" s="18" t="s">
        <v>9445</v>
      </c>
      <c r="E3247" s="18" t="s">
        <v>7066</v>
      </c>
      <c r="F3247" s="18" t="s">
        <v>84</v>
      </c>
    </row>
    <row r="3248">
      <c r="A3248" s="18" t="s">
        <v>44</v>
      </c>
      <c r="B3248" s="18" t="s">
        <v>9446</v>
      </c>
      <c r="C3248" s="18">
        <v>0.0</v>
      </c>
      <c r="D3248" s="18" t="s">
        <v>9447</v>
      </c>
      <c r="E3248" s="18" t="s">
        <v>9448</v>
      </c>
      <c r="F3248" s="18" t="s">
        <v>84</v>
      </c>
    </row>
    <row r="3249">
      <c r="A3249" s="18" t="s">
        <v>44</v>
      </c>
      <c r="B3249" s="18" t="s">
        <v>9449</v>
      </c>
      <c r="C3249" s="18">
        <v>0.0</v>
      </c>
      <c r="D3249" s="18" t="s">
        <v>9450</v>
      </c>
      <c r="E3249" s="18" t="s">
        <v>9451</v>
      </c>
      <c r="F3249" s="18" t="s">
        <v>84</v>
      </c>
    </row>
    <row r="3250">
      <c r="A3250" s="18" t="s">
        <v>44</v>
      </c>
      <c r="B3250" s="18" t="s">
        <v>7178</v>
      </c>
      <c r="C3250" s="18">
        <v>0.0</v>
      </c>
      <c r="D3250" s="18" t="s">
        <v>9452</v>
      </c>
      <c r="E3250" s="18" t="s">
        <v>9453</v>
      </c>
      <c r="F3250" s="18" t="s">
        <v>84</v>
      </c>
    </row>
    <row r="3251">
      <c r="A3251" s="18" t="s">
        <v>44</v>
      </c>
      <c r="B3251" s="18" t="s">
        <v>9454</v>
      </c>
      <c r="C3251" s="18">
        <v>0.0</v>
      </c>
      <c r="D3251" s="18" t="s">
        <v>9455</v>
      </c>
      <c r="E3251" s="18" t="s">
        <v>9456</v>
      </c>
      <c r="F3251" s="18" t="s">
        <v>84</v>
      </c>
    </row>
    <row r="3252">
      <c r="A3252" s="18" t="s">
        <v>44</v>
      </c>
      <c r="B3252" s="18" t="s">
        <v>9457</v>
      </c>
      <c r="C3252" s="18">
        <v>0.0</v>
      </c>
      <c r="D3252" s="18" t="s">
        <v>9458</v>
      </c>
      <c r="E3252" s="18" t="s">
        <v>9459</v>
      </c>
      <c r="F3252" s="18" t="s">
        <v>84</v>
      </c>
    </row>
    <row r="3253">
      <c r="A3253" s="18" t="s">
        <v>44</v>
      </c>
      <c r="B3253" s="18" t="s">
        <v>9460</v>
      </c>
      <c r="C3253" s="18">
        <v>0.0</v>
      </c>
      <c r="D3253" s="18" t="s">
        <v>9461</v>
      </c>
      <c r="E3253" s="18" t="s">
        <v>9462</v>
      </c>
      <c r="F3253" s="18" t="s">
        <v>84</v>
      </c>
    </row>
    <row r="3254">
      <c r="A3254" s="18" t="s">
        <v>44</v>
      </c>
      <c r="B3254" s="18" t="s">
        <v>9463</v>
      </c>
      <c r="C3254" s="18">
        <v>1.0</v>
      </c>
      <c r="D3254" s="18" t="s">
        <v>9464</v>
      </c>
      <c r="E3254" s="18" t="s">
        <v>9465</v>
      </c>
      <c r="F3254" s="18" t="s">
        <v>84</v>
      </c>
    </row>
    <row r="3255">
      <c r="A3255" s="18" t="s">
        <v>44</v>
      </c>
      <c r="B3255" s="18" t="s">
        <v>9466</v>
      </c>
      <c r="C3255" s="18">
        <v>0.0</v>
      </c>
      <c r="D3255" s="18" t="s">
        <v>9467</v>
      </c>
      <c r="E3255" s="18" t="s">
        <v>9468</v>
      </c>
      <c r="F3255" s="18" t="s">
        <v>84</v>
      </c>
    </row>
    <row r="3256">
      <c r="A3256" s="18" t="s">
        <v>44</v>
      </c>
      <c r="B3256" s="18" t="s">
        <v>9469</v>
      </c>
      <c r="C3256" s="18">
        <v>0.0</v>
      </c>
      <c r="D3256" s="18" t="s">
        <v>9470</v>
      </c>
      <c r="E3256" s="18" t="s">
        <v>9471</v>
      </c>
      <c r="F3256" s="18" t="s">
        <v>84</v>
      </c>
    </row>
    <row r="3257">
      <c r="A3257" s="18" t="s">
        <v>44</v>
      </c>
      <c r="B3257" s="18" t="s">
        <v>9472</v>
      </c>
      <c r="C3257" s="18">
        <v>8.0</v>
      </c>
      <c r="D3257" s="18" t="s">
        <v>7718</v>
      </c>
      <c r="E3257" s="18" t="s">
        <v>9473</v>
      </c>
      <c r="F3257" s="18" t="s">
        <v>84</v>
      </c>
    </row>
    <row r="3258">
      <c r="A3258" s="18" t="s">
        <v>44</v>
      </c>
      <c r="B3258" s="18" t="s">
        <v>9474</v>
      </c>
      <c r="C3258" s="18">
        <v>1.0</v>
      </c>
      <c r="D3258" s="18" t="s">
        <v>9475</v>
      </c>
      <c r="E3258" s="18" t="s">
        <v>9476</v>
      </c>
      <c r="F3258" s="18" t="s">
        <v>84</v>
      </c>
    </row>
    <row r="3259">
      <c r="A3259" s="18" t="s">
        <v>44</v>
      </c>
      <c r="B3259" s="18" t="s">
        <v>9477</v>
      </c>
      <c r="C3259" s="18">
        <v>24.0</v>
      </c>
      <c r="D3259" s="18" t="s">
        <v>9478</v>
      </c>
      <c r="E3259" s="18" t="s">
        <v>9479</v>
      </c>
      <c r="F3259" s="18" t="s">
        <v>84</v>
      </c>
    </row>
    <row r="3260">
      <c r="A3260" s="18" t="s">
        <v>44</v>
      </c>
      <c r="B3260" s="18" t="s">
        <v>9480</v>
      </c>
      <c r="C3260" s="18">
        <v>0.0</v>
      </c>
      <c r="D3260" s="18" t="s">
        <v>9481</v>
      </c>
      <c r="E3260" s="18" t="s">
        <v>9482</v>
      </c>
      <c r="F3260" s="18" t="s">
        <v>84</v>
      </c>
    </row>
    <row r="3261">
      <c r="A3261" s="18" t="s">
        <v>44</v>
      </c>
      <c r="B3261" s="18" t="s">
        <v>9483</v>
      </c>
      <c r="C3261" s="18">
        <v>0.0</v>
      </c>
      <c r="D3261" s="18" t="s">
        <v>9484</v>
      </c>
      <c r="E3261" s="18" t="s">
        <v>9485</v>
      </c>
      <c r="F3261" s="18" t="s">
        <v>84</v>
      </c>
    </row>
    <row r="3262">
      <c r="A3262" s="18" t="s">
        <v>44</v>
      </c>
      <c r="B3262" s="18" t="s">
        <v>9486</v>
      </c>
      <c r="C3262" s="18">
        <v>4.0</v>
      </c>
      <c r="D3262" s="18" t="s">
        <v>9487</v>
      </c>
      <c r="E3262" s="18" t="s">
        <v>9488</v>
      </c>
      <c r="F3262" s="18" t="s">
        <v>84</v>
      </c>
    </row>
    <row r="3263">
      <c r="A3263" s="18" t="s">
        <v>44</v>
      </c>
      <c r="B3263" s="18" t="s">
        <v>9489</v>
      </c>
      <c r="C3263" s="18">
        <v>42.0</v>
      </c>
      <c r="D3263" s="18" t="s">
        <v>9490</v>
      </c>
      <c r="E3263" s="18" t="s">
        <v>9491</v>
      </c>
      <c r="F3263" s="18" t="s">
        <v>84</v>
      </c>
    </row>
    <row r="3264">
      <c r="A3264" s="18" t="s">
        <v>44</v>
      </c>
      <c r="B3264" s="18" t="s">
        <v>9492</v>
      </c>
      <c r="C3264" s="18">
        <v>45.0</v>
      </c>
      <c r="D3264" s="18" t="s">
        <v>9493</v>
      </c>
      <c r="E3264" s="18" t="s">
        <v>9494</v>
      </c>
      <c r="F3264" s="18" t="s">
        <v>84</v>
      </c>
    </row>
    <row r="3265">
      <c r="A3265" s="18" t="s">
        <v>44</v>
      </c>
      <c r="B3265" s="18" t="s">
        <v>9495</v>
      </c>
      <c r="C3265" s="18">
        <v>0.0</v>
      </c>
      <c r="D3265" s="18" t="s">
        <v>9496</v>
      </c>
      <c r="E3265" s="18" t="s">
        <v>9497</v>
      </c>
      <c r="F3265" s="18" t="s">
        <v>84</v>
      </c>
    </row>
    <row r="3266">
      <c r="A3266" s="18" t="s">
        <v>44</v>
      </c>
      <c r="B3266" s="18" t="s">
        <v>9498</v>
      </c>
      <c r="C3266" s="18">
        <v>38.0</v>
      </c>
      <c r="D3266" s="18" t="s">
        <v>9499</v>
      </c>
      <c r="E3266" s="18" t="s">
        <v>9500</v>
      </c>
      <c r="F3266" s="18" t="s">
        <v>84</v>
      </c>
    </row>
    <row r="3267">
      <c r="A3267" s="18" t="s">
        <v>44</v>
      </c>
      <c r="B3267" s="18" t="s">
        <v>9501</v>
      </c>
      <c r="C3267" s="18">
        <v>0.0</v>
      </c>
      <c r="D3267" s="18" t="s">
        <v>9502</v>
      </c>
      <c r="E3267" s="18" t="s">
        <v>9503</v>
      </c>
      <c r="F3267" s="18" t="s">
        <v>84</v>
      </c>
    </row>
    <row r="3268">
      <c r="A3268" s="18" t="s">
        <v>44</v>
      </c>
      <c r="B3268" s="18" t="s">
        <v>9504</v>
      </c>
      <c r="C3268" s="18">
        <v>0.0</v>
      </c>
      <c r="D3268" s="18" t="s">
        <v>9505</v>
      </c>
      <c r="E3268" s="18" t="s">
        <v>9506</v>
      </c>
      <c r="F3268" s="18" t="s">
        <v>84</v>
      </c>
    </row>
    <row r="3269">
      <c r="A3269" s="18" t="s">
        <v>44</v>
      </c>
      <c r="B3269" s="18" t="s">
        <v>9507</v>
      </c>
      <c r="C3269" s="18">
        <v>196.0</v>
      </c>
      <c r="D3269" s="18" t="s">
        <v>9508</v>
      </c>
      <c r="E3269" s="18" t="s">
        <v>9509</v>
      </c>
      <c r="F3269" s="18" t="s">
        <v>84</v>
      </c>
    </row>
    <row r="3270">
      <c r="A3270" s="18" t="s">
        <v>44</v>
      </c>
      <c r="B3270" s="18" t="s">
        <v>9510</v>
      </c>
      <c r="C3270" s="18">
        <v>0.0</v>
      </c>
      <c r="D3270" s="18" t="s">
        <v>7800</v>
      </c>
      <c r="E3270" s="18" t="s">
        <v>9511</v>
      </c>
      <c r="F3270" s="18" t="s">
        <v>84</v>
      </c>
    </row>
    <row r="3271">
      <c r="A3271" s="18" t="s">
        <v>44</v>
      </c>
      <c r="B3271" s="18" t="s">
        <v>9512</v>
      </c>
      <c r="C3271" s="18">
        <v>0.0</v>
      </c>
      <c r="D3271" s="18" t="s">
        <v>9513</v>
      </c>
      <c r="E3271" s="18" t="s">
        <v>9514</v>
      </c>
      <c r="F3271" s="18" t="s">
        <v>84</v>
      </c>
    </row>
    <row r="3272">
      <c r="A3272" s="18" t="s">
        <v>44</v>
      </c>
      <c r="B3272" s="18" t="s">
        <v>9515</v>
      </c>
      <c r="C3272" s="18">
        <v>0.0</v>
      </c>
      <c r="D3272" s="18" t="s">
        <v>9516</v>
      </c>
      <c r="E3272" s="19">
        <v>0.37777777777777777</v>
      </c>
      <c r="F3272" s="18" t="s">
        <v>84</v>
      </c>
    </row>
    <row r="3273">
      <c r="A3273" s="18" t="s">
        <v>44</v>
      </c>
      <c r="B3273" s="18" t="s">
        <v>9517</v>
      </c>
      <c r="C3273" s="18">
        <v>0.0</v>
      </c>
      <c r="D3273" s="18" t="s">
        <v>9518</v>
      </c>
      <c r="E3273" s="18" t="s">
        <v>9519</v>
      </c>
      <c r="F3273" s="18" t="s">
        <v>84</v>
      </c>
    </row>
    <row r="3274">
      <c r="A3274" s="18" t="s">
        <v>44</v>
      </c>
      <c r="B3274" s="18" t="s">
        <v>9520</v>
      </c>
      <c r="C3274" s="18">
        <v>0.0</v>
      </c>
      <c r="D3274" s="18" t="s">
        <v>7835</v>
      </c>
      <c r="E3274" s="18" t="s">
        <v>9521</v>
      </c>
      <c r="F3274" s="18" t="s">
        <v>84</v>
      </c>
    </row>
    <row r="3275">
      <c r="A3275" s="18" t="s">
        <v>44</v>
      </c>
      <c r="B3275" s="18" t="s">
        <v>9512</v>
      </c>
      <c r="C3275" s="18">
        <v>0.0</v>
      </c>
      <c r="D3275" s="18" t="s">
        <v>9522</v>
      </c>
      <c r="E3275" s="18" t="s">
        <v>9523</v>
      </c>
      <c r="F3275" s="18" t="s">
        <v>84</v>
      </c>
    </row>
    <row r="3276">
      <c r="A3276" s="18" t="s">
        <v>44</v>
      </c>
      <c r="B3276" s="18" t="s">
        <v>9524</v>
      </c>
      <c r="C3276" s="18">
        <v>22.0</v>
      </c>
      <c r="D3276" s="18" t="s">
        <v>9525</v>
      </c>
      <c r="E3276" s="18" t="s">
        <v>9526</v>
      </c>
      <c r="F3276" s="18" t="s">
        <v>84</v>
      </c>
    </row>
    <row r="3277">
      <c r="A3277" s="18" t="s">
        <v>44</v>
      </c>
      <c r="B3277" s="18" t="s">
        <v>9527</v>
      </c>
      <c r="C3277" s="18">
        <v>32.0</v>
      </c>
      <c r="D3277" s="18" t="s">
        <v>9528</v>
      </c>
      <c r="E3277" s="18" t="s">
        <v>9529</v>
      </c>
      <c r="F3277" s="18" t="s">
        <v>84</v>
      </c>
    </row>
    <row r="3278">
      <c r="A3278" s="18" t="s">
        <v>44</v>
      </c>
      <c r="B3278" s="18" t="s">
        <v>9530</v>
      </c>
      <c r="C3278" s="18">
        <v>0.0</v>
      </c>
      <c r="D3278" s="18" t="s">
        <v>7869</v>
      </c>
      <c r="E3278" s="18" t="s">
        <v>9531</v>
      </c>
      <c r="F3278" s="18" t="s">
        <v>84</v>
      </c>
    </row>
    <row r="3279">
      <c r="A3279" s="18" t="s">
        <v>44</v>
      </c>
      <c r="B3279" s="18" t="s">
        <v>9532</v>
      </c>
      <c r="C3279" s="18">
        <v>0.0</v>
      </c>
      <c r="D3279" s="18" t="s">
        <v>7872</v>
      </c>
      <c r="E3279" s="18" t="s">
        <v>9533</v>
      </c>
      <c r="F3279" s="18" t="s">
        <v>84</v>
      </c>
    </row>
    <row r="3280">
      <c r="A3280" s="18" t="s">
        <v>44</v>
      </c>
      <c r="B3280" s="18" t="s">
        <v>9534</v>
      </c>
      <c r="C3280" s="18">
        <v>1.0</v>
      </c>
      <c r="D3280" s="18" t="s">
        <v>9535</v>
      </c>
      <c r="E3280" s="18" t="s">
        <v>2696</v>
      </c>
      <c r="F3280" s="18" t="s">
        <v>84</v>
      </c>
    </row>
    <row r="3281">
      <c r="A3281" s="18" t="s">
        <v>44</v>
      </c>
      <c r="B3281" s="18" t="s">
        <v>9536</v>
      </c>
      <c r="C3281" s="18">
        <v>0.0</v>
      </c>
      <c r="D3281" s="18" t="s">
        <v>9537</v>
      </c>
      <c r="E3281" s="18" t="s">
        <v>9538</v>
      </c>
      <c r="F3281" s="18" t="s">
        <v>84</v>
      </c>
    </row>
    <row r="3282">
      <c r="A3282" s="18" t="s">
        <v>44</v>
      </c>
      <c r="B3282" s="18" t="s">
        <v>9539</v>
      </c>
      <c r="C3282" s="18">
        <v>24.0</v>
      </c>
      <c r="D3282" s="18" t="s">
        <v>9540</v>
      </c>
      <c r="E3282" s="18" t="s">
        <v>9541</v>
      </c>
      <c r="F3282" s="18" t="s">
        <v>84</v>
      </c>
    </row>
    <row r="3283">
      <c r="A3283" s="18" t="s">
        <v>44</v>
      </c>
      <c r="B3283" s="18" t="s">
        <v>9542</v>
      </c>
      <c r="C3283" s="18">
        <v>0.0</v>
      </c>
      <c r="D3283" s="18" t="s">
        <v>9543</v>
      </c>
      <c r="E3283" s="18" t="s">
        <v>9544</v>
      </c>
      <c r="F3283" s="18" t="s">
        <v>84</v>
      </c>
    </row>
    <row r="3284">
      <c r="A3284" s="18" t="s">
        <v>44</v>
      </c>
      <c r="B3284" s="18" t="s">
        <v>9545</v>
      </c>
      <c r="C3284" s="18">
        <v>0.0</v>
      </c>
      <c r="D3284" s="18" t="s">
        <v>9546</v>
      </c>
      <c r="E3284" s="18" t="s">
        <v>9547</v>
      </c>
      <c r="F3284" s="18" t="s">
        <v>84</v>
      </c>
    </row>
    <row r="3285">
      <c r="A3285" s="18" t="s">
        <v>44</v>
      </c>
      <c r="B3285" s="18" t="s">
        <v>9548</v>
      </c>
      <c r="C3285" s="18">
        <v>0.0</v>
      </c>
      <c r="D3285" s="18" t="s">
        <v>9549</v>
      </c>
      <c r="E3285" s="18" t="s">
        <v>9550</v>
      </c>
      <c r="F3285" s="18" t="s">
        <v>84</v>
      </c>
    </row>
    <row r="3286">
      <c r="A3286" s="18" t="s">
        <v>44</v>
      </c>
      <c r="B3286" s="18" t="s">
        <v>9551</v>
      </c>
      <c r="C3286" s="18">
        <v>5.0</v>
      </c>
      <c r="D3286" s="18" t="s">
        <v>9552</v>
      </c>
      <c r="E3286" s="18" t="s">
        <v>9553</v>
      </c>
      <c r="F3286" s="18" t="s">
        <v>84</v>
      </c>
    </row>
    <row r="3287">
      <c r="A3287" s="18" t="s">
        <v>44</v>
      </c>
      <c r="B3287" s="18" t="s">
        <v>9554</v>
      </c>
      <c r="C3287" s="18">
        <v>0.0</v>
      </c>
      <c r="D3287" s="18" t="s">
        <v>9555</v>
      </c>
      <c r="E3287" s="18" t="s">
        <v>9556</v>
      </c>
      <c r="F3287" s="18" t="s">
        <v>84</v>
      </c>
    </row>
    <row r="3288">
      <c r="A3288" s="18" t="s">
        <v>44</v>
      </c>
      <c r="B3288" s="18" t="s">
        <v>9557</v>
      </c>
      <c r="C3288" s="18">
        <v>0.0</v>
      </c>
      <c r="D3288" s="18" t="s">
        <v>9558</v>
      </c>
      <c r="E3288" s="18" t="s">
        <v>9559</v>
      </c>
      <c r="F3288" s="18" t="s">
        <v>84</v>
      </c>
    </row>
    <row r="3289">
      <c r="A3289" s="18" t="s">
        <v>44</v>
      </c>
      <c r="B3289" s="18" t="s">
        <v>9560</v>
      </c>
      <c r="C3289" s="18">
        <v>0.0</v>
      </c>
      <c r="D3289" s="18" t="s">
        <v>9561</v>
      </c>
      <c r="E3289" s="18" t="s">
        <v>9562</v>
      </c>
      <c r="F3289" s="18" t="s">
        <v>84</v>
      </c>
    </row>
    <row r="3290">
      <c r="A3290" s="18" t="s">
        <v>44</v>
      </c>
      <c r="B3290" s="18" t="s">
        <v>6064</v>
      </c>
      <c r="C3290" s="18">
        <v>3.0</v>
      </c>
      <c r="D3290" s="18" t="s">
        <v>9563</v>
      </c>
      <c r="E3290" s="18" t="s">
        <v>9564</v>
      </c>
      <c r="F3290" s="18" t="s">
        <v>84</v>
      </c>
    </row>
    <row r="3291">
      <c r="A3291" s="18" t="s">
        <v>44</v>
      </c>
      <c r="B3291" s="18" t="s">
        <v>9565</v>
      </c>
      <c r="C3291" s="18">
        <v>108.0</v>
      </c>
      <c r="D3291" s="18" t="s">
        <v>9566</v>
      </c>
      <c r="E3291" s="18" t="s">
        <v>9567</v>
      </c>
      <c r="F3291" s="18" t="s">
        <v>84</v>
      </c>
    </row>
    <row r="3292">
      <c r="A3292" s="18" t="s">
        <v>44</v>
      </c>
      <c r="B3292" s="18" t="s">
        <v>9568</v>
      </c>
      <c r="C3292" s="18">
        <v>0.0</v>
      </c>
      <c r="D3292" s="18" t="s">
        <v>9569</v>
      </c>
      <c r="E3292" s="18" t="s">
        <v>9570</v>
      </c>
      <c r="F3292" s="18" t="s">
        <v>84</v>
      </c>
    </row>
    <row r="3293">
      <c r="A3293" s="18" t="s">
        <v>44</v>
      </c>
      <c r="B3293" s="18" t="s">
        <v>9571</v>
      </c>
      <c r="C3293" s="18">
        <v>180.0</v>
      </c>
      <c r="D3293" s="18" t="s">
        <v>9572</v>
      </c>
      <c r="E3293" s="18" t="s">
        <v>9573</v>
      </c>
      <c r="F3293" s="18" t="s">
        <v>84</v>
      </c>
    </row>
    <row r="3294">
      <c r="A3294" s="18" t="s">
        <v>44</v>
      </c>
      <c r="B3294" s="18" t="s">
        <v>9574</v>
      </c>
      <c r="C3294" s="18">
        <v>0.0</v>
      </c>
      <c r="D3294" s="18" t="s">
        <v>9575</v>
      </c>
      <c r="E3294" s="18" t="s">
        <v>9576</v>
      </c>
      <c r="F3294" s="18" t="s">
        <v>84</v>
      </c>
    </row>
    <row r="3295">
      <c r="A3295" s="18" t="s">
        <v>44</v>
      </c>
      <c r="B3295" s="18" t="s">
        <v>9577</v>
      </c>
      <c r="C3295" s="18">
        <v>7.0</v>
      </c>
      <c r="D3295" s="18" t="s">
        <v>9578</v>
      </c>
      <c r="E3295" s="18" t="s">
        <v>9579</v>
      </c>
      <c r="F3295" s="18" t="s">
        <v>84</v>
      </c>
    </row>
    <row r="3296">
      <c r="A3296" s="18" t="s">
        <v>44</v>
      </c>
      <c r="B3296" s="18" t="s">
        <v>9580</v>
      </c>
      <c r="C3296" s="18">
        <v>0.0</v>
      </c>
      <c r="D3296" s="18" t="s">
        <v>9581</v>
      </c>
      <c r="E3296" s="18" t="s">
        <v>9582</v>
      </c>
      <c r="F3296" s="18" t="s">
        <v>84</v>
      </c>
    </row>
    <row r="3297">
      <c r="A3297" s="18" t="s">
        <v>44</v>
      </c>
      <c r="B3297" s="18" t="s">
        <v>9583</v>
      </c>
      <c r="C3297" s="18">
        <v>0.0</v>
      </c>
      <c r="D3297" s="18" t="s">
        <v>9584</v>
      </c>
      <c r="E3297" s="18" t="s">
        <v>9585</v>
      </c>
      <c r="F3297" s="18" t="s">
        <v>84</v>
      </c>
    </row>
    <row r="3298">
      <c r="A3298" s="18" t="s">
        <v>44</v>
      </c>
      <c r="B3298" s="18" t="s">
        <v>9586</v>
      </c>
      <c r="C3298" s="18">
        <v>28.0</v>
      </c>
      <c r="D3298" s="18" t="s">
        <v>9584</v>
      </c>
      <c r="E3298" s="18" t="s">
        <v>9587</v>
      </c>
      <c r="F3298" s="18" t="s">
        <v>84</v>
      </c>
    </row>
    <row r="3299">
      <c r="A3299" s="18" t="s">
        <v>44</v>
      </c>
      <c r="B3299" s="18" t="s">
        <v>9588</v>
      </c>
      <c r="C3299" s="18">
        <v>2.0</v>
      </c>
      <c r="D3299" s="18" t="s">
        <v>9589</v>
      </c>
      <c r="E3299" s="18" t="s">
        <v>9590</v>
      </c>
      <c r="F3299" s="18" t="s">
        <v>84</v>
      </c>
    </row>
    <row r="3300">
      <c r="A3300" s="18" t="s">
        <v>44</v>
      </c>
      <c r="B3300" s="18" t="s">
        <v>9591</v>
      </c>
      <c r="C3300" s="18">
        <v>0.0</v>
      </c>
      <c r="D3300" s="18" t="s">
        <v>9592</v>
      </c>
      <c r="E3300" s="18" t="s">
        <v>9593</v>
      </c>
      <c r="F3300" s="18" t="s">
        <v>84</v>
      </c>
    </row>
    <row r="3301">
      <c r="A3301" s="18" t="s">
        <v>44</v>
      </c>
      <c r="B3301" s="18" t="s">
        <v>9594</v>
      </c>
      <c r="C3301" s="18">
        <v>0.0</v>
      </c>
      <c r="D3301" s="18" t="s">
        <v>9595</v>
      </c>
      <c r="E3301" s="18" t="s">
        <v>9596</v>
      </c>
      <c r="F3301" s="18" t="s">
        <v>84</v>
      </c>
    </row>
    <row r="3302">
      <c r="A3302" s="18" t="s">
        <v>44</v>
      </c>
      <c r="B3302" s="18" t="s">
        <v>9597</v>
      </c>
      <c r="C3302" s="18">
        <v>0.0</v>
      </c>
      <c r="D3302" s="18" t="s">
        <v>9598</v>
      </c>
      <c r="E3302" s="18" t="s">
        <v>9599</v>
      </c>
      <c r="F3302" s="18" t="s">
        <v>84</v>
      </c>
    </row>
    <row r="3303">
      <c r="A3303" s="18" t="s">
        <v>44</v>
      </c>
      <c r="B3303" s="18" t="s">
        <v>9600</v>
      </c>
      <c r="C3303" s="18">
        <v>437.0</v>
      </c>
      <c r="D3303" s="18" t="s">
        <v>9601</v>
      </c>
      <c r="E3303" s="18" t="s">
        <v>9602</v>
      </c>
      <c r="F3303" s="18" t="s">
        <v>84</v>
      </c>
    </row>
    <row r="3304">
      <c r="A3304" s="18" t="s">
        <v>44</v>
      </c>
      <c r="B3304" s="18" t="s">
        <v>9603</v>
      </c>
      <c r="C3304" s="18">
        <v>1.0</v>
      </c>
      <c r="D3304" s="18" t="s">
        <v>9604</v>
      </c>
      <c r="E3304" s="18" t="s">
        <v>9605</v>
      </c>
      <c r="F3304" s="18" t="s">
        <v>84</v>
      </c>
    </row>
    <row r="3305">
      <c r="A3305" s="18" t="s">
        <v>44</v>
      </c>
      <c r="B3305" s="18" t="s">
        <v>9606</v>
      </c>
      <c r="C3305" s="18">
        <v>0.0</v>
      </c>
      <c r="D3305" s="18" t="s">
        <v>9607</v>
      </c>
      <c r="E3305" s="18" t="s">
        <v>9608</v>
      </c>
      <c r="F3305" s="18" t="s">
        <v>84</v>
      </c>
    </row>
    <row r="3306">
      <c r="A3306" s="18" t="s">
        <v>44</v>
      </c>
      <c r="B3306" s="18" t="s">
        <v>9609</v>
      </c>
      <c r="C3306" s="18">
        <v>4.0</v>
      </c>
      <c r="D3306" s="18" t="s">
        <v>9610</v>
      </c>
      <c r="E3306" s="18" t="s">
        <v>9611</v>
      </c>
      <c r="F3306" s="18" t="s">
        <v>84</v>
      </c>
    </row>
    <row r="3307">
      <c r="A3307" s="18" t="s">
        <v>44</v>
      </c>
      <c r="B3307" s="18" t="s">
        <v>9612</v>
      </c>
      <c r="C3307" s="18">
        <v>0.0</v>
      </c>
      <c r="D3307" s="18" t="s">
        <v>9613</v>
      </c>
      <c r="E3307" s="18" t="s">
        <v>9614</v>
      </c>
      <c r="F3307" s="18" t="s">
        <v>84</v>
      </c>
    </row>
    <row r="3308">
      <c r="A3308" s="18" t="s">
        <v>44</v>
      </c>
      <c r="B3308" s="18" t="s">
        <v>9615</v>
      </c>
      <c r="C3308" s="18">
        <v>0.0</v>
      </c>
      <c r="D3308" s="18" t="s">
        <v>9616</v>
      </c>
      <c r="E3308" s="18" t="s">
        <v>9617</v>
      </c>
      <c r="F3308" s="18" t="s">
        <v>84</v>
      </c>
    </row>
    <row r="3309">
      <c r="A3309" s="18" t="s">
        <v>44</v>
      </c>
      <c r="B3309" s="18" t="s">
        <v>9618</v>
      </c>
      <c r="C3309" s="18">
        <v>1.0</v>
      </c>
      <c r="D3309" s="18" t="s">
        <v>9619</v>
      </c>
      <c r="E3309" s="18" t="s">
        <v>9620</v>
      </c>
      <c r="F3309" s="18" t="s">
        <v>84</v>
      </c>
    </row>
    <row r="3310">
      <c r="A3310" s="18" t="s">
        <v>44</v>
      </c>
      <c r="B3310" s="18" t="s">
        <v>9621</v>
      </c>
      <c r="C3310" s="18">
        <v>0.0</v>
      </c>
      <c r="D3310" s="18" t="s">
        <v>9622</v>
      </c>
      <c r="E3310" s="18" t="s">
        <v>9623</v>
      </c>
      <c r="F3310" s="18" t="s">
        <v>84</v>
      </c>
    </row>
    <row r="3311">
      <c r="A3311" s="18" t="s">
        <v>44</v>
      </c>
      <c r="B3311" s="18" t="s">
        <v>9624</v>
      </c>
      <c r="C3311" s="18">
        <v>1.0</v>
      </c>
      <c r="D3311" s="18" t="s">
        <v>9625</v>
      </c>
      <c r="E3311" s="18" t="s">
        <v>9626</v>
      </c>
      <c r="F3311" s="18" t="s">
        <v>84</v>
      </c>
    </row>
    <row r="3312">
      <c r="A3312" s="18" t="s">
        <v>44</v>
      </c>
      <c r="B3312" s="18" t="s">
        <v>9627</v>
      </c>
      <c r="C3312" s="18">
        <v>0.0</v>
      </c>
      <c r="D3312" s="18" t="s">
        <v>9628</v>
      </c>
      <c r="E3312" s="18" t="s">
        <v>9629</v>
      </c>
      <c r="F3312" s="18" t="s">
        <v>84</v>
      </c>
    </row>
    <row r="3313">
      <c r="A3313" s="18" t="s">
        <v>44</v>
      </c>
      <c r="B3313" s="18" t="s">
        <v>9630</v>
      </c>
      <c r="C3313" s="18">
        <v>0.0</v>
      </c>
      <c r="D3313" s="18" t="s">
        <v>8056</v>
      </c>
      <c r="E3313" s="18" t="s">
        <v>9631</v>
      </c>
      <c r="F3313" s="18" t="s">
        <v>84</v>
      </c>
    </row>
    <row r="3314">
      <c r="A3314" s="18" t="s">
        <v>44</v>
      </c>
      <c r="B3314" s="18" t="s">
        <v>9632</v>
      </c>
      <c r="C3314" s="18">
        <v>0.0</v>
      </c>
      <c r="D3314" s="18" t="s">
        <v>9633</v>
      </c>
      <c r="E3314" s="18" t="s">
        <v>9634</v>
      </c>
      <c r="F3314" s="18" t="s">
        <v>84</v>
      </c>
    </row>
    <row r="3315">
      <c r="A3315" s="18" t="s">
        <v>44</v>
      </c>
      <c r="B3315" s="18" t="s">
        <v>9635</v>
      </c>
      <c r="C3315" s="18">
        <v>0.0</v>
      </c>
      <c r="D3315" s="18" t="s">
        <v>9636</v>
      </c>
      <c r="E3315" s="18" t="s">
        <v>9637</v>
      </c>
      <c r="F3315" s="18" t="s">
        <v>84</v>
      </c>
    </row>
    <row r="3316">
      <c r="A3316" s="18" t="s">
        <v>44</v>
      </c>
      <c r="B3316" s="18" t="s">
        <v>9638</v>
      </c>
      <c r="C3316" s="18">
        <v>0.0</v>
      </c>
      <c r="D3316" s="18" t="s">
        <v>9639</v>
      </c>
      <c r="E3316" s="18" t="s">
        <v>9640</v>
      </c>
      <c r="F3316" s="18" t="s">
        <v>84</v>
      </c>
    </row>
    <row r="3317">
      <c r="A3317" s="18" t="s">
        <v>44</v>
      </c>
      <c r="B3317" s="18" t="s">
        <v>9641</v>
      </c>
      <c r="C3317" s="18">
        <v>0.0</v>
      </c>
      <c r="D3317" s="18" t="s">
        <v>9642</v>
      </c>
      <c r="E3317" s="18" t="s">
        <v>9643</v>
      </c>
      <c r="F3317" s="18" t="s">
        <v>84</v>
      </c>
    </row>
    <row r="3318">
      <c r="A3318" s="18" t="s">
        <v>44</v>
      </c>
      <c r="B3318" s="18" t="s">
        <v>8070</v>
      </c>
      <c r="C3318" s="18">
        <v>2.0</v>
      </c>
      <c r="D3318" s="18" t="s">
        <v>9644</v>
      </c>
      <c r="E3318" s="18" t="s">
        <v>9645</v>
      </c>
      <c r="F3318" s="18" t="s">
        <v>84</v>
      </c>
    </row>
    <row r="3319">
      <c r="A3319" s="18" t="s">
        <v>44</v>
      </c>
      <c r="B3319" s="18" t="s">
        <v>9646</v>
      </c>
      <c r="C3319" s="18">
        <v>1.0</v>
      </c>
      <c r="D3319" s="18" t="s">
        <v>9647</v>
      </c>
      <c r="E3319" s="18" t="s">
        <v>9648</v>
      </c>
      <c r="F3319" s="18" t="s">
        <v>84</v>
      </c>
    </row>
    <row r="3320">
      <c r="A3320" s="18" t="s">
        <v>44</v>
      </c>
      <c r="B3320" s="18" t="s">
        <v>9649</v>
      </c>
      <c r="C3320" s="18">
        <v>0.0</v>
      </c>
      <c r="D3320" s="18" t="s">
        <v>9650</v>
      </c>
      <c r="E3320" s="18" t="s">
        <v>9651</v>
      </c>
      <c r="F3320" s="18" t="s">
        <v>84</v>
      </c>
    </row>
    <row r="3321">
      <c r="A3321" s="18" t="s">
        <v>44</v>
      </c>
      <c r="B3321" s="18" t="s">
        <v>9652</v>
      </c>
      <c r="C3321" s="18">
        <v>1.0</v>
      </c>
      <c r="D3321" s="18" t="s">
        <v>9653</v>
      </c>
      <c r="E3321" s="18" t="s">
        <v>9654</v>
      </c>
      <c r="F3321" s="18" t="s">
        <v>84</v>
      </c>
    </row>
    <row r="3322">
      <c r="A3322" s="18" t="s">
        <v>44</v>
      </c>
      <c r="B3322" s="18" t="s">
        <v>9655</v>
      </c>
      <c r="C3322" s="18">
        <v>0.0</v>
      </c>
      <c r="D3322" s="18" t="s">
        <v>9656</v>
      </c>
      <c r="E3322" s="18" t="s">
        <v>9657</v>
      </c>
      <c r="F3322" s="18" t="s">
        <v>84</v>
      </c>
    </row>
    <row r="3323">
      <c r="A3323" s="18" t="s">
        <v>44</v>
      </c>
      <c r="B3323" s="18" t="s">
        <v>9658</v>
      </c>
      <c r="C3323" s="18">
        <v>0.0</v>
      </c>
      <c r="D3323" s="18" t="s">
        <v>9659</v>
      </c>
      <c r="E3323" s="18" t="s">
        <v>9660</v>
      </c>
      <c r="F3323" s="18" t="s">
        <v>84</v>
      </c>
    </row>
    <row r="3324">
      <c r="A3324" s="18" t="s">
        <v>44</v>
      </c>
      <c r="B3324" s="18" t="s">
        <v>9661</v>
      </c>
      <c r="C3324" s="18">
        <v>0.0</v>
      </c>
      <c r="D3324" s="18" t="s">
        <v>9662</v>
      </c>
      <c r="E3324" s="18" t="s">
        <v>9663</v>
      </c>
      <c r="F3324" s="18" t="s">
        <v>84</v>
      </c>
    </row>
    <row r="3325">
      <c r="A3325" s="18" t="s">
        <v>44</v>
      </c>
      <c r="B3325" s="18" t="s">
        <v>9664</v>
      </c>
      <c r="C3325" s="18">
        <v>0.0</v>
      </c>
      <c r="D3325" s="18" t="s">
        <v>9665</v>
      </c>
      <c r="E3325" s="18" t="s">
        <v>9666</v>
      </c>
      <c r="F3325" s="18" t="s">
        <v>84</v>
      </c>
    </row>
    <row r="3326">
      <c r="A3326" s="18" t="s">
        <v>44</v>
      </c>
      <c r="B3326" s="18" t="s">
        <v>9667</v>
      </c>
      <c r="C3326" s="18">
        <v>0.0</v>
      </c>
      <c r="D3326" s="18" t="s">
        <v>9668</v>
      </c>
      <c r="E3326" s="18" t="s">
        <v>9669</v>
      </c>
      <c r="F3326" s="18" t="s">
        <v>84</v>
      </c>
    </row>
    <row r="3327">
      <c r="A3327" s="18" t="s">
        <v>44</v>
      </c>
      <c r="B3327" s="18" t="s">
        <v>9670</v>
      </c>
      <c r="C3327" s="18">
        <v>0.0</v>
      </c>
      <c r="D3327" s="18" t="s">
        <v>9671</v>
      </c>
      <c r="E3327" s="18" t="s">
        <v>9672</v>
      </c>
      <c r="F3327" s="18" t="s">
        <v>84</v>
      </c>
    </row>
    <row r="3328">
      <c r="A3328" s="18" t="s">
        <v>44</v>
      </c>
      <c r="B3328" s="18" t="s">
        <v>9673</v>
      </c>
      <c r="C3328" s="18">
        <v>0.0</v>
      </c>
      <c r="D3328" s="18" t="s">
        <v>9674</v>
      </c>
      <c r="E3328" s="18" t="s">
        <v>9675</v>
      </c>
      <c r="F3328" s="18" t="s">
        <v>84</v>
      </c>
    </row>
    <row r="3329">
      <c r="A3329" s="18" t="s">
        <v>44</v>
      </c>
      <c r="B3329" s="18" t="s">
        <v>9676</v>
      </c>
      <c r="C3329" s="18">
        <v>0.0</v>
      </c>
      <c r="D3329" s="18" t="s">
        <v>9677</v>
      </c>
      <c r="E3329" s="18" t="s">
        <v>9678</v>
      </c>
      <c r="F3329" s="18" t="s">
        <v>84</v>
      </c>
    </row>
    <row r="3330">
      <c r="A3330" s="18" t="s">
        <v>44</v>
      </c>
      <c r="B3330" s="18" t="s">
        <v>9679</v>
      </c>
      <c r="C3330" s="18">
        <v>0.0</v>
      </c>
      <c r="D3330" s="18" t="s">
        <v>9680</v>
      </c>
      <c r="E3330" s="18" t="s">
        <v>9681</v>
      </c>
      <c r="F3330" s="18" t="s">
        <v>84</v>
      </c>
    </row>
    <row r="3331">
      <c r="A3331" s="18" t="s">
        <v>44</v>
      </c>
      <c r="B3331" s="18" t="s">
        <v>9682</v>
      </c>
      <c r="C3331" s="18">
        <v>0.0</v>
      </c>
      <c r="D3331" s="18" t="s">
        <v>9683</v>
      </c>
      <c r="E3331" s="18" t="s">
        <v>9684</v>
      </c>
      <c r="F3331" s="18" t="s">
        <v>84</v>
      </c>
    </row>
    <row r="3332">
      <c r="A3332" s="18" t="s">
        <v>44</v>
      </c>
      <c r="B3332" s="18" t="s">
        <v>9685</v>
      </c>
      <c r="C3332" s="18">
        <v>1.0</v>
      </c>
      <c r="D3332" s="18" t="s">
        <v>9686</v>
      </c>
      <c r="E3332" s="18" t="s">
        <v>9687</v>
      </c>
      <c r="F3332" s="18" t="s">
        <v>84</v>
      </c>
    </row>
    <row r="3333">
      <c r="A3333" s="18" t="s">
        <v>44</v>
      </c>
      <c r="B3333" s="18" t="s">
        <v>9688</v>
      </c>
      <c r="C3333" s="18">
        <v>3.0</v>
      </c>
      <c r="D3333" s="18" t="s">
        <v>9689</v>
      </c>
      <c r="E3333" s="18" t="s">
        <v>9690</v>
      </c>
      <c r="F3333" s="18" t="s">
        <v>84</v>
      </c>
    </row>
    <row r="3334">
      <c r="A3334" s="18" t="s">
        <v>44</v>
      </c>
      <c r="B3334" s="18" t="s">
        <v>9691</v>
      </c>
      <c r="C3334" s="18">
        <v>0.0</v>
      </c>
      <c r="D3334" s="18" t="s">
        <v>9692</v>
      </c>
      <c r="E3334" s="18" t="s">
        <v>9693</v>
      </c>
      <c r="F3334" s="18" t="s">
        <v>84</v>
      </c>
    </row>
    <row r="3335">
      <c r="A3335" s="18" t="s">
        <v>44</v>
      </c>
      <c r="B3335" s="18" t="s">
        <v>9694</v>
      </c>
      <c r="C3335" s="18">
        <v>3.0</v>
      </c>
      <c r="D3335" s="18" t="s">
        <v>9695</v>
      </c>
      <c r="E3335" s="18" t="s">
        <v>9696</v>
      </c>
      <c r="F3335" s="18" t="s">
        <v>84</v>
      </c>
    </row>
    <row r="3336">
      <c r="A3336" s="18" t="s">
        <v>44</v>
      </c>
      <c r="B3336" s="18" t="s">
        <v>9697</v>
      </c>
      <c r="C3336" s="18">
        <v>0.0</v>
      </c>
      <c r="D3336" s="18" t="s">
        <v>9698</v>
      </c>
      <c r="E3336" s="18" t="s">
        <v>9699</v>
      </c>
      <c r="F3336" s="18" t="s">
        <v>84</v>
      </c>
    </row>
    <row r="3337">
      <c r="A3337" s="18" t="s">
        <v>44</v>
      </c>
      <c r="B3337" s="18" t="s">
        <v>9700</v>
      </c>
      <c r="C3337" s="18">
        <v>6.0</v>
      </c>
      <c r="D3337" s="18" t="s">
        <v>9701</v>
      </c>
      <c r="E3337" s="18" t="s">
        <v>9702</v>
      </c>
      <c r="F3337" s="18" t="s">
        <v>84</v>
      </c>
    </row>
    <row r="3338">
      <c r="A3338" s="18" t="s">
        <v>44</v>
      </c>
      <c r="B3338" s="18" t="s">
        <v>9703</v>
      </c>
      <c r="C3338" s="18">
        <v>0.0</v>
      </c>
      <c r="D3338" s="18" t="s">
        <v>9704</v>
      </c>
      <c r="E3338" s="18" t="s">
        <v>9705</v>
      </c>
      <c r="F3338" s="18" t="s">
        <v>84</v>
      </c>
    </row>
    <row r="3339">
      <c r="A3339" s="18" t="s">
        <v>44</v>
      </c>
      <c r="B3339" s="18" t="s">
        <v>9706</v>
      </c>
      <c r="C3339" s="18">
        <v>0.0</v>
      </c>
      <c r="D3339" s="18" t="s">
        <v>9707</v>
      </c>
      <c r="E3339" s="18" t="s">
        <v>9708</v>
      </c>
      <c r="F3339" s="18" t="s">
        <v>84</v>
      </c>
    </row>
    <row r="3340">
      <c r="A3340" s="18" t="s">
        <v>44</v>
      </c>
      <c r="B3340" s="18" t="s">
        <v>9709</v>
      </c>
      <c r="C3340" s="18">
        <v>1.0</v>
      </c>
      <c r="D3340" s="18" t="s">
        <v>9710</v>
      </c>
      <c r="E3340" s="18" t="s">
        <v>9711</v>
      </c>
      <c r="F3340" s="18" t="s">
        <v>84</v>
      </c>
    </row>
    <row r="3341">
      <c r="A3341" s="18" t="s">
        <v>44</v>
      </c>
      <c r="B3341" s="18" t="s">
        <v>9712</v>
      </c>
      <c r="C3341" s="18">
        <v>1.0</v>
      </c>
      <c r="D3341" s="18" t="s">
        <v>9713</v>
      </c>
      <c r="E3341" s="18" t="s">
        <v>9714</v>
      </c>
      <c r="F3341" s="18" t="s">
        <v>84</v>
      </c>
    </row>
    <row r="3342">
      <c r="A3342" s="18" t="s">
        <v>44</v>
      </c>
      <c r="B3342" s="18" t="s">
        <v>9715</v>
      </c>
      <c r="C3342" s="18">
        <v>0.0</v>
      </c>
      <c r="D3342" s="18" t="s">
        <v>9716</v>
      </c>
      <c r="E3342" s="18" t="s">
        <v>9717</v>
      </c>
      <c r="F3342" s="18" t="s">
        <v>84</v>
      </c>
    </row>
    <row r="3343">
      <c r="A3343" s="18" t="s">
        <v>44</v>
      </c>
      <c r="B3343" s="18" t="s">
        <v>9718</v>
      </c>
      <c r="C3343" s="18">
        <v>0.0</v>
      </c>
      <c r="D3343" s="18" t="s">
        <v>9719</v>
      </c>
      <c r="E3343" s="18" t="s">
        <v>9720</v>
      </c>
      <c r="F3343" s="18" t="s">
        <v>84</v>
      </c>
    </row>
    <row r="3344">
      <c r="A3344" s="18" t="s">
        <v>44</v>
      </c>
      <c r="B3344" s="18" t="s">
        <v>9721</v>
      </c>
      <c r="C3344" s="18">
        <v>1.0</v>
      </c>
      <c r="D3344" s="18" t="s">
        <v>9722</v>
      </c>
      <c r="E3344" s="18" t="s">
        <v>9723</v>
      </c>
      <c r="F3344" s="18" t="s">
        <v>84</v>
      </c>
    </row>
    <row r="3345">
      <c r="A3345" s="18" t="s">
        <v>44</v>
      </c>
      <c r="B3345" s="18" t="s">
        <v>9724</v>
      </c>
      <c r="C3345" s="18">
        <v>1.0</v>
      </c>
      <c r="D3345" s="18" t="s">
        <v>9725</v>
      </c>
      <c r="E3345" s="18" t="s">
        <v>9726</v>
      </c>
      <c r="F3345" s="18" t="s">
        <v>84</v>
      </c>
    </row>
    <row r="3346">
      <c r="A3346" s="18" t="s">
        <v>44</v>
      </c>
      <c r="B3346" s="18" t="s">
        <v>9727</v>
      </c>
      <c r="C3346" s="18">
        <v>1.0</v>
      </c>
      <c r="D3346" s="18" t="s">
        <v>9728</v>
      </c>
      <c r="E3346" s="18" t="s">
        <v>9729</v>
      </c>
      <c r="F3346" s="18" t="s">
        <v>84</v>
      </c>
    </row>
    <row r="3347">
      <c r="A3347" s="18" t="s">
        <v>44</v>
      </c>
      <c r="B3347" s="18" t="s">
        <v>9730</v>
      </c>
      <c r="C3347" s="18">
        <v>0.0</v>
      </c>
      <c r="D3347" s="18" t="s">
        <v>9731</v>
      </c>
      <c r="E3347" s="18" t="s">
        <v>9732</v>
      </c>
      <c r="F3347" s="18" t="s">
        <v>84</v>
      </c>
    </row>
    <row r="3348">
      <c r="A3348" s="18" t="s">
        <v>44</v>
      </c>
      <c r="B3348" s="18" t="s">
        <v>1391</v>
      </c>
      <c r="C3348" s="18">
        <v>3.0</v>
      </c>
      <c r="D3348" s="18" t="s">
        <v>9733</v>
      </c>
      <c r="E3348" s="18" t="s">
        <v>9734</v>
      </c>
      <c r="F3348" s="18" t="s">
        <v>84</v>
      </c>
    </row>
    <row r="3349">
      <c r="A3349" s="18" t="s">
        <v>44</v>
      </c>
      <c r="B3349" s="18" t="s">
        <v>9735</v>
      </c>
      <c r="C3349" s="18">
        <v>1.0</v>
      </c>
      <c r="D3349" s="18" t="s">
        <v>9736</v>
      </c>
      <c r="E3349" s="18" t="s">
        <v>9737</v>
      </c>
      <c r="F3349" s="18" t="s">
        <v>84</v>
      </c>
    </row>
    <row r="3350">
      <c r="A3350" s="18" t="s">
        <v>44</v>
      </c>
      <c r="B3350" s="18" t="s">
        <v>9738</v>
      </c>
      <c r="C3350" s="18">
        <v>5.0</v>
      </c>
      <c r="D3350" s="18" t="s">
        <v>9739</v>
      </c>
      <c r="E3350" s="18" t="s">
        <v>9740</v>
      </c>
      <c r="F3350" s="18" t="s">
        <v>84</v>
      </c>
    </row>
    <row r="3351">
      <c r="A3351" s="18" t="s">
        <v>44</v>
      </c>
      <c r="B3351" s="18" t="s">
        <v>9741</v>
      </c>
      <c r="C3351" s="18">
        <v>0.0</v>
      </c>
      <c r="D3351" s="18" t="s">
        <v>9742</v>
      </c>
      <c r="E3351" s="18" t="s">
        <v>9743</v>
      </c>
      <c r="F3351" s="18" t="s">
        <v>84</v>
      </c>
    </row>
    <row r="3352">
      <c r="A3352" s="18" t="s">
        <v>44</v>
      </c>
      <c r="B3352" s="18" t="s">
        <v>9744</v>
      </c>
      <c r="C3352" s="18">
        <v>44.0</v>
      </c>
      <c r="D3352" s="18" t="s">
        <v>9745</v>
      </c>
      <c r="E3352" s="18" t="s">
        <v>9746</v>
      </c>
      <c r="F3352" s="18" t="s">
        <v>84</v>
      </c>
    </row>
    <row r="3353">
      <c r="A3353" s="18" t="s">
        <v>44</v>
      </c>
      <c r="B3353" s="18" t="s">
        <v>9747</v>
      </c>
      <c r="C3353" s="18">
        <v>1.0</v>
      </c>
      <c r="D3353" s="18" t="s">
        <v>9748</v>
      </c>
      <c r="E3353" s="18" t="s">
        <v>9749</v>
      </c>
      <c r="F3353" s="18" t="s">
        <v>84</v>
      </c>
    </row>
    <row r="3354">
      <c r="A3354" s="18" t="s">
        <v>44</v>
      </c>
      <c r="B3354" s="18" t="s">
        <v>9750</v>
      </c>
      <c r="C3354" s="18">
        <v>1.0</v>
      </c>
      <c r="D3354" s="18" t="s">
        <v>9751</v>
      </c>
      <c r="E3354" s="18" t="s">
        <v>9752</v>
      </c>
      <c r="F3354" s="18" t="s">
        <v>84</v>
      </c>
    </row>
    <row r="3355">
      <c r="A3355" s="18" t="s">
        <v>44</v>
      </c>
      <c r="B3355" s="18" t="s">
        <v>9753</v>
      </c>
      <c r="C3355" s="18">
        <v>2.0</v>
      </c>
      <c r="D3355" s="18" t="s">
        <v>9754</v>
      </c>
      <c r="E3355" s="18" t="s">
        <v>9755</v>
      </c>
      <c r="F3355" s="18" t="s">
        <v>84</v>
      </c>
    </row>
    <row r="3356">
      <c r="A3356" s="18" t="s">
        <v>44</v>
      </c>
      <c r="B3356" s="18" t="s">
        <v>9756</v>
      </c>
      <c r="C3356" s="18">
        <v>1.0</v>
      </c>
      <c r="D3356" s="18" t="s">
        <v>9757</v>
      </c>
      <c r="E3356" s="18" t="s">
        <v>9758</v>
      </c>
      <c r="F3356" s="18" t="s">
        <v>84</v>
      </c>
    </row>
    <row r="3357">
      <c r="A3357" s="18" t="s">
        <v>44</v>
      </c>
      <c r="B3357" s="18" t="s">
        <v>9759</v>
      </c>
      <c r="C3357" s="18">
        <v>2.0</v>
      </c>
      <c r="D3357" s="18" t="s">
        <v>9760</v>
      </c>
      <c r="E3357" s="18" t="s">
        <v>9761</v>
      </c>
      <c r="F3357" s="18" t="s">
        <v>84</v>
      </c>
    </row>
    <row r="3358">
      <c r="A3358" s="18" t="s">
        <v>44</v>
      </c>
      <c r="B3358" s="18" t="s">
        <v>9762</v>
      </c>
      <c r="C3358" s="18">
        <v>1.0</v>
      </c>
      <c r="D3358" s="18" t="s">
        <v>9763</v>
      </c>
      <c r="E3358" s="18" t="s">
        <v>8616</v>
      </c>
      <c r="F3358" s="18" t="s">
        <v>84</v>
      </c>
    </row>
    <row r="3359">
      <c r="A3359" s="18" t="s">
        <v>44</v>
      </c>
      <c r="B3359" s="18" t="s">
        <v>9764</v>
      </c>
      <c r="C3359" s="18">
        <v>12.0</v>
      </c>
      <c r="D3359" s="18" t="s">
        <v>9765</v>
      </c>
      <c r="E3359" s="18" t="s">
        <v>9766</v>
      </c>
      <c r="F3359" s="18" t="s">
        <v>84</v>
      </c>
    </row>
    <row r="3360">
      <c r="A3360" s="18" t="s">
        <v>44</v>
      </c>
      <c r="B3360" s="18" t="s">
        <v>9767</v>
      </c>
      <c r="C3360" s="18">
        <v>1.0</v>
      </c>
      <c r="D3360" s="18" t="s">
        <v>9768</v>
      </c>
      <c r="E3360" s="18" t="s">
        <v>9769</v>
      </c>
      <c r="F3360" s="18" t="s">
        <v>84</v>
      </c>
    </row>
    <row r="3361">
      <c r="A3361" s="18" t="s">
        <v>44</v>
      </c>
      <c r="B3361" s="18" t="s">
        <v>9770</v>
      </c>
      <c r="C3361" s="18">
        <v>3.0</v>
      </c>
      <c r="D3361" s="18" t="s">
        <v>9771</v>
      </c>
      <c r="E3361" s="18" t="s">
        <v>9772</v>
      </c>
      <c r="F3361" s="18" t="s">
        <v>84</v>
      </c>
    </row>
    <row r="3362">
      <c r="A3362" s="18" t="s">
        <v>44</v>
      </c>
      <c r="B3362" s="18" t="s">
        <v>9773</v>
      </c>
      <c r="C3362" s="18">
        <v>1.0</v>
      </c>
      <c r="D3362" s="18" t="s">
        <v>9774</v>
      </c>
      <c r="E3362" s="18" t="s">
        <v>9775</v>
      </c>
      <c r="F3362" s="18" t="s">
        <v>84</v>
      </c>
    </row>
    <row r="3363">
      <c r="A3363" s="18" t="s">
        <v>44</v>
      </c>
      <c r="B3363" s="18" t="s">
        <v>9776</v>
      </c>
      <c r="C3363" s="18">
        <v>26.0</v>
      </c>
      <c r="D3363" s="18" t="s">
        <v>9777</v>
      </c>
      <c r="E3363" s="18" t="s">
        <v>9778</v>
      </c>
      <c r="F3363" s="18" t="s">
        <v>84</v>
      </c>
    </row>
    <row r="3364">
      <c r="A3364" s="18" t="s">
        <v>44</v>
      </c>
      <c r="B3364" s="18" t="s">
        <v>9779</v>
      </c>
      <c r="C3364" s="18">
        <v>1.0</v>
      </c>
      <c r="D3364" s="18" t="s">
        <v>9780</v>
      </c>
      <c r="E3364" s="18" t="s">
        <v>9781</v>
      </c>
      <c r="F3364" s="18" t="s">
        <v>84</v>
      </c>
    </row>
    <row r="3365">
      <c r="A3365" s="18" t="s">
        <v>44</v>
      </c>
      <c r="B3365" s="18" t="s">
        <v>9782</v>
      </c>
      <c r="C3365" s="18">
        <v>0.0</v>
      </c>
      <c r="D3365" s="18" t="s">
        <v>9783</v>
      </c>
      <c r="E3365" s="18" t="s">
        <v>9784</v>
      </c>
      <c r="F3365" s="18" t="s">
        <v>84</v>
      </c>
    </row>
    <row r="3366">
      <c r="A3366" s="18" t="s">
        <v>44</v>
      </c>
      <c r="B3366" s="18" t="s">
        <v>9785</v>
      </c>
      <c r="C3366" s="18">
        <v>0.0</v>
      </c>
      <c r="D3366" s="18" t="s">
        <v>9786</v>
      </c>
      <c r="E3366" s="18" t="s">
        <v>9787</v>
      </c>
      <c r="F3366" s="18" t="s">
        <v>84</v>
      </c>
    </row>
    <row r="3367">
      <c r="A3367" s="18" t="s">
        <v>44</v>
      </c>
      <c r="B3367" s="18" t="s">
        <v>9788</v>
      </c>
      <c r="C3367" s="18">
        <v>1.0</v>
      </c>
      <c r="D3367" s="18" t="s">
        <v>9789</v>
      </c>
      <c r="E3367" s="18" t="s">
        <v>9790</v>
      </c>
      <c r="F3367" s="18" t="s">
        <v>84</v>
      </c>
    </row>
    <row r="3368">
      <c r="A3368" s="18" t="s">
        <v>44</v>
      </c>
      <c r="B3368" s="18" t="s">
        <v>9791</v>
      </c>
      <c r="C3368" s="18">
        <v>0.0</v>
      </c>
      <c r="D3368" s="18" t="s">
        <v>9792</v>
      </c>
      <c r="E3368" s="18" t="s">
        <v>9793</v>
      </c>
      <c r="F3368" s="18" t="s">
        <v>84</v>
      </c>
    </row>
    <row r="3369">
      <c r="A3369" s="18" t="s">
        <v>44</v>
      </c>
      <c r="B3369" s="18" t="s">
        <v>9794</v>
      </c>
      <c r="C3369" s="18">
        <v>2.0</v>
      </c>
      <c r="D3369" s="18" t="s">
        <v>9795</v>
      </c>
      <c r="E3369" s="18" t="s">
        <v>9796</v>
      </c>
      <c r="F3369" s="18" t="s">
        <v>84</v>
      </c>
    </row>
    <row r="3370">
      <c r="A3370" s="18" t="s">
        <v>44</v>
      </c>
      <c r="B3370" s="18" t="s">
        <v>9797</v>
      </c>
      <c r="C3370" s="18">
        <v>1.0</v>
      </c>
      <c r="D3370" s="18" t="s">
        <v>9798</v>
      </c>
      <c r="E3370" s="18" t="s">
        <v>9799</v>
      </c>
      <c r="F3370" s="18" t="s">
        <v>84</v>
      </c>
    </row>
    <row r="3371">
      <c r="A3371" s="18" t="s">
        <v>44</v>
      </c>
      <c r="B3371" s="18" t="s">
        <v>9800</v>
      </c>
      <c r="C3371" s="18">
        <v>3.0</v>
      </c>
      <c r="D3371" s="18" t="s">
        <v>9801</v>
      </c>
      <c r="E3371" s="18" t="s">
        <v>9802</v>
      </c>
      <c r="F3371" s="18" t="s">
        <v>84</v>
      </c>
    </row>
    <row r="3372">
      <c r="A3372" s="18" t="s">
        <v>44</v>
      </c>
      <c r="B3372" s="18" t="s">
        <v>9803</v>
      </c>
      <c r="C3372" s="18">
        <v>121.0</v>
      </c>
      <c r="D3372" s="18" t="s">
        <v>9804</v>
      </c>
      <c r="E3372" s="18" t="s">
        <v>9805</v>
      </c>
      <c r="F3372" s="18" t="s">
        <v>84</v>
      </c>
    </row>
    <row r="3373">
      <c r="A3373" s="18" t="s">
        <v>44</v>
      </c>
      <c r="B3373" s="18" t="s">
        <v>9806</v>
      </c>
      <c r="C3373" s="18">
        <v>2.0</v>
      </c>
      <c r="D3373" s="18" t="s">
        <v>9807</v>
      </c>
      <c r="E3373" s="18" t="s">
        <v>9808</v>
      </c>
      <c r="F3373" s="18" t="s">
        <v>84</v>
      </c>
    </row>
    <row r="3374">
      <c r="A3374" s="18" t="s">
        <v>44</v>
      </c>
      <c r="B3374" s="18" t="s">
        <v>9809</v>
      </c>
      <c r="C3374" s="18">
        <v>1.0</v>
      </c>
      <c r="D3374" s="18" t="s">
        <v>9810</v>
      </c>
      <c r="E3374" s="18" t="s">
        <v>9811</v>
      </c>
      <c r="F3374" s="18" t="s">
        <v>84</v>
      </c>
    </row>
    <row r="3375">
      <c r="A3375" s="18" t="s">
        <v>44</v>
      </c>
      <c r="B3375" s="18" t="s">
        <v>9812</v>
      </c>
      <c r="C3375" s="18">
        <v>0.0</v>
      </c>
      <c r="D3375" s="18" t="s">
        <v>9813</v>
      </c>
      <c r="E3375" s="18" t="s">
        <v>9814</v>
      </c>
      <c r="F3375" s="18" t="s">
        <v>84</v>
      </c>
    </row>
    <row r="3376">
      <c r="A3376" s="18" t="s">
        <v>44</v>
      </c>
      <c r="B3376" s="18" t="s">
        <v>9815</v>
      </c>
      <c r="C3376" s="18">
        <v>0.0</v>
      </c>
      <c r="D3376" s="18" t="s">
        <v>9816</v>
      </c>
      <c r="E3376" s="18" t="s">
        <v>9817</v>
      </c>
      <c r="F3376" s="18" t="s">
        <v>84</v>
      </c>
    </row>
    <row r="3377">
      <c r="A3377" s="18" t="s">
        <v>44</v>
      </c>
      <c r="B3377" s="18" t="s">
        <v>9818</v>
      </c>
      <c r="C3377" s="18">
        <v>0.0</v>
      </c>
      <c r="D3377" s="18" t="s">
        <v>9819</v>
      </c>
      <c r="E3377" s="18" t="s">
        <v>9820</v>
      </c>
      <c r="F3377" s="18" t="s">
        <v>84</v>
      </c>
    </row>
    <row r="3378">
      <c r="A3378" s="18" t="s">
        <v>44</v>
      </c>
      <c r="B3378" s="18" t="s">
        <v>9821</v>
      </c>
      <c r="C3378" s="18">
        <v>1.0</v>
      </c>
      <c r="D3378" s="18" t="s">
        <v>9822</v>
      </c>
      <c r="E3378" s="18" t="s">
        <v>9823</v>
      </c>
      <c r="F3378" s="18" t="s">
        <v>84</v>
      </c>
    </row>
    <row r="3379">
      <c r="A3379" s="18" t="s">
        <v>44</v>
      </c>
      <c r="B3379" s="18" t="s">
        <v>9824</v>
      </c>
      <c r="C3379" s="18">
        <v>1.0</v>
      </c>
      <c r="D3379" s="18" t="s">
        <v>9825</v>
      </c>
      <c r="E3379" s="18" t="s">
        <v>9826</v>
      </c>
      <c r="F3379" s="18" t="s">
        <v>84</v>
      </c>
    </row>
    <row r="3380">
      <c r="A3380" s="18" t="s">
        <v>44</v>
      </c>
      <c r="B3380" s="18" t="s">
        <v>9827</v>
      </c>
      <c r="C3380" s="18">
        <v>9.0</v>
      </c>
      <c r="D3380" s="18" t="s">
        <v>9828</v>
      </c>
      <c r="E3380" s="18" t="s">
        <v>9829</v>
      </c>
      <c r="F3380" s="18" t="s">
        <v>84</v>
      </c>
    </row>
    <row r="3381">
      <c r="A3381" s="18" t="s">
        <v>44</v>
      </c>
      <c r="B3381" s="18" t="s">
        <v>9830</v>
      </c>
      <c r="C3381" s="18">
        <v>10.0</v>
      </c>
      <c r="D3381" s="18" t="s">
        <v>9831</v>
      </c>
      <c r="E3381" s="18" t="s">
        <v>9832</v>
      </c>
      <c r="F3381" s="18" t="s">
        <v>84</v>
      </c>
    </row>
    <row r="3382">
      <c r="A3382" s="18" t="s">
        <v>44</v>
      </c>
      <c r="B3382" s="18" t="s">
        <v>9833</v>
      </c>
      <c r="C3382" s="18">
        <v>1.0</v>
      </c>
      <c r="D3382" s="18" t="s">
        <v>9834</v>
      </c>
      <c r="E3382" s="18" t="s">
        <v>9835</v>
      </c>
      <c r="F3382" s="18" t="s">
        <v>84</v>
      </c>
    </row>
    <row r="3383">
      <c r="A3383" s="18" t="s">
        <v>44</v>
      </c>
      <c r="B3383" s="18" t="s">
        <v>9836</v>
      </c>
      <c r="C3383" s="18">
        <v>0.0</v>
      </c>
      <c r="D3383" s="18" t="s">
        <v>9837</v>
      </c>
      <c r="E3383" s="18" t="s">
        <v>9838</v>
      </c>
      <c r="F3383" s="18" t="s">
        <v>84</v>
      </c>
    </row>
    <row r="3384">
      <c r="A3384" s="18" t="s">
        <v>44</v>
      </c>
      <c r="B3384" s="18" t="s">
        <v>9839</v>
      </c>
      <c r="C3384" s="18">
        <v>1.0</v>
      </c>
      <c r="D3384" s="18" t="s">
        <v>9840</v>
      </c>
      <c r="E3384" s="18" t="s">
        <v>9841</v>
      </c>
      <c r="F3384" s="18" t="s">
        <v>84</v>
      </c>
    </row>
    <row r="3385">
      <c r="A3385" s="18" t="s">
        <v>44</v>
      </c>
      <c r="B3385" s="18" t="s">
        <v>9842</v>
      </c>
      <c r="C3385" s="18">
        <v>1.0</v>
      </c>
      <c r="D3385" s="18" t="s">
        <v>9843</v>
      </c>
      <c r="E3385" s="18" t="s">
        <v>9844</v>
      </c>
      <c r="F3385" s="18" t="s">
        <v>84</v>
      </c>
    </row>
    <row r="3386">
      <c r="A3386" s="18" t="s">
        <v>44</v>
      </c>
      <c r="B3386" s="18" t="s">
        <v>9845</v>
      </c>
      <c r="C3386" s="18">
        <v>6.0</v>
      </c>
      <c r="D3386" s="18" t="s">
        <v>9846</v>
      </c>
      <c r="E3386" s="18" t="s">
        <v>9847</v>
      </c>
      <c r="F3386" s="18" t="s">
        <v>84</v>
      </c>
    </row>
    <row r="3387">
      <c r="A3387" s="18" t="s">
        <v>44</v>
      </c>
      <c r="B3387" s="18" t="s">
        <v>9848</v>
      </c>
      <c r="C3387" s="18">
        <v>221.0</v>
      </c>
      <c r="D3387" s="18" t="s">
        <v>9849</v>
      </c>
      <c r="E3387" s="18" t="s">
        <v>9850</v>
      </c>
      <c r="F3387" s="18" t="s">
        <v>84</v>
      </c>
    </row>
    <row r="3388">
      <c r="A3388" s="18" t="s">
        <v>44</v>
      </c>
      <c r="B3388" s="18" t="s">
        <v>9851</v>
      </c>
      <c r="C3388" s="18">
        <v>45.0</v>
      </c>
      <c r="D3388" s="18" t="s">
        <v>9852</v>
      </c>
      <c r="E3388" s="18" t="s">
        <v>9853</v>
      </c>
      <c r="F3388" s="18" t="s">
        <v>84</v>
      </c>
    </row>
    <row r="3389">
      <c r="A3389" s="18" t="s">
        <v>44</v>
      </c>
      <c r="B3389" s="18" t="s">
        <v>9854</v>
      </c>
      <c r="C3389" s="18">
        <v>2.0</v>
      </c>
      <c r="D3389" s="18" t="s">
        <v>9855</v>
      </c>
      <c r="E3389" s="18" t="s">
        <v>9856</v>
      </c>
      <c r="F3389" s="18" t="s">
        <v>84</v>
      </c>
    </row>
    <row r="3390">
      <c r="A3390" s="18" t="s">
        <v>44</v>
      </c>
      <c r="B3390" s="18" t="s">
        <v>9857</v>
      </c>
      <c r="C3390" s="18">
        <v>719.0</v>
      </c>
      <c r="D3390" s="18" t="s">
        <v>9858</v>
      </c>
      <c r="E3390" s="18" t="s">
        <v>9859</v>
      </c>
      <c r="F3390" s="18" t="s">
        <v>84</v>
      </c>
    </row>
    <row r="3391">
      <c r="A3391" s="18" t="s">
        <v>44</v>
      </c>
      <c r="B3391" s="18" t="s">
        <v>9860</v>
      </c>
      <c r="C3391" s="18">
        <v>0.0</v>
      </c>
      <c r="D3391" s="18" t="s">
        <v>9861</v>
      </c>
      <c r="E3391" s="18" t="s">
        <v>9862</v>
      </c>
      <c r="F3391" s="18" t="s">
        <v>84</v>
      </c>
    </row>
    <row r="3392">
      <c r="A3392" s="18" t="s">
        <v>44</v>
      </c>
      <c r="B3392" s="18" t="s">
        <v>9863</v>
      </c>
      <c r="C3392" s="18">
        <v>1.0</v>
      </c>
      <c r="D3392" s="18" t="s">
        <v>9864</v>
      </c>
      <c r="E3392" s="18" t="s">
        <v>9865</v>
      </c>
      <c r="F3392" s="18" t="s">
        <v>84</v>
      </c>
    </row>
    <row r="3393">
      <c r="A3393" s="18" t="s">
        <v>44</v>
      </c>
      <c r="B3393" s="18" t="s">
        <v>9866</v>
      </c>
      <c r="C3393" s="18">
        <v>1.0</v>
      </c>
      <c r="D3393" s="18" t="s">
        <v>9867</v>
      </c>
      <c r="E3393" s="18" t="s">
        <v>1627</v>
      </c>
      <c r="F3393" s="18" t="s">
        <v>84</v>
      </c>
    </row>
    <row r="3394">
      <c r="A3394" s="18" t="s">
        <v>44</v>
      </c>
      <c r="B3394" s="18" t="s">
        <v>9868</v>
      </c>
      <c r="C3394" s="18">
        <v>0.0</v>
      </c>
      <c r="D3394" s="18" t="s">
        <v>9869</v>
      </c>
      <c r="E3394" s="18" t="s">
        <v>9870</v>
      </c>
      <c r="F3394" s="18" t="s">
        <v>84</v>
      </c>
    </row>
    <row r="3395">
      <c r="A3395" s="18" t="s">
        <v>44</v>
      </c>
      <c r="B3395" s="18" t="s">
        <v>9871</v>
      </c>
      <c r="C3395" s="18">
        <v>0.0</v>
      </c>
      <c r="D3395" s="18" t="s">
        <v>9872</v>
      </c>
      <c r="E3395" s="18" t="s">
        <v>9873</v>
      </c>
      <c r="F3395" s="18" t="s">
        <v>84</v>
      </c>
    </row>
    <row r="3396">
      <c r="A3396" s="18" t="s">
        <v>44</v>
      </c>
      <c r="B3396" s="18" t="s">
        <v>9874</v>
      </c>
      <c r="C3396" s="18">
        <v>3.0</v>
      </c>
      <c r="D3396" s="18" t="s">
        <v>9875</v>
      </c>
      <c r="E3396" s="18" t="s">
        <v>9876</v>
      </c>
      <c r="F3396" s="18" t="s">
        <v>84</v>
      </c>
    </row>
    <row r="3397">
      <c r="A3397" s="18" t="s">
        <v>44</v>
      </c>
      <c r="B3397" s="18" t="s">
        <v>9877</v>
      </c>
      <c r="C3397" s="18">
        <v>0.0</v>
      </c>
      <c r="D3397" s="18" t="s">
        <v>9878</v>
      </c>
      <c r="E3397" s="18" t="s">
        <v>9879</v>
      </c>
      <c r="F3397" s="18" t="s">
        <v>84</v>
      </c>
    </row>
    <row r="3398">
      <c r="A3398" s="18" t="s">
        <v>44</v>
      </c>
      <c r="B3398" s="18" t="s">
        <v>9863</v>
      </c>
      <c r="C3398" s="18">
        <v>0.0</v>
      </c>
      <c r="D3398" s="18" t="s">
        <v>9880</v>
      </c>
      <c r="E3398" s="18" t="s">
        <v>9881</v>
      </c>
      <c r="F3398" s="18" t="s">
        <v>84</v>
      </c>
    </row>
    <row r="3399">
      <c r="A3399" s="18" t="s">
        <v>44</v>
      </c>
      <c r="B3399" s="18" t="s">
        <v>9882</v>
      </c>
      <c r="C3399" s="18">
        <v>0.0</v>
      </c>
      <c r="D3399" s="18" t="s">
        <v>9883</v>
      </c>
      <c r="E3399" s="18" t="s">
        <v>9884</v>
      </c>
      <c r="F3399" s="18" t="s">
        <v>84</v>
      </c>
    </row>
    <row r="3400">
      <c r="A3400" s="18" t="s">
        <v>44</v>
      </c>
      <c r="B3400" s="18" t="s">
        <v>9885</v>
      </c>
      <c r="C3400" s="18">
        <v>0.0</v>
      </c>
      <c r="D3400" s="18" t="s">
        <v>9886</v>
      </c>
      <c r="E3400" s="18" t="s">
        <v>9887</v>
      </c>
      <c r="F3400" s="18" t="s">
        <v>84</v>
      </c>
    </row>
    <row r="3401">
      <c r="A3401" s="18" t="s">
        <v>44</v>
      </c>
      <c r="B3401" s="18" t="s">
        <v>8094</v>
      </c>
      <c r="C3401" s="18">
        <v>905.0</v>
      </c>
      <c r="D3401" s="18" t="s">
        <v>8095</v>
      </c>
      <c r="E3401" s="18" t="s">
        <v>8096</v>
      </c>
      <c r="F3401" s="18" t="s">
        <v>84</v>
      </c>
    </row>
    <row r="3402">
      <c r="A3402" s="18" t="s">
        <v>75</v>
      </c>
      <c r="B3402" s="18" t="s">
        <v>76</v>
      </c>
      <c r="C3402" s="18" t="s">
        <v>77</v>
      </c>
      <c r="D3402" s="18" t="s">
        <v>78</v>
      </c>
      <c r="E3402" s="18" t="s">
        <v>79</v>
      </c>
      <c r="F3402" s="18" t="s">
        <v>80</v>
      </c>
    </row>
    <row r="3403">
      <c r="A3403" s="18" t="s">
        <v>50</v>
      </c>
      <c r="B3403" s="18" t="s">
        <v>8094</v>
      </c>
      <c r="C3403" s="18">
        <v>1462.0</v>
      </c>
      <c r="D3403" s="18" t="s">
        <v>9888</v>
      </c>
      <c r="E3403" s="18" t="s">
        <v>9889</v>
      </c>
      <c r="F3403" s="18" t="s">
        <v>84</v>
      </c>
    </row>
    <row r="3404">
      <c r="A3404" s="18" t="s">
        <v>50</v>
      </c>
      <c r="B3404" s="18" t="s">
        <v>9890</v>
      </c>
      <c r="C3404" s="18">
        <v>0.0</v>
      </c>
      <c r="D3404" s="18" t="s">
        <v>9891</v>
      </c>
      <c r="E3404" s="18" t="s">
        <v>9892</v>
      </c>
      <c r="F3404" s="18" t="s">
        <v>84</v>
      </c>
    </row>
    <row r="3405">
      <c r="A3405" s="18" t="s">
        <v>50</v>
      </c>
      <c r="B3405" s="18" t="s">
        <v>9893</v>
      </c>
      <c r="C3405" s="18">
        <v>0.0</v>
      </c>
      <c r="D3405" s="18" t="s">
        <v>9894</v>
      </c>
      <c r="E3405" s="18" t="s">
        <v>9895</v>
      </c>
      <c r="F3405" s="18" t="s">
        <v>84</v>
      </c>
    </row>
    <row r="3406">
      <c r="A3406" s="18" t="s">
        <v>50</v>
      </c>
      <c r="B3406" s="18" t="s">
        <v>9896</v>
      </c>
      <c r="C3406" s="18">
        <v>0.0</v>
      </c>
      <c r="D3406" s="18" t="s">
        <v>9897</v>
      </c>
      <c r="E3406" s="18" t="s">
        <v>9898</v>
      </c>
      <c r="F3406" s="18" t="s">
        <v>84</v>
      </c>
    </row>
    <row r="3407">
      <c r="A3407" s="18" t="s">
        <v>50</v>
      </c>
      <c r="B3407" s="18" t="s">
        <v>9899</v>
      </c>
      <c r="C3407" s="18">
        <v>0.0</v>
      </c>
      <c r="D3407" s="18" t="s">
        <v>9900</v>
      </c>
      <c r="E3407" s="18" t="s">
        <v>9901</v>
      </c>
      <c r="F3407" s="18" t="s">
        <v>84</v>
      </c>
    </row>
    <row r="3408">
      <c r="A3408" s="18" t="s">
        <v>50</v>
      </c>
      <c r="B3408" s="18" t="s">
        <v>9902</v>
      </c>
      <c r="C3408" s="18">
        <v>0.0</v>
      </c>
      <c r="D3408" s="18" t="s">
        <v>9903</v>
      </c>
      <c r="E3408" s="18" t="s">
        <v>9904</v>
      </c>
      <c r="F3408" s="18" t="s">
        <v>84</v>
      </c>
    </row>
    <row r="3409">
      <c r="A3409" s="18" t="s">
        <v>50</v>
      </c>
      <c r="B3409" s="18" t="s">
        <v>9905</v>
      </c>
      <c r="C3409" s="18">
        <v>1.0</v>
      </c>
      <c r="D3409" s="18" t="s">
        <v>9906</v>
      </c>
      <c r="E3409" s="18" t="s">
        <v>9907</v>
      </c>
      <c r="F3409" s="18" t="s">
        <v>84</v>
      </c>
    </row>
    <row r="3410">
      <c r="A3410" s="18" t="s">
        <v>50</v>
      </c>
      <c r="B3410" s="18" t="s">
        <v>9908</v>
      </c>
      <c r="C3410" s="18">
        <v>0.0</v>
      </c>
      <c r="D3410" s="18" t="s">
        <v>9909</v>
      </c>
      <c r="E3410" s="18" t="s">
        <v>9910</v>
      </c>
      <c r="F3410" s="18" t="s">
        <v>84</v>
      </c>
    </row>
    <row r="3411">
      <c r="A3411" s="18" t="s">
        <v>50</v>
      </c>
      <c r="B3411" s="18" t="s">
        <v>9911</v>
      </c>
      <c r="C3411" s="18">
        <v>0.0</v>
      </c>
      <c r="D3411" s="18" t="s">
        <v>9912</v>
      </c>
      <c r="E3411" s="18" t="s">
        <v>9913</v>
      </c>
      <c r="F3411" s="18" t="s">
        <v>84</v>
      </c>
    </row>
    <row r="3412">
      <c r="A3412" s="18" t="s">
        <v>50</v>
      </c>
      <c r="B3412" s="18" t="s">
        <v>9914</v>
      </c>
      <c r="C3412" s="18">
        <v>0.0</v>
      </c>
      <c r="D3412" s="18" t="s">
        <v>9915</v>
      </c>
      <c r="E3412" s="18" t="s">
        <v>1818</v>
      </c>
      <c r="F3412" s="18" t="s">
        <v>84</v>
      </c>
    </row>
    <row r="3413">
      <c r="A3413" s="18" t="s">
        <v>50</v>
      </c>
      <c r="B3413" s="18" t="s">
        <v>9916</v>
      </c>
      <c r="C3413" s="18">
        <v>0.0</v>
      </c>
      <c r="D3413" s="18" t="s">
        <v>9917</v>
      </c>
      <c r="E3413" s="18" t="s">
        <v>9918</v>
      </c>
      <c r="F3413" s="18" t="s">
        <v>84</v>
      </c>
    </row>
    <row r="3414">
      <c r="A3414" s="18" t="s">
        <v>50</v>
      </c>
      <c r="B3414" s="18" t="s">
        <v>9919</v>
      </c>
      <c r="C3414" s="18">
        <v>0.0</v>
      </c>
      <c r="D3414" s="18" t="s">
        <v>9920</v>
      </c>
      <c r="E3414" s="18" t="s">
        <v>9921</v>
      </c>
      <c r="F3414" s="18" t="s">
        <v>84</v>
      </c>
    </row>
    <row r="3415">
      <c r="A3415" s="18" t="s">
        <v>50</v>
      </c>
      <c r="B3415" s="18" t="s">
        <v>9922</v>
      </c>
      <c r="C3415" s="18">
        <v>0.0</v>
      </c>
      <c r="D3415" s="18" t="s">
        <v>9923</v>
      </c>
      <c r="E3415" s="18" t="s">
        <v>9924</v>
      </c>
      <c r="F3415" s="18" t="s">
        <v>84</v>
      </c>
    </row>
    <row r="3416">
      <c r="A3416" s="18" t="s">
        <v>50</v>
      </c>
      <c r="B3416" s="18" t="s">
        <v>9925</v>
      </c>
      <c r="C3416" s="18">
        <v>0.0</v>
      </c>
      <c r="D3416" s="18" t="s">
        <v>9926</v>
      </c>
      <c r="E3416" s="18" t="s">
        <v>9927</v>
      </c>
      <c r="F3416" s="18" t="s">
        <v>84</v>
      </c>
    </row>
    <row r="3417">
      <c r="A3417" s="18" t="s">
        <v>50</v>
      </c>
      <c r="B3417" s="18" t="s">
        <v>9928</v>
      </c>
      <c r="C3417" s="18">
        <v>0.0</v>
      </c>
      <c r="D3417" s="18" t="s">
        <v>9929</v>
      </c>
      <c r="E3417" s="18" t="s">
        <v>9930</v>
      </c>
      <c r="F3417" s="18" t="s">
        <v>84</v>
      </c>
    </row>
    <row r="3418">
      <c r="A3418" s="18" t="s">
        <v>50</v>
      </c>
      <c r="B3418" s="18" t="s">
        <v>9931</v>
      </c>
      <c r="C3418" s="18">
        <v>0.0</v>
      </c>
      <c r="D3418" s="18" t="s">
        <v>9932</v>
      </c>
      <c r="E3418" s="18" t="s">
        <v>9933</v>
      </c>
      <c r="F3418" s="18" t="s">
        <v>84</v>
      </c>
    </row>
    <row r="3419">
      <c r="A3419" s="18" t="s">
        <v>50</v>
      </c>
      <c r="B3419" s="18" t="s">
        <v>9934</v>
      </c>
      <c r="C3419" s="18">
        <v>0.0</v>
      </c>
      <c r="D3419" s="18" t="s">
        <v>9935</v>
      </c>
      <c r="E3419" s="18" t="s">
        <v>9936</v>
      </c>
      <c r="F3419" s="18" t="s">
        <v>84</v>
      </c>
    </row>
    <row r="3420">
      <c r="A3420" s="18" t="s">
        <v>50</v>
      </c>
      <c r="B3420" s="18" t="s">
        <v>9937</v>
      </c>
      <c r="C3420" s="18">
        <v>0.0</v>
      </c>
      <c r="D3420" s="18" t="s">
        <v>9938</v>
      </c>
      <c r="E3420" s="18" t="s">
        <v>9939</v>
      </c>
      <c r="F3420" s="18" t="s">
        <v>84</v>
      </c>
    </row>
    <row r="3421">
      <c r="A3421" s="18" t="s">
        <v>50</v>
      </c>
      <c r="B3421" s="18" t="s">
        <v>9940</v>
      </c>
      <c r="C3421" s="18">
        <v>0.0</v>
      </c>
      <c r="D3421" s="18" t="s">
        <v>9941</v>
      </c>
      <c r="E3421" s="18" t="s">
        <v>9942</v>
      </c>
      <c r="F3421" s="18" t="s">
        <v>84</v>
      </c>
    </row>
    <row r="3422">
      <c r="A3422" s="18" t="s">
        <v>50</v>
      </c>
      <c r="B3422" s="18" t="s">
        <v>9943</v>
      </c>
      <c r="C3422" s="18">
        <v>0.0</v>
      </c>
      <c r="D3422" s="18" t="s">
        <v>9944</v>
      </c>
      <c r="E3422" s="18" t="s">
        <v>9945</v>
      </c>
      <c r="F3422" s="18" t="s">
        <v>84</v>
      </c>
    </row>
    <row r="3423">
      <c r="A3423" s="18" t="s">
        <v>50</v>
      </c>
      <c r="B3423" s="18" t="s">
        <v>9943</v>
      </c>
      <c r="C3423" s="18">
        <v>0.0</v>
      </c>
      <c r="D3423" s="18" t="s">
        <v>9946</v>
      </c>
      <c r="E3423" s="18" t="s">
        <v>9947</v>
      </c>
      <c r="F3423" s="18" t="s">
        <v>84</v>
      </c>
    </row>
    <row r="3424">
      <c r="A3424" s="18" t="s">
        <v>50</v>
      </c>
      <c r="B3424" s="18" t="s">
        <v>9948</v>
      </c>
      <c r="C3424" s="18">
        <v>0.0</v>
      </c>
      <c r="D3424" s="18" t="s">
        <v>9949</v>
      </c>
      <c r="E3424" s="18" t="s">
        <v>9950</v>
      </c>
      <c r="F3424" s="18" t="s">
        <v>84</v>
      </c>
    </row>
    <row r="3425">
      <c r="A3425" s="18" t="s">
        <v>50</v>
      </c>
      <c r="B3425" s="18" t="s">
        <v>9951</v>
      </c>
      <c r="C3425" s="18">
        <v>0.0</v>
      </c>
      <c r="D3425" s="18" t="s">
        <v>9952</v>
      </c>
      <c r="E3425" s="18" t="s">
        <v>9953</v>
      </c>
      <c r="F3425" s="18" t="s">
        <v>84</v>
      </c>
    </row>
    <row r="3426">
      <c r="A3426" s="18" t="s">
        <v>50</v>
      </c>
      <c r="B3426" s="18" t="s">
        <v>9951</v>
      </c>
      <c r="C3426" s="18">
        <v>0.0</v>
      </c>
      <c r="D3426" s="18" t="s">
        <v>9954</v>
      </c>
      <c r="E3426" s="18" t="s">
        <v>9955</v>
      </c>
      <c r="F3426" s="18" t="s">
        <v>84</v>
      </c>
    </row>
    <row r="3427">
      <c r="A3427" s="18" t="s">
        <v>50</v>
      </c>
      <c r="B3427" s="18" t="s">
        <v>9956</v>
      </c>
      <c r="C3427" s="18">
        <v>0.0</v>
      </c>
      <c r="D3427" s="18" t="s">
        <v>9957</v>
      </c>
      <c r="E3427" s="18" t="s">
        <v>9958</v>
      </c>
      <c r="F3427" s="18" t="s">
        <v>84</v>
      </c>
    </row>
    <row r="3428">
      <c r="A3428" s="18" t="s">
        <v>50</v>
      </c>
      <c r="B3428" s="18" t="s">
        <v>9959</v>
      </c>
      <c r="C3428" s="18">
        <v>0.0</v>
      </c>
      <c r="D3428" s="18" t="s">
        <v>9960</v>
      </c>
      <c r="E3428" s="18" t="s">
        <v>9961</v>
      </c>
      <c r="F3428" s="18" t="s">
        <v>84</v>
      </c>
    </row>
    <row r="3429">
      <c r="A3429" s="18" t="s">
        <v>50</v>
      </c>
      <c r="B3429" s="18" t="s">
        <v>9962</v>
      </c>
      <c r="C3429" s="18">
        <v>0.0</v>
      </c>
      <c r="D3429" s="18" t="s">
        <v>9963</v>
      </c>
      <c r="E3429" s="18" t="s">
        <v>9964</v>
      </c>
      <c r="F3429" s="18" t="s">
        <v>84</v>
      </c>
    </row>
    <row r="3430">
      <c r="A3430" s="18" t="s">
        <v>50</v>
      </c>
      <c r="B3430" s="18" t="s">
        <v>9965</v>
      </c>
      <c r="C3430" s="18">
        <v>0.0</v>
      </c>
      <c r="D3430" s="18" t="s">
        <v>9966</v>
      </c>
      <c r="E3430" s="18" t="s">
        <v>9967</v>
      </c>
      <c r="F3430" s="18" t="s">
        <v>84</v>
      </c>
    </row>
    <row r="3431">
      <c r="A3431" s="18" t="s">
        <v>50</v>
      </c>
      <c r="B3431" s="18" t="s">
        <v>9968</v>
      </c>
      <c r="C3431" s="18">
        <v>0.0</v>
      </c>
      <c r="D3431" s="18" t="s">
        <v>9969</v>
      </c>
      <c r="E3431" s="18" t="s">
        <v>9970</v>
      </c>
      <c r="F3431" s="18" t="s">
        <v>84</v>
      </c>
    </row>
    <row r="3432">
      <c r="A3432" s="18" t="s">
        <v>50</v>
      </c>
      <c r="B3432" s="18" t="s">
        <v>9971</v>
      </c>
      <c r="C3432" s="18">
        <v>0.0</v>
      </c>
      <c r="D3432" s="18" t="s">
        <v>9972</v>
      </c>
      <c r="E3432" s="18" t="s">
        <v>9973</v>
      </c>
      <c r="F3432" s="18" t="s">
        <v>84</v>
      </c>
    </row>
    <row r="3433">
      <c r="A3433" s="18" t="s">
        <v>50</v>
      </c>
      <c r="B3433" s="18" t="s">
        <v>9974</v>
      </c>
      <c r="C3433" s="18">
        <v>0.0</v>
      </c>
      <c r="D3433" s="18" t="s">
        <v>9975</v>
      </c>
      <c r="E3433" s="18" t="s">
        <v>9976</v>
      </c>
      <c r="F3433" s="18" t="s">
        <v>84</v>
      </c>
    </row>
    <row r="3434">
      <c r="A3434" s="18" t="s">
        <v>50</v>
      </c>
      <c r="B3434" s="18" t="s">
        <v>9977</v>
      </c>
      <c r="C3434" s="18">
        <v>0.0</v>
      </c>
      <c r="D3434" s="18" t="s">
        <v>9978</v>
      </c>
      <c r="E3434" s="18" t="s">
        <v>9979</v>
      </c>
      <c r="F3434" s="18" t="s">
        <v>84</v>
      </c>
    </row>
    <row r="3435">
      <c r="A3435" s="18" t="s">
        <v>50</v>
      </c>
      <c r="B3435" s="18" t="s">
        <v>8974</v>
      </c>
      <c r="C3435" s="18">
        <v>0.0</v>
      </c>
      <c r="D3435" s="18" t="s">
        <v>9980</v>
      </c>
      <c r="E3435" s="18" t="s">
        <v>9981</v>
      </c>
      <c r="F3435" s="18" t="s">
        <v>84</v>
      </c>
    </row>
    <row r="3436">
      <c r="A3436" s="18" t="s">
        <v>50</v>
      </c>
      <c r="B3436" s="18" t="s">
        <v>8542</v>
      </c>
      <c r="C3436" s="18">
        <v>0.0</v>
      </c>
      <c r="D3436" s="18" t="s">
        <v>9982</v>
      </c>
      <c r="E3436" s="18" t="s">
        <v>9983</v>
      </c>
      <c r="F3436" s="18" t="s">
        <v>84</v>
      </c>
    </row>
    <row r="3437">
      <c r="A3437" s="18" t="s">
        <v>50</v>
      </c>
      <c r="B3437" s="18" t="s">
        <v>9984</v>
      </c>
      <c r="C3437" s="18">
        <v>0.0</v>
      </c>
      <c r="D3437" s="18" t="s">
        <v>9985</v>
      </c>
      <c r="E3437" s="18" t="s">
        <v>9986</v>
      </c>
      <c r="F3437" s="18" t="s">
        <v>84</v>
      </c>
    </row>
    <row r="3438">
      <c r="A3438" s="18" t="s">
        <v>50</v>
      </c>
      <c r="B3438" s="18" t="s">
        <v>9987</v>
      </c>
      <c r="C3438" s="18">
        <v>0.0</v>
      </c>
      <c r="D3438" s="18" t="s">
        <v>9988</v>
      </c>
      <c r="E3438" s="18" t="s">
        <v>9989</v>
      </c>
      <c r="F3438" s="18" t="s">
        <v>84</v>
      </c>
    </row>
    <row r="3439">
      <c r="A3439" s="18" t="s">
        <v>50</v>
      </c>
      <c r="B3439" s="18" t="s">
        <v>9990</v>
      </c>
      <c r="C3439" s="18">
        <v>0.0</v>
      </c>
      <c r="D3439" s="18" t="s">
        <v>4323</v>
      </c>
      <c r="E3439" s="18" t="s">
        <v>9991</v>
      </c>
      <c r="F3439" s="18" t="s">
        <v>84</v>
      </c>
    </row>
    <row r="3440">
      <c r="A3440" s="18" t="s">
        <v>50</v>
      </c>
      <c r="B3440" s="18" t="s">
        <v>9992</v>
      </c>
      <c r="C3440" s="18">
        <v>0.0</v>
      </c>
      <c r="D3440" s="18" t="s">
        <v>9993</v>
      </c>
      <c r="E3440" s="18" t="s">
        <v>9994</v>
      </c>
      <c r="F3440" s="18" t="s">
        <v>84</v>
      </c>
    </row>
    <row r="3441">
      <c r="A3441" s="18" t="s">
        <v>50</v>
      </c>
      <c r="B3441" s="18" t="s">
        <v>9995</v>
      </c>
      <c r="C3441" s="18">
        <v>0.0</v>
      </c>
      <c r="D3441" s="18" t="s">
        <v>9996</v>
      </c>
      <c r="E3441" s="18" t="s">
        <v>9997</v>
      </c>
      <c r="F3441" s="18" t="s">
        <v>84</v>
      </c>
    </row>
    <row r="3442">
      <c r="A3442" s="18" t="s">
        <v>50</v>
      </c>
      <c r="B3442" s="18" t="s">
        <v>9998</v>
      </c>
      <c r="C3442" s="18">
        <v>0.0</v>
      </c>
      <c r="D3442" s="18" t="s">
        <v>9999</v>
      </c>
      <c r="E3442" s="18" t="s">
        <v>10000</v>
      </c>
      <c r="F3442" s="18" t="s">
        <v>84</v>
      </c>
    </row>
    <row r="3443">
      <c r="A3443" s="18" t="s">
        <v>50</v>
      </c>
      <c r="B3443" s="18" t="s">
        <v>8677</v>
      </c>
      <c r="C3443" s="18">
        <v>1.0</v>
      </c>
      <c r="D3443" s="18" t="s">
        <v>10001</v>
      </c>
      <c r="E3443" s="18" t="s">
        <v>10002</v>
      </c>
      <c r="F3443" s="18" t="s">
        <v>84</v>
      </c>
    </row>
    <row r="3444">
      <c r="A3444" s="18" t="s">
        <v>50</v>
      </c>
      <c r="B3444" s="18" t="s">
        <v>10003</v>
      </c>
      <c r="C3444" s="18">
        <v>0.0</v>
      </c>
      <c r="D3444" s="18" t="s">
        <v>10004</v>
      </c>
      <c r="E3444" s="18" t="s">
        <v>10005</v>
      </c>
      <c r="F3444" s="18" t="s">
        <v>84</v>
      </c>
    </row>
    <row r="3445">
      <c r="A3445" s="18" t="s">
        <v>50</v>
      </c>
      <c r="B3445" s="18" t="s">
        <v>10006</v>
      </c>
      <c r="C3445" s="18">
        <v>0.0</v>
      </c>
      <c r="D3445" s="18" t="s">
        <v>4717</v>
      </c>
      <c r="E3445" s="18" t="s">
        <v>10007</v>
      </c>
      <c r="F3445" s="18" t="s">
        <v>84</v>
      </c>
    </row>
    <row r="3446">
      <c r="A3446" s="18" t="s">
        <v>50</v>
      </c>
      <c r="B3446" s="18" t="s">
        <v>10008</v>
      </c>
      <c r="C3446" s="18">
        <v>0.0</v>
      </c>
      <c r="D3446" s="18" t="s">
        <v>10009</v>
      </c>
      <c r="E3446" s="18" t="s">
        <v>10010</v>
      </c>
      <c r="F3446" s="18" t="s">
        <v>84</v>
      </c>
    </row>
    <row r="3447">
      <c r="A3447" s="18" t="s">
        <v>50</v>
      </c>
      <c r="B3447" s="18" t="s">
        <v>10011</v>
      </c>
      <c r="C3447" s="18">
        <v>0.0</v>
      </c>
      <c r="D3447" s="18" t="s">
        <v>10012</v>
      </c>
      <c r="E3447" s="18" t="s">
        <v>10013</v>
      </c>
      <c r="F3447" s="18" t="s">
        <v>84</v>
      </c>
    </row>
    <row r="3448">
      <c r="A3448" s="18" t="s">
        <v>50</v>
      </c>
      <c r="B3448" s="18" t="s">
        <v>10014</v>
      </c>
      <c r="C3448" s="18">
        <v>0.0</v>
      </c>
      <c r="D3448" s="18" t="s">
        <v>10015</v>
      </c>
      <c r="E3448" s="18" t="s">
        <v>10016</v>
      </c>
      <c r="F3448" s="18" t="s">
        <v>84</v>
      </c>
    </row>
    <row r="3449">
      <c r="A3449" s="18" t="s">
        <v>50</v>
      </c>
      <c r="B3449" s="18" t="s">
        <v>10017</v>
      </c>
      <c r="C3449" s="18">
        <v>0.0</v>
      </c>
      <c r="D3449" s="18" t="s">
        <v>10018</v>
      </c>
      <c r="E3449" s="18" t="s">
        <v>10019</v>
      </c>
      <c r="F3449" s="18" t="s">
        <v>84</v>
      </c>
    </row>
    <row r="3450">
      <c r="A3450" s="18" t="s">
        <v>50</v>
      </c>
      <c r="B3450" s="18" t="s">
        <v>10020</v>
      </c>
      <c r="C3450" s="18">
        <v>0.0</v>
      </c>
      <c r="D3450" s="18" t="s">
        <v>10021</v>
      </c>
      <c r="E3450" s="18" t="s">
        <v>10022</v>
      </c>
      <c r="F3450" s="18" t="s">
        <v>84</v>
      </c>
    </row>
    <row r="3451">
      <c r="A3451" s="18" t="s">
        <v>50</v>
      </c>
      <c r="B3451" s="18" t="s">
        <v>10023</v>
      </c>
      <c r="C3451" s="18">
        <v>0.0</v>
      </c>
      <c r="D3451" s="18" t="s">
        <v>10024</v>
      </c>
      <c r="E3451" s="18" t="s">
        <v>10025</v>
      </c>
      <c r="F3451" s="18" t="s">
        <v>84</v>
      </c>
    </row>
    <row r="3452">
      <c r="A3452" s="18" t="s">
        <v>50</v>
      </c>
      <c r="B3452" s="18" t="s">
        <v>10026</v>
      </c>
      <c r="C3452" s="18">
        <v>0.0</v>
      </c>
      <c r="D3452" s="18" t="s">
        <v>10027</v>
      </c>
      <c r="E3452" s="18" t="s">
        <v>10028</v>
      </c>
      <c r="F3452" s="18" t="s">
        <v>84</v>
      </c>
    </row>
    <row r="3453">
      <c r="A3453" s="18" t="s">
        <v>50</v>
      </c>
      <c r="B3453" s="18" t="s">
        <v>10029</v>
      </c>
      <c r="C3453" s="18">
        <v>0.0</v>
      </c>
      <c r="D3453" s="18" t="s">
        <v>10030</v>
      </c>
      <c r="E3453" s="18" t="s">
        <v>10031</v>
      </c>
      <c r="F3453" s="18" t="s">
        <v>84</v>
      </c>
    </row>
    <row r="3454">
      <c r="A3454" s="18" t="s">
        <v>50</v>
      </c>
      <c r="B3454" s="18" t="s">
        <v>10032</v>
      </c>
      <c r="C3454" s="18">
        <v>1.0</v>
      </c>
      <c r="D3454" s="18" t="s">
        <v>10033</v>
      </c>
      <c r="E3454" s="18" t="s">
        <v>10034</v>
      </c>
      <c r="F3454" s="18" t="s">
        <v>84</v>
      </c>
    </row>
    <row r="3455">
      <c r="A3455" s="18" t="s">
        <v>50</v>
      </c>
      <c r="B3455" s="18" t="s">
        <v>10035</v>
      </c>
      <c r="C3455" s="18">
        <v>0.0</v>
      </c>
      <c r="D3455" s="18" t="s">
        <v>10036</v>
      </c>
      <c r="E3455" s="18" t="s">
        <v>10037</v>
      </c>
      <c r="F3455" s="18" t="s">
        <v>84</v>
      </c>
    </row>
    <row r="3456">
      <c r="A3456" s="18" t="s">
        <v>50</v>
      </c>
      <c r="B3456" s="18" t="s">
        <v>10038</v>
      </c>
      <c r="C3456" s="18">
        <v>0.0</v>
      </c>
      <c r="D3456" s="18" t="s">
        <v>10039</v>
      </c>
      <c r="E3456" s="20" t="str">
        <f>misi gagal...</f>
        <v>#ERROR!</v>
      </c>
      <c r="F3456" s="18" t="s">
        <v>84</v>
      </c>
    </row>
    <row r="3457">
      <c r="A3457" s="18" t="s">
        <v>50</v>
      </c>
      <c r="B3457" s="18" t="s">
        <v>10040</v>
      </c>
      <c r="C3457" s="18">
        <v>0.0</v>
      </c>
      <c r="D3457" s="18" t="s">
        <v>10041</v>
      </c>
      <c r="E3457" s="18" t="s">
        <v>10042</v>
      </c>
      <c r="F3457" s="18" t="s">
        <v>84</v>
      </c>
    </row>
    <row r="3458">
      <c r="A3458" s="18" t="s">
        <v>50</v>
      </c>
      <c r="B3458" s="18" t="s">
        <v>10043</v>
      </c>
      <c r="C3458" s="18">
        <v>0.0</v>
      </c>
      <c r="D3458" s="18" t="s">
        <v>10044</v>
      </c>
      <c r="E3458" s="18" t="s">
        <v>10045</v>
      </c>
      <c r="F3458" s="18" t="s">
        <v>84</v>
      </c>
    </row>
    <row r="3459">
      <c r="A3459" s="18" t="s">
        <v>50</v>
      </c>
      <c r="B3459" s="18" t="s">
        <v>10046</v>
      </c>
      <c r="C3459" s="18">
        <v>0.0</v>
      </c>
      <c r="D3459" s="18" t="s">
        <v>10047</v>
      </c>
      <c r="E3459" s="18" t="s">
        <v>10048</v>
      </c>
      <c r="F3459" s="18" t="s">
        <v>84</v>
      </c>
    </row>
    <row r="3460">
      <c r="A3460" s="18" t="s">
        <v>50</v>
      </c>
      <c r="B3460" s="18" t="s">
        <v>10049</v>
      </c>
      <c r="C3460" s="18">
        <v>0.0</v>
      </c>
      <c r="D3460" s="18" t="s">
        <v>10050</v>
      </c>
      <c r="E3460" s="18" t="s">
        <v>10051</v>
      </c>
      <c r="F3460" s="18" t="s">
        <v>84</v>
      </c>
    </row>
    <row r="3461">
      <c r="A3461" s="18" t="s">
        <v>50</v>
      </c>
      <c r="B3461" s="18" t="s">
        <v>10052</v>
      </c>
      <c r="C3461" s="18">
        <v>0.0</v>
      </c>
      <c r="D3461" s="18" t="s">
        <v>10053</v>
      </c>
      <c r="E3461" s="18" t="s">
        <v>10054</v>
      </c>
      <c r="F3461" s="18" t="s">
        <v>84</v>
      </c>
    </row>
    <row r="3462">
      <c r="A3462" s="18" t="s">
        <v>50</v>
      </c>
      <c r="B3462" s="18" t="s">
        <v>10055</v>
      </c>
      <c r="C3462" s="18">
        <v>0.0</v>
      </c>
      <c r="D3462" s="18" t="s">
        <v>10056</v>
      </c>
      <c r="E3462" s="18" t="s">
        <v>10057</v>
      </c>
      <c r="F3462" s="18" t="s">
        <v>84</v>
      </c>
    </row>
    <row r="3463">
      <c r="A3463" s="18" t="s">
        <v>50</v>
      </c>
      <c r="B3463" s="18" t="s">
        <v>10058</v>
      </c>
      <c r="C3463" s="18">
        <v>0.0</v>
      </c>
      <c r="D3463" s="18" t="s">
        <v>10059</v>
      </c>
      <c r="E3463" s="18" t="s">
        <v>10060</v>
      </c>
      <c r="F3463" s="18" t="s">
        <v>84</v>
      </c>
    </row>
    <row r="3464">
      <c r="A3464" s="18" t="s">
        <v>50</v>
      </c>
      <c r="B3464" s="18" t="s">
        <v>10058</v>
      </c>
      <c r="C3464" s="18">
        <v>0.0</v>
      </c>
      <c r="D3464" s="18" t="s">
        <v>10061</v>
      </c>
      <c r="E3464" s="18" t="s">
        <v>10062</v>
      </c>
      <c r="F3464" s="18" t="s">
        <v>84</v>
      </c>
    </row>
    <row r="3465">
      <c r="A3465" s="18" t="s">
        <v>50</v>
      </c>
      <c r="B3465" s="18" t="s">
        <v>10063</v>
      </c>
      <c r="C3465" s="18">
        <v>0.0</v>
      </c>
      <c r="D3465" s="18" t="s">
        <v>10064</v>
      </c>
      <c r="E3465" s="18" t="s">
        <v>10065</v>
      </c>
      <c r="F3465" s="18" t="s">
        <v>84</v>
      </c>
    </row>
    <row r="3466">
      <c r="A3466" s="18" t="s">
        <v>50</v>
      </c>
      <c r="B3466" s="18" t="s">
        <v>9342</v>
      </c>
      <c r="C3466" s="18">
        <v>0.0</v>
      </c>
      <c r="D3466" s="18" t="s">
        <v>10066</v>
      </c>
      <c r="E3466" s="18" t="s">
        <v>10067</v>
      </c>
      <c r="F3466" s="18" t="s">
        <v>84</v>
      </c>
    </row>
    <row r="3467">
      <c r="A3467" s="18" t="s">
        <v>50</v>
      </c>
      <c r="B3467" s="18" t="s">
        <v>10068</v>
      </c>
      <c r="C3467" s="18">
        <v>0.0</v>
      </c>
      <c r="D3467" s="18" t="s">
        <v>10069</v>
      </c>
      <c r="E3467" s="18" t="s">
        <v>10070</v>
      </c>
      <c r="F3467" s="18" t="s">
        <v>84</v>
      </c>
    </row>
    <row r="3468">
      <c r="A3468" s="18" t="s">
        <v>50</v>
      </c>
      <c r="B3468" s="18" t="s">
        <v>9112</v>
      </c>
      <c r="C3468" s="18">
        <v>1.0</v>
      </c>
      <c r="D3468" s="18" t="s">
        <v>10071</v>
      </c>
      <c r="E3468" s="18" t="s">
        <v>10072</v>
      </c>
      <c r="F3468" s="18" t="s">
        <v>84</v>
      </c>
    </row>
    <row r="3469">
      <c r="A3469" s="18" t="s">
        <v>50</v>
      </c>
      <c r="B3469" s="18" t="s">
        <v>10073</v>
      </c>
      <c r="C3469" s="18">
        <v>0.0</v>
      </c>
      <c r="D3469" s="18" t="s">
        <v>10074</v>
      </c>
      <c r="E3469" s="18" t="s">
        <v>10075</v>
      </c>
      <c r="F3469" s="18" t="s">
        <v>84</v>
      </c>
    </row>
    <row r="3470">
      <c r="A3470" s="18" t="s">
        <v>50</v>
      </c>
      <c r="B3470" s="18" t="s">
        <v>10076</v>
      </c>
      <c r="C3470" s="18">
        <v>0.0</v>
      </c>
      <c r="D3470" s="18" t="s">
        <v>10077</v>
      </c>
      <c r="E3470" s="18" t="s">
        <v>10078</v>
      </c>
      <c r="F3470" s="18" t="s">
        <v>84</v>
      </c>
    </row>
    <row r="3471">
      <c r="A3471" s="18" t="s">
        <v>50</v>
      </c>
      <c r="B3471" s="18" t="s">
        <v>10079</v>
      </c>
      <c r="C3471" s="18">
        <v>0.0</v>
      </c>
      <c r="D3471" s="18" t="s">
        <v>10080</v>
      </c>
      <c r="E3471" s="18" t="s">
        <v>10081</v>
      </c>
      <c r="F3471" s="18" t="s">
        <v>84</v>
      </c>
    </row>
    <row r="3472">
      <c r="A3472" s="18" t="s">
        <v>50</v>
      </c>
      <c r="B3472" s="18" t="s">
        <v>10082</v>
      </c>
      <c r="C3472" s="18">
        <v>0.0</v>
      </c>
      <c r="D3472" s="18" t="s">
        <v>10083</v>
      </c>
      <c r="E3472" s="18" t="s">
        <v>10084</v>
      </c>
      <c r="F3472" s="18" t="s">
        <v>84</v>
      </c>
    </row>
    <row r="3473">
      <c r="A3473" s="18" t="s">
        <v>50</v>
      </c>
      <c r="B3473" s="18" t="s">
        <v>10085</v>
      </c>
      <c r="C3473" s="18">
        <v>0.0</v>
      </c>
      <c r="D3473" s="18" t="s">
        <v>10086</v>
      </c>
      <c r="E3473" s="18" t="s">
        <v>10087</v>
      </c>
      <c r="F3473" s="18" t="s">
        <v>84</v>
      </c>
    </row>
    <row r="3474">
      <c r="A3474" s="18" t="s">
        <v>50</v>
      </c>
      <c r="B3474" s="18" t="s">
        <v>10088</v>
      </c>
      <c r="C3474" s="18">
        <v>0.0</v>
      </c>
      <c r="D3474" s="18" t="s">
        <v>10089</v>
      </c>
      <c r="E3474" s="18" t="s">
        <v>10090</v>
      </c>
      <c r="F3474" s="18" t="s">
        <v>84</v>
      </c>
    </row>
    <row r="3475">
      <c r="A3475" s="18" t="s">
        <v>50</v>
      </c>
      <c r="B3475" s="18" t="s">
        <v>10091</v>
      </c>
      <c r="C3475" s="18">
        <v>0.0</v>
      </c>
      <c r="D3475" s="18" t="s">
        <v>10092</v>
      </c>
      <c r="E3475" s="18" t="s">
        <v>10093</v>
      </c>
      <c r="F3475" s="18" t="s">
        <v>84</v>
      </c>
    </row>
    <row r="3476">
      <c r="A3476" s="18" t="s">
        <v>50</v>
      </c>
      <c r="B3476" s="18" t="s">
        <v>10094</v>
      </c>
      <c r="C3476" s="18">
        <v>0.0</v>
      </c>
      <c r="D3476" s="18" t="s">
        <v>10095</v>
      </c>
      <c r="E3476" s="18" t="s">
        <v>10096</v>
      </c>
      <c r="F3476" s="18" t="s">
        <v>84</v>
      </c>
    </row>
    <row r="3477">
      <c r="A3477" s="18" t="s">
        <v>50</v>
      </c>
      <c r="B3477" s="18" t="s">
        <v>10097</v>
      </c>
      <c r="C3477" s="18">
        <v>0.0</v>
      </c>
      <c r="D3477" s="18" t="s">
        <v>10098</v>
      </c>
      <c r="E3477" s="18" t="s">
        <v>10099</v>
      </c>
      <c r="F3477" s="18" t="s">
        <v>84</v>
      </c>
    </row>
    <row r="3478">
      <c r="A3478" s="18" t="s">
        <v>50</v>
      </c>
      <c r="B3478" s="18" t="s">
        <v>10100</v>
      </c>
      <c r="C3478" s="18">
        <v>0.0</v>
      </c>
      <c r="D3478" s="18" t="s">
        <v>10098</v>
      </c>
      <c r="E3478" s="18" t="s">
        <v>10101</v>
      </c>
      <c r="F3478" s="18" t="s">
        <v>84</v>
      </c>
    </row>
    <row r="3479">
      <c r="A3479" s="18" t="s">
        <v>50</v>
      </c>
      <c r="B3479" s="18" t="s">
        <v>10102</v>
      </c>
      <c r="C3479" s="18">
        <v>0.0</v>
      </c>
      <c r="D3479" s="18" t="s">
        <v>10103</v>
      </c>
      <c r="E3479" s="18" t="s">
        <v>10104</v>
      </c>
      <c r="F3479" s="18" t="s">
        <v>84</v>
      </c>
    </row>
    <row r="3480">
      <c r="A3480" s="18" t="s">
        <v>50</v>
      </c>
      <c r="B3480" s="18" t="s">
        <v>10105</v>
      </c>
      <c r="C3480" s="18">
        <v>0.0</v>
      </c>
      <c r="D3480" s="18" t="s">
        <v>10106</v>
      </c>
      <c r="E3480" s="18" t="s">
        <v>10107</v>
      </c>
      <c r="F3480" s="18" t="s">
        <v>84</v>
      </c>
    </row>
    <row r="3481">
      <c r="A3481" s="18" t="s">
        <v>50</v>
      </c>
      <c r="B3481" s="18" t="s">
        <v>10108</v>
      </c>
      <c r="C3481" s="18">
        <v>0.0</v>
      </c>
      <c r="D3481" s="18" t="s">
        <v>10109</v>
      </c>
      <c r="E3481" s="18" t="s">
        <v>10110</v>
      </c>
      <c r="F3481" s="18" t="s">
        <v>84</v>
      </c>
    </row>
    <row r="3482">
      <c r="A3482" s="18" t="s">
        <v>50</v>
      </c>
      <c r="B3482" s="18" t="s">
        <v>10111</v>
      </c>
      <c r="C3482" s="18">
        <v>0.0</v>
      </c>
      <c r="D3482" s="18" t="s">
        <v>10112</v>
      </c>
      <c r="E3482" s="18" t="s">
        <v>10113</v>
      </c>
      <c r="F3482" s="18" t="s">
        <v>84</v>
      </c>
    </row>
    <row r="3483">
      <c r="A3483" s="18" t="s">
        <v>50</v>
      </c>
      <c r="B3483" s="18" t="s">
        <v>10114</v>
      </c>
      <c r="C3483" s="18">
        <v>0.0</v>
      </c>
      <c r="D3483" s="18" t="s">
        <v>10115</v>
      </c>
      <c r="E3483" s="18" t="s">
        <v>10116</v>
      </c>
      <c r="F3483" s="18" t="s">
        <v>84</v>
      </c>
    </row>
    <row r="3484">
      <c r="A3484" s="18" t="s">
        <v>50</v>
      </c>
      <c r="B3484" s="18" t="s">
        <v>10117</v>
      </c>
      <c r="C3484" s="18">
        <v>0.0</v>
      </c>
      <c r="D3484" s="18" t="s">
        <v>10118</v>
      </c>
      <c r="E3484" s="18" t="s">
        <v>10119</v>
      </c>
      <c r="F3484" s="18" t="s">
        <v>84</v>
      </c>
    </row>
    <row r="3485">
      <c r="A3485" s="18" t="s">
        <v>50</v>
      </c>
      <c r="B3485" s="18" t="s">
        <v>10120</v>
      </c>
      <c r="C3485" s="18">
        <v>0.0</v>
      </c>
      <c r="D3485" s="18" t="s">
        <v>10121</v>
      </c>
      <c r="E3485" s="18" t="s">
        <v>10122</v>
      </c>
      <c r="F3485" s="18" t="s">
        <v>84</v>
      </c>
    </row>
    <row r="3486">
      <c r="A3486" s="18" t="s">
        <v>50</v>
      </c>
      <c r="B3486" s="18" t="s">
        <v>9839</v>
      </c>
      <c r="C3486" s="18">
        <v>0.0</v>
      </c>
      <c r="D3486" s="18" t="s">
        <v>10123</v>
      </c>
      <c r="E3486" s="18" t="s">
        <v>10124</v>
      </c>
      <c r="F3486" s="18" t="s">
        <v>84</v>
      </c>
    </row>
    <row r="3487">
      <c r="A3487" s="18" t="s">
        <v>50</v>
      </c>
      <c r="B3487" s="18" t="s">
        <v>10125</v>
      </c>
      <c r="C3487" s="18">
        <v>0.0</v>
      </c>
      <c r="D3487" s="18" t="s">
        <v>10126</v>
      </c>
      <c r="E3487" s="18" t="s">
        <v>10127</v>
      </c>
      <c r="F3487" s="18" t="s">
        <v>84</v>
      </c>
    </row>
    <row r="3488">
      <c r="A3488" s="18" t="s">
        <v>50</v>
      </c>
      <c r="B3488" s="18" t="s">
        <v>10128</v>
      </c>
      <c r="C3488" s="18">
        <v>0.0</v>
      </c>
      <c r="D3488" s="18" t="s">
        <v>10129</v>
      </c>
      <c r="E3488" s="18" t="s">
        <v>10130</v>
      </c>
      <c r="F3488" s="18" t="s">
        <v>84</v>
      </c>
    </row>
    <row r="3489">
      <c r="A3489" s="18" t="s">
        <v>50</v>
      </c>
      <c r="B3489" s="18" t="s">
        <v>10131</v>
      </c>
      <c r="C3489" s="18">
        <v>0.0</v>
      </c>
      <c r="D3489" s="18" t="s">
        <v>10132</v>
      </c>
      <c r="E3489" s="18" t="s">
        <v>10133</v>
      </c>
      <c r="F3489" s="18" t="s">
        <v>84</v>
      </c>
    </row>
    <row r="3490">
      <c r="A3490" s="18" t="s">
        <v>50</v>
      </c>
      <c r="B3490" s="18" t="s">
        <v>10134</v>
      </c>
      <c r="C3490" s="18">
        <v>0.0</v>
      </c>
      <c r="D3490" s="18" t="s">
        <v>10135</v>
      </c>
      <c r="E3490" s="18" t="s">
        <v>10136</v>
      </c>
      <c r="F3490" s="18" t="s">
        <v>84</v>
      </c>
    </row>
    <row r="3491">
      <c r="A3491" s="18" t="s">
        <v>50</v>
      </c>
      <c r="B3491" s="18" t="s">
        <v>10137</v>
      </c>
      <c r="C3491" s="18">
        <v>0.0</v>
      </c>
      <c r="D3491" s="18" t="s">
        <v>10138</v>
      </c>
      <c r="E3491" s="18" t="s">
        <v>10139</v>
      </c>
      <c r="F3491" s="18" t="s">
        <v>84</v>
      </c>
    </row>
    <row r="3492">
      <c r="A3492" s="18" t="s">
        <v>50</v>
      </c>
      <c r="B3492" s="18" t="s">
        <v>10140</v>
      </c>
      <c r="C3492" s="18">
        <v>0.0</v>
      </c>
      <c r="D3492" s="18" t="s">
        <v>10141</v>
      </c>
      <c r="E3492" s="18" t="s">
        <v>10142</v>
      </c>
      <c r="F3492" s="18" t="s">
        <v>84</v>
      </c>
    </row>
    <row r="3493">
      <c r="A3493" s="18" t="s">
        <v>50</v>
      </c>
      <c r="B3493" s="18" t="s">
        <v>10143</v>
      </c>
      <c r="C3493" s="18">
        <v>0.0</v>
      </c>
      <c r="D3493" s="18" t="s">
        <v>10144</v>
      </c>
      <c r="E3493" s="18" t="s">
        <v>10145</v>
      </c>
      <c r="F3493" s="18" t="s">
        <v>84</v>
      </c>
    </row>
    <row r="3494">
      <c r="A3494" s="18" t="s">
        <v>50</v>
      </c>
      <c r="B3494" s="18" t="s">
        <v>10146</v>
      </c>
      <c r="C3494" s="18">
        <v>0.0</v>
      </c>
      <c r="D3494" s="18" t="s">
        <v>10147</v>
      </c>
      <c r="E3494" s="18" t="s">
        <v>10148</v>
      </c>
      <c r="F3494" s="18" t="s">
        <v>84</v>
      </c>
    </row>
    <row r="3495">
      <c r="A3495" s="18" t="s">
        <v>50</v>
      </c>
      <c r="B3495" s="18" t="s">
        <v>10149</v>
      </c>
      <c r="C3495" s="18">
        <v>0.0</v>
      </c>
      <c r="D3495" s="18" t="s">
        <v>10150</v>
      </c>
      <c r="E3495" s="18" t="s">
        <v>10151</v>
      </c>
      <c r="F3495" s="18" t="s">
        <v>84</v>
      </c>
    </row>
    <row r="3496">
      <c r="A3496" s="18" t="s">
        <v>50</v>
      </c>
      <c r="B3496" s="18" t="s">
        <v>10152</v>
      </c>
      <c r="C3496" s="18">
        <v>0.0</v>
      </c>
      <c r="D3496" s="18" t="s">
        <v>10153</v>
      </c>
      <c r="E3496" s="18" t="s">
        <v>10154</v>
      </c>
      <c r="F3496" s="18" t="s">
        <v>84</v>
      </c>
    </row>
    <row r="3497">
      <c r="A3497" s="18" t="s">
        <v>50</v>
      </c>
      <c r="B3497" s="18" t="s">
        <v>10155</v>
      </c>
      <c r="C3497" s="18">
        <v>0.0</v>
      </c>
      <c r="D3497" s="18" t="s">
        <v>10156</v>
      </c>
      <c r="E3497" s="18" t="s">
        <v>10157</v>
      </c>
      <c r="F3497" s="18" t="s">
        <v>84</v>
      </c>
    </row>
    <row r="3498">
      <c r="A3498" s="18" t="s">
        <v>50</v>
      </c>
      <c r="B3498" s="18" t="s">
        <v>10158</v>
      </c>
      <c r="C3498" s="18">
        <v>0.0</v>
      </c>
      <c r="D3498" s="18" t="s">
        <v>10159</v>
      </c>
      <c r="E3498" s="18" t="s">
        <v>10160</v>
      </c>
      <c r="F3498" s="18" t="s">
        <v>84</v>
      </c>
    </row>
    <row r="3499">
      <c r="A3499" s="18" t="s">
        <v>50</v>
      </c>
      <c r="B3499" s="18" t="s">
        <v>10161</v>
      </c>
      <c r="C3499" s="18">
        <v>0.0</v>
      </c>
      <c r="D3499" s="18" t="s">
        <v>10162</v>
      </c>
      <c r="E3499" s="18" t="s">
        <v>10163</v>
      </c>
      <c r="F3499" s="18" t="s">
        <v>84</v>
      </c>
    </row>
    <row r="3500">
      <c r="A3500" s="18" t="s">
        <v>50</v>
      </c>
      <c r="B3500" s="18" t="s">
        <v>10164</v>
      </c>
      <c r="C3500" s="18">
        <v>0.0</v>
      </c>
      <c r="D3500" s="18" t="s">
        <v>10165</v>
      </c>
      <c r="E3500" s="18" t="s">
        <v>10166</v>
      </c>
      <c r="F3500" s="18" t="s">
        <v>84</v>
      </c>
    </row>
    <row r="3501">
      <c r="A3501" s="18" t="s">
        <v>50</v>
      </c>
      <c r="B3501" s="18" t="s">
        <v>10167</v>
      </c>
      <c r="C3501" s="18">
        <v>0.0</v>
      </c>
      <c r="D3501" s="18" t="s">
        <v>10168</v>
      </c>
      <c r="E3501" s="18" t="s">
        <v>10169</v>
      </c>
      <c r="F3501" s="18" t="s">
        <v>84</v>
      </c>
    </row>
    <row r="3502">
      <c r="A3502" s="18" t="s">
        <v>50</v>
      </c>
      <c r="B3502" s="18" t="s">
        <v>10170</v>
      </c>
      <c r="C3502" s="18">
        <v>0.0</v>
      </c>
      <c r="D3502" s="18" t="s">
        <v>10171</v>
      </c>
      <c r="E3502" s="18" t="s">
        <v>10172</v>
      </c>
      <c r="F3502" s="18" t="s">
        <v>84</v>
      </c>
    </row>
    <row r="3503">
      <c r="A3503" s="18" t="s">
        <v>50</v>
      </c>
      <c r="B3503" s="18" t="s">
        <v>10173</v>
      </c>
      <c r="C3503" s="18">
        <v>0.0</v>
      </c>
      <c r="D3503" s="18" t="s">
        <v>10174</v>
      </c>
      <c r="E3503" s="18" t="s">
        <v>10175</v>
      </c>
      <c r="F3503" s="18" t="s">
        <v>84</v>
      </c>
    </row>
    <row r="3504">
      <c r="A3504" s="18" t="s">
        <v>50</v>
      </c>
      <c r="B3504" s="18" t="s">
        <v>10176</v>
      </c>
      <c r="C3504" s="18">
        <v>0.0</v>
      </c>
      <c r="D3504" s="18" t="s">
        <v>10177</v>
      </c>
      <c r="E3504" s="18" t="s">
        <v>10178</v>
      </c>
      <c r="F3504" s="18" t="s">
        <v>84</v>
      </c>
    </row>
    <row r="3505">
      <c r="A3505" s="18" t="s">
        <v>50</v>
      </c>
      <c r="B3505" s="18" t="s">
        <v>10179</v>
      </c>
      <c r="C3505" s="18">
        <v>0.0</v>
      </c>
      <c r="D3505" s="18" t="s">
        <v>10180</v>
      </c>
      <c r="E3505" s="18" t="s">
        <v>10181</v>
      </c>
      <c r="F3505" s="18" t="s">
        <v>84</v>
      </c>
    </row>
    <row r="3506">
      <c r="A3506" s="18" t="s">
        <v>50</v>
      </c>
      <c r="B3506" s="18" t="s">
        <v>10182</v>
      </c>
      <c r="C3506" s="18">
        <v>0.0</v>
      </c>
      <c r="D3506" s="18" t="s">
        <v>10183</v>
      </c>
      <c r="E3506" s="18" t="s">
        <v>10184</v>
      </c>
      <c r="F3506" s="18" t="s">
        <v>84</v>
      </c>
    </row>
    <row r="3507">
      <c r="A3507" s="18" t="s">
        <v>50</v>
      </c>
      <c r="B3507" s="18" t="s">
        <v>10185</v>
      </c>
      <c r="C3507" s="18">
        <v>0.0</v>
      </c>
      <c r="D3507" s="18" t="s">
        <v>10186</v>
      </c>
      <c r="E3507" s="18" t="s">
        <v>10187</v>
      </c>
      <c r="F3507" s="18" t="s">
        <v>84</v>
      </c>
    </row>
    <row r="3508">
      <c r="A3508" s="18" t="s">
        <v>50</v>
      </c>
      <c r="B3508" s="18" t="s">
        <v>10188</v>
      </c>
      <c r="C3508" s="18">
        <v>0.0</v>
      </c>
      <c r="D3508" s="18" t="s">
        <v>10189</v>
      </c>
      <c r="E3508" s="18" t="s">
        <v>10190</v>
      </c>
      <c r="F3508" s="18" t="s">
        <v>84</v>
      </c>
    </row>
    <row r="3509">
      <c r="A3509" s="18" t="s">
        <v>50</v>
      </c>
      <c r="B3509" s="18" t="s">
        <v>9275</v>
      </c>
      <c r="C3509" s="18">
        <v>0.0</v>
      </c>
      <c r="D3509" s="18" t="s">
        <v>10191</v>
      </c>
      <c r="E3509" s="18" t="s">
        <v>10192</v>
      </c>
      <c r="F3509" s="18" t="s">
        <v>84</v>
      </c>
    </row>
    <row r="3510">
      <c r="A3510" s="18" t="s">
        <v>50</v>
      </c>
      <c r="B3510" s="18" t="s">
        <v>9272</v>
      </c>
      <c r="C3510" s="18">
        <v>0.0</v>
      </c>
      <c r="D3510" s="18" t="s">
        <v>10193</v>
      </c>
      <c r="E3510" s="18" t="s">
        <v>10194</v>
      </c>
      <c r="F3510" s="18" t="s">
        <v>84</v>
      </c>
    </row>
    <row r="3511">
      <c r="A3511" s="18" t="s">
        <v>50</v>
      </c>
      <c r="B3511" s="18" t="s">
        <v>10195</v>
      </c>
      <c r="C3511" s="18">
        <v>0.0</v>
      </c>
      <c r="D3511" s="18" t="s">
        <v>10196</v>
      </c>
      <c r="E3511" s="18" t="s">
        <v>10197</v>
      </c>
      <c r="F3511" s="18" t="s">
        <v>84</v>
      </c>
    </row>
    <row r="3512">
      <c r="A3512" s="18" t="s">
        <v>50</v>
      </c>
      <c r="B3512" s="18" t="s">
        <v>10198</v>
      </c>
      <c r="C3512" s="18">
        <v>0.0</v>
      </c>
      <c r="D3512" s="18" t="s">
        <v>10199</v>
      </c>
      <c r="E3512" s="18" t="s">
        <v>10200</v>
      </c>
      <c r="F3512" s="18" t="s">
        <v>84</v>
      </c>
    </row>
    <row r="3513">
      <c r="A3513" s="18" t="s">
        <v>50</v>
      </c>
      <c r="B3513" s="18" t="s">
        <v>10201</v>
      </c>
      <c r="C3513" s="18">
        <v>0.0</v>
      </c>
      <c r="D3513" s="18" t="s">
        <v>10202</v>
      </c>
      <c r="E3513" s="18" t="s">
        <v>10203</v>
      </c>
      <c r="F3513" s="18" t="s">
        <v>84</v>
      </c>
    </row>
    <row r="3514">
      <c r="A3514" s="18" t="s">
        <v>50</v>
      </c>
      <c r="B3514" s="18" t="s">
        <v>10204</v>
      </c>
      <c r="C3514" s="18">
        <v>0.0</v>
      </c>
      <c r="D3514" s="18" t="s">
        <v>10205</v>
      </c>
      <c r="E3514" s="18" t="s">
        <v>10206</v>
      </c>
      <c r="F3514" s="18" t="s">
        <v>84</v>
      </c>
    </row>
    <row r="3515">
      <c r="A3515" s="18" t="s">
        <v>50</v>
      </c>
      <c r="B3515" s="18" t="s">
        <v>10207</v>
      </c>
      <c r="C3515" s="18">
        <v>0.0</v>
      </c>
      <c r="D3515" s="18" t="s">
        <v>10208</v>
      </c>
      <c r="E3515" s="18" t="s">
        <v>10209</v>
      </c>
      <c r="F3515" s="18" t="s">
        <v>84</v>
      </c>
    </row>
    <row r="3516">
      <c r="A3516" s="18" t="s">
        <v>50</v>
      </c>
      <c r="B3516" s="18" t="s">
        <v>10210</v>
      </c>
      <c r="C3516" s="18">
        <v>0.0</v>
      </c>
      <c r="D3516" s="18" t="s">
        <v>10211</v>
      </c>
      <c r="E3516" s="18" t="s">
        <v>10212</v>
      </c>
      <c r="F3516" s="18" t="s">
        <v>84</v>
      </c>
    </row>
    <row r="3517">
      <c r="A3517" s="18" t="s">
        <v>50</v>
      </c>
      <c r="B3517" s="18" t="s">
        <v>8215</v>
      </c>
      <c r="C3517" s="18">
        <v>0.0</v>
      </c>
      <c r="D3517" s="18" t="s">
        <v>10213</v>
      </c>
      <c r="E3517" s="18" t="s">
        <v>10214</v>
      </c>
      <c r="F3517" s="18" t="s">
        <v>84</v>
      </c>
    </row>
    <row r="3518">
      <c r="A3518" s="18" t="s">
        <v>50</v>
      </c>
      <c r="B3518" s="18" t="s">
        <v>10215</v>
      </c>
      <c r="C3518" s="18">
        <v>0.0</v>
      </c>
      <c r="D3518" s="18" t="s">
        <v>10216</v>
      </c>
      <c r="E3518" s="18" t="s">
        <v>10217</v>
      </c>
      <c r="F3518" s="18" t="s">
        <v>84</v>
      </c>
    </row>
    <row r="3519">
      <c r="A3519" s="18" t="s">
        <v>50</v>
      </c>
      <c r="B3519" s="18" t="s">
        <v>10218</v>
      </c>
      <c r="C3519" s="18">
        <v>0.0</v>
      </c>
      <c r="D3519" s="18" t="s">
        <v>10219</v>
      </c>
      <c r="E3519" s="18" t="s">
        <v>10220</v>
      </c>
      <c r="F3519" s="18" t="s">
        <v>84</v>
      </c>
    </row>
    <row r="3520">
      <c r="A3520" s="18" t="s">
        <v>50</v>
      </c>
      <c r="B3520" s="18" t="s">
        <v>10221</v>
      </c>
      <c r="C3520" s="18">
        <v>0.0</v>
      </c>
      <c r="D3520" s="18" t="s">
        <v>10222</v>
      </c>
      <c r="E3520" s="18" t="s">
        <v>10223</v>
      </c>
      <c r="F3520" s="18" t="s">
        <v>84</v>
      </c>
    </row>
    <row r="3521">
      <c r="A3521" s="18" t="s">
        <v>50</v>
      </c>
      <c r="B3521" s="18" t="s">
        <v>10224</v>
      </c>
      <c r="C3521" s="18">
        <v>0.0</v>
      </c>
      <c r="D3521" s="18" t="s">
        <v>10225</v>
      </c>
      <c r="E3521" s="18" t="s">
        <v>10226</v>
      </c>
      <c r="F3521" s="18" t="s">
        <v>84</v>
      </c>
    </row>
    <row r="3522">
      <c r="A3522" s="18" t="s">
        <v>50</v>
      </c>
      <c r="B3522" s="18" t="s">
        <v>10227</v>
      </c>
      <c r="C3522" s="18">
        <v>0.0</v>
      </c>
      <c r="D3522" s="18" t="s">
        <v>10228</v>
      </c>
      <c r="E3522" s="18" t="s">
        <v>10229</v>
      </c>
      <c r="F3522" s="18" t="s">
        <v>84</v>
      </c>
    </row>
    <row r="3523">
      <c r="A3523" s="18" t="s">
        <v>50</v>
      </c>
      <c r="B3523" s="18" t="s">
        <v>10230</v>
      </c>
      <c r="C3523" s="18">
        <v>1.0</v>
      </c>
      <c r="D3523" s="18" t="s">
        <v>10231</v>
      </c>
      <c r="E3523" s="18" t="s">
        <v>10232</v>
      </c>
      <c r="F3523" s="18" t="s">
        <v>84</v>
      </c>
    </row>
    <row r="3524">
      <c r="A3524" s="18" t="s">
        <v>50</v>
      </c>
      <c r="B3524" s="18" t="s">
        <v>10233</v>
      </c>
      <c r="C3524" s="18">
        <v>0.0</v>
      </c>
      <c r="D3524" s="18" t="s">
        <v>10234</v>
      </c>
      <c r="E3524" s="18" t="s">
        <v>10235</v>
      </c>
      <c r="F3524" s="18" t="s">
        <v>84</v>
      </c>
    </row>
    <row r="3525">
      <c r="A3525" s="18" t="s">
        <v>50</v>
      </c>
      <c r="B3525" s="18" t="s">
        <v>10236</v>
      </c>
      <c r="C3525" s="18">
        <v>0.0</v>
      </c>
      <c r="D3525" s="18" t="s">
        <v>10237</v>
      </c>
      <c r="E3525" s="18" t="s">
        <v>10238</v>
      </c>
      <c r="F3525" s="18" t="s">
        <v>84</v>
      </c>
    </row>
    <row r="3526">
      <c r="A3526" s="18" t="s">
        <v>50</v>
      </c>
      <c r="B3526" s="18" t="s">
        <v>10239</v>
      </c>
      <c r="C3526" s="18">
        <v>0.0</v>
      </c>
      <c r="D3526" s="18" t="s">
        <v>10240</v>
      </c>
      <c r="E3526" s="18" t="s">
        <v>10241</v>
      </c>
      <c r="F3526" s="18" t="s">
        <v>84</v>
      </c>
    </row>
    <row r="3527">
      <c r="A3527" s="18" t="s">
        <v>50</v>
      </c>
      <c r="B3527" s="18" t="s">
        <v>10242</v>
      </c>
      <c r="C3527" s="18">
        <v>0.0</v>
      </c>
      <c r="D3527" s="18" t="s">
        <v>10243</v>
      </c>
      <c r="E3527" s="18" t="s">
        <v>10244</v>
      </c>
      <c r="F3527" s="18" t="s">
        <v>84</v>
      </c>
    </row>
    <row r="3528">
      <c r="A3528" s="18" t="s">
        <v>50</v>
      </c>
      <c r="B3528" s="18" t="s">
        <v>10242</v>
      </c>
      <c r="C3528" s="18">
        <v>0.0</v>
      </c>
      <c r="D3528" s="18" t="s">
        <v>10245</v>
      </c>
      <c r="E3528" s="18" t="s">
        <v>10246</v>
      </c>
      <c r="F3528" s="18" t="s">
        <v>84</v>
      </c>
    </row>
    <row r="3529">
      <c r="A3529" s="18" t="s">
        <v>50</v>
      </c>
      <c r="B3529" s="18" t="s">
        <v>10247</v>
      </c>
      <c r="C3529" s="18">
        <v>0.0</v>
      </c>
      <c r="D3529" s="18" t="s">
        <v>10248</v>
      </c>
      <c r="E3529" s="18" t="s">
        <v>10249</v>
      </c>
      <c r="F3529" s="18" t="s">
        <v>84</v>
      </c>
    </row>
    <row r="3530">
      <c r="A3530" s="18" t="s">
        <v>50</v>
      </c>
      <c r="B3530" s="18" t="s">
        <v>10250</v>
      </c>
      <c r="C3530" s="18">
        <v>0.0</v>
      </c>
      <c r="D3530" s="18" t="s">
        <v>10251</v>
      </c>
      <c r="E3530" s="18" t="s">
        <v>10252</v>
      </c>
      <c r="F3530" s="18" t="s">
        <v>84</v>
      </c>
    </row>
    <row r="3531">
      <c r="A3531" s="18" t="s">
        <v>50</v>
      </c>
      <c r="B3531" s="18" t="s">
        <v>10253</v>
      </c>
      <c r="C3531" s="18">
        <v>0.0</v>
      </c>
      <c r="D3531" s="18" t="s">
        <v>10254</v>
      </c>
      <c r="E3531" s="18" t="s">
        <v>10255</v>
      </c>
      <c r="F3531" s="18" t="s">
        <v>84</v>
      </c>
    </row>
    <row r="3532">
      <c r="A3532" s="18" t="s">
        <v>50</v>
      </c>
      <c r="B3532" s="18" t="s">
        <v>9785</v>
      </c>
      <c r="C3532" s="18">
        <v>0.0</v>
      </c>
      <c r="D3532" s="18" t="s">
        <v>10256</v>
      </c>
      <c r="E3532" s="18" t="s">
        <v>10257</v>
      </c>
      <c r="F3532" s="18" t="s">
        <v>84</v>
      </c>
    </row>
    <row r="3533">
      <c r="A3533" s="18" t="s">
        <v>50</v>
      </c>
      <c r="B3533" s="18" t="s">
        <v>10258</v>
      </c>
      <c r="C3533" s="18">
        <v>0.0</v>
      </c>
      <c r="D3533" s="18" t="s">
        <v>10259</v>
      </c>
      <c r="E3533" s="18" t="s">
        <v>10260</v>
      </c>
      <c r="F3533" s="18" t="s">
        <v>84</v>
      </c>
    </row>
    <row r="3534">
      <c r="A3534" s="18" t="s">
        <v>50</v>
      </c>
      <c r="B3534" s="18" t="s">
        <v>9785</v>
      </c>
      <c r="C3534" s="18">
        <v>0.0</v>
      </c>
      <c r="D3534" s="18" t="s">
        <v>10261</v>
      </c>
      <c r="E3534" s="18" t="s">
        <v>10262</v>
      </c>
      <c r="F3534" s="18" t="s">
        <v>84</v>
      </c>
    </row>
    <row r="3535">
      <c r="A3535" s="18" t="s">
        <v>50</v>
      </c>
      <c r="B3535" s="18" t="s">
        <v>9432</v>
      </c>
      <c r="C3535" s="18">
        <v>0.0</v>
      </c>
      <c r="D3535" s="18" t="s">
        <v>10263</v>
      </c>
      <c r="E3535" s="18" t="s">
        <v>10264</v>
      </c>
      <c r="F3535" s="18" t="s">
        <v>84</v>
      </c>
    </row>
    <row r="3536">
      <c r="A3536" s="18" t="s">
        <v>50</v>
      </c>
      <c r="B3536" s="18" t="s">
        <v>10265</v>
      </c>
      <c r="C3536" s="18">
        <v>0.0</v>
      </c>
      <c r="D3536" s="18" t="s">
        <v>10266</v>
      </c>
      <c r="E3536" s="18" t="s">
        <v>10267</v>
      </c>
      <c r="F3536" s="18" t="s">
        <v>84</v>
      </c>
    </row>
    <row r="3537">
      <c r="A3537" s="18" t="s">
        <v>50</v>
      </c>
      <c r="B3537" s="18" t="s">
        <v>10268</v>
      </c>
      <c r="C3537" s="18">
        <v>0.0</v>
      </c>
      <c r="D3537" s="18" t="s">
        <v>10269</v>
      </c>
      <c r="E3537" s="18" t="s">
        <v>10270</v>
      </c>
      <c r="F3537" s="18" t="s">
        <v>84</v>
      </c>
    </row>
    <row r="3538">
      <c r="A3538" s="18" t="s">
        <v>50</v>
      </c>
      <c r="B3538" s="18" t="s">
        <v>10271</v>
      </c>
      <c r="C3538" s="18">
        <v>0.0</v>
      </c>
      <c r="D3538" s="18" t="s">
        <v>10272</v>
      </c>
      <c r="E3538" s="18" t="s">
        <v>10273</v>
      </c>
      <c r="F3538" s="18" t="s">
        <v>84</v>
      </c>
    </row>
    <row r="3539">
      <c r="A3539" s="18" t="s">
        <v>50</v>
      </c>
      <c r="B3539" s="18" t="s">
        <v>10274</v>
      </c>
      <c r="C3539" s="18">
        <v>0.0</v>
      </c>
      <c r="D3539" s="18" t="s">
        <v>10275</v>
      </c>
      <c r="E3539" s="18" t="s">
        <v>10276</v>
      </c>
      <c r="F3539" s="18" t="s">
        <v>84</v>
      </c>
    </row>
    <row r="3540">
      <c r="A3540" s="18" t="s">
        <v>50</v>
      </c>
      <c r="B3540" s="18" t="s">
        <v>10277</v>
      </c>
      <c r="C3540" s="18">
        <v>0.0</v>
      </c>
      <c r="D3540" s="18" t="s">
        <v>10278</v>
      </c>
      <c r="E3540" s="18" t="s">
        <v>10279</v>
      </c>
      <c r="F3540" s="18" t="s">
        <v>84</v>
      </c>
    </row>
    <row r="3541">
      <c r="A3541" s="18" t="s">
        <v>50</v>
      </c>
      <c r="B3541" s="18" t="s">
        <v>10280</v>
      </c>
      <c r="C3541" s="18">
        <v>0.0</v>
      </c>
      <c r="D3541" s="18" t="s">
        <v>10281</v>
      </c>
      <c r="E3541" s="18" t="s">
        <v>10282</v>
      </c>
      <c r="F3541" s="18" t="s">
        <v>84</v>
      </c>
    </row>
    <row r="3542">
      <c r="A3542" s="18" t="s">
        <v>50</v>
      </c>
      <c r="B3542" s="18" t="s">
        <v>10280</v>
      </c>
      <c r="C3542" s="18">
        <v>0.0</v>
      </c>
      <c r="D3542" s="18" t="s">
        <v>10283</v>
      </c>
      <c r="E3542" s="18" t="s">
        <v>10284</v>
      </c>
      <c r="F3542" s="18" t="s">
        <v>84</v>
      </c>
    </row>
    <row r="3543">
      <c r="A3543" s="18" t="s">
        <v>50</v>
      </c>
      <c r="B3543" s="18" t="s">
        <v>10285</v>
      </c>
      <c r="C3543" s="18">
        <v>0.0</v>
      </c>
      <c r="D3543" s="18" t="s">
        <v>10286</v>
      </c>
      <c r="E3543" s="18" t="s">
        <v>10287</v>
      </c>
      <c r="F3543" s="18" t="s">
        <v>84</v>
      </c>
    </row>
    <row r="3544">
      <c r="A3544" s="18" t="s">
        <v>50</v>
      </c>
      <c r="B3544" s="18" t="s">
        <v>10288</v>
      </c>
      <c r="C3544" s="18">
        <v>0.0</v>
      </c>
      <c r="D3544" s="18" t="s">
        <v>10289</v>
      </c>
      <c r="E3544" s="18" t="s">
        <v>10290</v>
      </c>
      <c r="F3544" s="18" t="s">
        <v>84</v>
      </c>
    </row>
    <row r="3545">
      <c r="A3545" s="18" t="s">
        <v>50</v>
      </c>
      <c r="B3545" s="18" t="s">
        <v>10291</v>
      </c>
      <c r="C3545" s="18">
        <v>0.0</v>
      </c>
      <c r="D3545" s="18" t="s">
        <v>10292</v>
      </c>
      <c r="E3545" s="18" t="s">
        <v>10293</v>
      </c>
      <c r="F3545" s="18" t="s">
        <v>84</v>
      </c>
    </row>
    <row r="3546">
      <c r="A3546" s="18" t="s">
        <v>50</v>
      </c>
      <c r="B3546" s="18" t="s">
        <v>10294</v>
      </c>
      <c r="C3546" s="18">
        <v>0.0</v>
      </c>
      <c r="D3546" s="18" t="s">
        <v>10295</v>
      </c>
      <c r="E3546" s="18" t="s">
        <v>10296</v>
      </c>
      <c r="F3546" s="18" t="s">
        <v>84</v>
      </c>
    </row>
    <row r="3547">
      <c r="A3547" s="18" t="s">
        <v>50</v>
      </c>
      <c r="B3547" s="18" t="s">
        <v>10297</v>
      </c>
      <c r="C3547" s="18">
        <v>0.0</v>
      </c>
      <c r="D3547" s="18" t="s">
        <v>10298</v>
      </c>
      <c r="E3547" s="18" t="s">
        <v>10299</v>
      </c>
      <c r="F3547" s="18" t="s">
        <v>84</v>
      </c>
    </row>
    <row r="3548">
      <c r="A3548" s="18" t="s">
        <v>50</v>
      </c>
      <c r="B3548" s="18" t="s">
        <v>10300</v>
      </c>
      <c r="C3548" s="18">
        <v>0.0</v>
      </c>
      <c r="D3548" s="18" t="s">
        <v>10301</v>
      </c>
      <c r="E3548" s="18" t="s">
        <v>10302</v>
      </c>
      <c r="F3548" s="18" t="s">
        <v>84</v>
      </c>
    </row>
    <row r="3549">
      <c r="A3549" s="18" t="s">
        <v>50</v>
      </c>
      <c r="B3549" s="18" t="s">
        <v>10303</v>
      </c>
      <c r="C3549" s="18">
        <v>0.0</v>
      </c>
      <c r="D3549" s="18" t="s">
        <v>10304</v>
      </c>
      <c r="E3549" s="18" t="s">
        <v>10305</v>
      </c>
      <c r="F3549" s="18" t="s">
        <v>84</v>
      </c>
    </row>
    <row r="3550">
      <c r="A3550" s="18" t="s">
        <v>50</v>
      </c>
      <c r="B3550" s="18" t="s">
        <v>10306</v>
      </c>
      <c r="C3550" s="18">
        <v>0.0</v>
      </c>
      <c r="D3550" s="18" t="s">
        <v>10307</v>
      </c>
      <c r="E3550" s="18" t="s">
        <v>10308</v>
      </c>
      <c r="F3550" s="18" t="s">
        <v>84</v>
      </c>
    </row>
    <row r="3551">
      <c r="A3551" s="18" t="s">
        <v>50</v>
      </c>
      <c r="B3551" s="18" t="s">
        <v>10309</v>
      </c>
      <c r="C3551" s="18">
        <v>0.0</v>
      </c>
      <c r="D3551" s="18" t="s">
        <v>10310</v>
      </c>
      <c r="E3551" s="18" t="s">
        <v>10311</v>
      </c>
      <c r="F3551" s="18" t="s">
        <v>84</v>
      </c>
    </row>
    <row r="3552">
      <c r="A3552" s="18" t="s">
        <v>50</v>
      </c>
      <c r="B3552" s="18" t="s">
        <v>10312</v>
      </c>
      <c r="C3552" s="18">
        <v>0.0</v>
      </c>
      <c r="D3552" s="18" t="s">
        <v>10313</v>
      </c>
      <c r="E3552" s="18" t="s">
        <v>10314</v>
      </c>
      <c r="F3552" s="18" t="s">
        <v>84</v>
      </c>
    </row>
    <row r="3553">
      <c r="A3553" s="18" t="s">
        <v>50</v>
      </c>
      <c r="B3553" s="18" t="s">
        <v>10315</v>
      </c>
      <c r="C3553" s="18">
        <v>1.0</v>
      </c>
      <c r="D3553" s="18" t="s">
        <v>10316</v>
      </c>
      <c r="E3553" s="18" t="s">
        <v>10317</v>
      </c>
      <c r="F3553" s="18" t="s">
        <v>84</v>
      </c>
    </row>
    <row r="3554">
      <c r="A3554" s="18" t="s">
        <v>50</v>
      </c>
      <c r="B3554" s="18" t="s">
        <v>10318</v>
      </c>
      <c r="C3554" s="18">
        <v>0.0</v>
      </c>
      <c r="D3554" s="18" t="s">
        <v>10319</v>
      </c>
      <c r="E3554" s="18" t="s">
        <v>10320</v>
      </c>
      <c r="F3554" s="18" t="s">
        <v>84</v>
      </c>
    </row>
    <row r="3555">
      <c r="A3555" s="18" t="s">
        <v>50</v>
      </c>
      <c r="B3555" s="18" t="s">
        <v>10321</v>
      </c>
      <c r="C3555" s="18">
        <v>0.0</v>
      </c>
      <c r="D3555" s="18" t="s">
        <v>10322</v>
      </c>
      <c r="E3555" s="18" t="s">
        <v>10323</v>
      </c>
      <c r="F3555" s="18" t="s">
        <v>84</v>
      </c>
    </row>
    <row r="3556">
      <c r="A3556" s="18" t="s">
        <v>50</v>
      </c>
      <c r="B3556" s="18" t="s">
        <v>10324</v>
      </c>
      <c r="C3556" s="18">
        <v>0.0</v>
      </c>
      <c r="D3556" s="18" t="s">
        <v>10325</v>
      </c>
      <c r="E3556" s="18" t="s">
        <v>10326</v>
      </c>
      <c r="F3556" s="18" t="s">
        <v>84</v>
      </c>
    </row>
    <row r="3557">
      <c r="A3557" s="18" t="s">
        <v>50</v>
      </c>
      <c r="B3557" s="18" t="s">
        <v>10327</v>
      </c>
      <c r="C3557" s="18">
        <v>0.0</v>
      </c>
      <c r="D3557" s="18" t="s">
        <v>10328</v>
      </c>
      <c r="E3557" s="18" t="s">
        <v>10329</v>
      </c>
      <c r="F3557" s="18" t="s">
        <v>84</v>
      </c>
    </row>
    <row r="3558">
      <c r="A3558" s="18" t="s">
        <v>50</v>
      </c>
      <c r="B3558" s="18" t="s">
        <v>10330</v>
      </c>
      <c r="C3558" s="18">
        <v>0.0</v>
      </c>
      <c r="D3558" s="18" t="s">
        <v>10331</v>
      </c>
      <c r="E3558" s="18" t="s">
        <v>10332</v>
      </c>
      <c r="F3558" s="18" t="s">
        <v>84</v>
      </c>
    </row>
    <row r="3559">
      <c r="A3559" s="18" t="s">
        <v>50</v>
      </c>
      <c r="B3559" s="18" t="s">
        <v>10333</v>
      </c>
      <c r="C3559" s="18">
        <v>0.0</v>
      </c>
      <c r="D3559" s="18" t="s">
        <v>10334</v>
      </c>
      <c r="E3559" s="18" t="s">
        <v>10335</v>
      </c>
      <c r="F3559" s="18" t="s">
        <v>84</v>
      </c>
    </row>
    <row r="3560">
      <c r="A3560" s="18" t="s">
        <v>50</v>
      </c>
      <c r="B3560" s="18" t="s">
        <v>10336</v>
      </c>
      <c r="C3560" s="18">
        <v>0.0</v>
      </c>
      <c r="D3560" s="18" t="s">
        <v>10337</v>
      </c>
      <c r="E3560" s="18" t="s">
        <v>10338</v>
      </c>
      <c r="F3560" s="18" t="s">
        <v>84</v>
      </c>
    </row>
    <row r="3561">
      <c r="A3561" s="18" t="s">
        <v>50</v>
      </c>
      <c r="B3561" s="18" t="s">
        <v>2148</v>
      </c>
      <c r="C3561" s="18">
        <v>0.0</v>
      </c>
      <c r="D3561" s="18" t="s">
        <v>10339</v>
      </c>
      <c r="E3561" s="18" t="s">
        <v>10340</v>
      </c>
      <c r="F3561" s="18" t="s">
        <v>84</v>
      </c>
    </row>
    <row r="3562">
      <c r="A3562" s="18" t="s">
        <v>50</v>
      </c>
      <c r="B3562" s="18" t="s">
        <v>10341</v>
      </c>
      <c r="C3562" s="18">
        <v>0.0</v>
      </c>
      <c r="D3562" s="18" t="s">
        <v>10342</v>
      </c>
      <c r="E3562" s="18" t="s">
        <v>10343</v>
      </c>
      <c r="F3562" s="18" t="s">
        <v>84</v>
      </c>
    </row>
    <row r="3563">
      <c r="A3563" s="18" t="s">
        <v>50</v>
      </c>
      <c r="B3563" s="18" t="s">
        <v>10344</v>
      </c>
      <c r="C3563" s="18">
        <v>0.0</v>
      </c>
      <c r="D3563" s="18" t="s">
        <v>10345</v>
      </c>
      <c r="E3563" s="18" t="s">
        <v>10346</v>
      </c>
      <c r="F3563" s="18" t="s">
        <v>84</v>
      </c>
    </row>
    <row r="3564">
      <c r="A3564" s="18" t="s">
        <v>50</v>
      </c>
      <c r="B3564" s="18" t="s">
        <v>10347</v>
      </c>
      <c r="C3564" s="18">
        <v>0.0</v>
      </c>
      <c r="D3564" s="18" t="s">
        <v>10348</v>
      </c>
      <c r="E3564" s="18" t="s">
        <v>10349</v>
      </c>
      <c r="F3564" s="18" t="s">
        <v>84</v>
      </c>
    </row>
    <row r="3565">
      <c r="A3565" s="18" t="s">
        <v>50</v>
      </c>
      <c r="B3565" s="18" t="s">
        <v>10350</v>
      </c>
      <c r="C3565" s="18">
        <v>0.0</v>
      </c>
      <c r="D3565" s="18" t="s">
        <v>10351</v>
      </c>
      <c r="E3565" s="18" t="s">
        <v>10352</v>
      </c>
      <c r="F3565" s="18" t="s">
        <v>84</v>
      </c>
    </row>
    <row r="3566">
      <c r="A3566" s="18" t="s">
        <v>50</v>
      </c>
      <c r="B3566" s="18" t="s">
        <v>10353</v>
      </c>
      <c r="C3566" s="18">
        <v>0.0</v>
      </c>
      <c r="D3566" s="18" t="s">
        <v>10354</v>
      </c>
      <c r="E3566" s="18" t="s">
        <v>10355</v>
      </c>
      <c r="F3566" s="18" t="s">
        <v>84</v>
      </c>
    </row>
    <row r="3567">
      <c r="A3567" s="18" t="s">
        <v>50</v>
      </c>
      <c r="B3567" s="18" t="s">
        <v>10356</v>
      </c>
      <c r="C3567" s="18">
        <v>0.0</v>
      </c>
      <c r="D3567" s="18" t="s">
        <v>10357</v>
      </c>
      <c r="E3567" s="18" t="s">
        <v>10358</v>
      </c>
      <c r="F3567" s="18" t="s">
        <v>84</v>
      </c>
    </row>
    <row r="3568">
      <c r="A3568" s="18" t="s">
        <v>50</v>
      </c>
      <c r="B3568" s="18" t="s">
        <v>10359</v>
      </c>
      <c r="C3568" s="18">
        <v>0.0</v>
      </c>
      <c r="D3568" s="18" t="s">
        <v>10360</v>
      </c>
      <c r="E3568" s="18" t="s">
        <v>10361</v>
      </c>
      <c r="F3568" s="18" t="s">
        <v>84</v>
      </c>
    </row>
    <row r="3569">
      <c r="A3569" s="18" t="s">
        <v>50</v>
      </c>
      <c r="B3569" s="18" t="s">
        <v>10362</v>
      </c>
      <c r="C3569" s="18">
        <v>14.0</v>
      </c>
      <c r="D3569" s="18" t="s">
        <v>10363</v>
      </c>
      <c r="E3569" s="18" t="s">
        <v>10364</v>
      </c>
      <c r="F3569" s="18" t="s">
        <v>84</v>
      </c>
    </row>
    <row r="3570">
      <c r="A3570" s="18" t="s">
        <v>50</v>
      </c>
      <c r="B3570" s="18" t="s">
        <v>10365</v>
      </c>
      <c r="C3570" s="18">
        <v>0.0</v>
      </c>
      <c r="D3570" s="18" t="s">
        <v>10366</v>
      </c>
      <c r="E3570" s="18" t="s">
        <v>10367</v>
      </c>
      <c r="F3570" s="18" t="s">
        <v>84</v>
      </c>
    </row>
    <row r="3571">
      <c r="A3571" s="18" t="s">
        <v>50</v>
      </c>
      <c r="B3571" s="18" t="s">
        <v>9195</v>
      </c>
      <c r="C3571" s="18">
        <v>1.0</v>
      </c>
      <c r="D3571" s="18" t="s">
        <v>10368</v>
      </c>
      <c r="E3571" s="18" t="s">
        <v>10369</v>
      </c>
      <c r="F3571" s="18" t="s">
        <v>84</v>
      </c>
    </row>
    <row r="3572">
      <c r="A3572" s="18" t="s">
        <v>50</v>
      </c>
      <c r="B3572" s="18" t="s">
        <v>10370</v>
      </c>
      <c r="C3572" s="18">
        <v>0.0</v>
      </c>
      <c r="D3572" s="18" t="s">
        <v>10371</v>
      </c>
      <c r="E3572" s="18" t="s">
        <v>10372</v>
      </c>
      <c r="F3572" s="18" t="s">
        <v>84</v>
      </c>
    </row>
    <row r="3573">
      <c r="A3573" s="18" t="s">
        <v>50</v>
      </c>
      <c r="B3573" s="18" t="s">
        <v>10373</v>
      </c>
      <c r="C3573" s="18">
        <v>0.0</v>
      </c>
      <c r="D3573" s="18" t="s">
        <v>10374</v>
      </c>
      <c r="E3573" s="18" t="s">
        <v>10375</v>
      </c>
      <c r="F3573" s="18" t="s">
        <v>84</v>
      </c>
    </row>
    <row r="3574">
      <c r="A3574" s="18" t="s">
        <v>50</v>
      </c>
      <c r="B3574" s="18" t="s">
        <v>10376</v>
      </c>
      <c r="C3574" s="18">
        <v>0.0</v>
      </c>
      <c r="D3574" s="18" t="s">
        <v>10377</v>
      </c>
      <c r="E3574" s="18" t="s">
        <v>10378</v>
      </c>
      <c r="F3574" s="18" t="s">
        <v>84</v>
      </c>
    </row>
    <row r="3575">
      <c r="A3575" s="18" t="s">
        <v>50</v>
      </c>
      <c r="B3575" s="18" t="s">
        <v>10379</v>
      </c>
      <c r="C3575" s="18">
        <v>0.0</v>
      </c>
      <c r="D3575" s="18" t="s">
        <v>10380</v>
      </c>
      <c r="E3575" s="18" t="s">
        <v>10381</v>
      </c>
      <c r="F3575" s="18" t="s">
        <v>84</v>
      </c>
    </row>
    <row r="3576">
      <c r="A3576" s="18" t="s">
        <v>50</v>
      </c>
      <c r="B3576" s="18" t="s">
        <v>10382</v>
      </c>
      <c r="C3576" s="18">
        <v>0.0</v>
      </c>
      <c r="D3576" s="18" t="s">
        <v>10383</v>
      </c>
      <c r="E3576" s="18" t="s">
        <v>10384</v>
      </c>
      <c r="F3576" s="18" t="s">
        <v>84</v>
      </c>
    </row>
    <row r="3577">
      <c r="A3577" s="18" t="s">
        <v>50</v>
      </c>
      <c r="B3577" s="18" t="s">
        <v>10385</v>
      </c>
      <c r="C3577" s="18">
        <v>0.0</v>
      </c>
      <c r="D3577" s="18" t="s">
        <v>10386</v>
      </c>
      <c r="E3577" s="18" t="s">
        <v>10387</v>
      </c>
      <c r="F3577" s="18" t="s">
        <v>84</v>
      </c>
    </row>
    <row r="3578">
      <c r="A3578" s="18" t="s">
        <v>50</v>
      </c>
      <c r="B3578" s="18" t="s">
        <v>10388</v>
      </c>
      <c r="C3578" s="18">
        <v>0.0</v>
      </c>
      <c r="D3578" s="18" t="s">
        <v>10389</v>
      </c>
      <c r="E3578" s="18" t="s">
        <v>10390</v>
      </c>
      <c r="F3578" s="18" t="s">
        <v>84</v>
      </c>
    </row>
    <row r="3579">
      <c r="A3579" s="18" t="s">
        <v>50</v>
      </c>
      <c r="B3579" s="18" t="s">
        <v>10391</v>
      </c>
      <c r="C3579" s="18">
        <v>0.0</v>
      </c>
      <c r="D3579" s="18" t="s">
        <v>10392</v>
      </c>
      <c r="E3579" s="18" t="s">
        <v>10393</v>
      </c>
      <c r="F3579" s="18" t="s">
        <v>84</v>
      </c>
    </row>
    <row r="3580">
      <c r="A3580" s="18" t="s">
        <v>50</v>
      </c>
      <c r="B3580" s="18" t="s">
        <v>10394</v>
      </c>
      <c r="C3580" s="18">
        <v>0.0</v>
      </c>
      <c r="D3580" s="18" t="s">
        <v>10395</v>
      </c>
      <c r="E3580" s="18" t="s">
        <v>10396</v>
      </c>
      <c r="F3580" s="18" t="s">
        <v>84</v>
      </c>
    </row>
    <row r="3581">
      <c r="A3581" s="18" t="s">
        <v>50</v>
      </c>
      <c r="B3581" s="18" t="s">
        <v>10397</v>
      </c>
      <c r="C3581" s="18">
        <v>0.0</v>
      </c>
      <c r="D3581" s="18" t="s">
        <v>10398</v>
      </c>
      <c r="E3581" s="18" t="s">
        <v>10399</v>
      </c>
      <c r="F3581" s="18" t="s">
        <v>84</v>
      </c>
    </row>
    <row r="3582">
      <c r="A3582" s="18" t="s">
        <v>50</v>
      </c>
      <c r="B3582" s="18" t="s">
        <v>10400</v>
      </c>
      <c r="C3582" s="18">
        <v>0.0</v>
      </c>
      <c r="D3582" s="18" t="s">
        <v>10401</v>
      </c>
      <c r="E3582" s="18" t="s">
        <v>10402</v>
      </c>
      <c r="F3582" s="18" t="s">
        <v>84</v>
      </c>
    </row>
    <row r="3583">
      <c r="A3583" s="18" t="s">
        <v>50</v>
      </c>
      <c r="B3583" s="18" t="s">
        <v>10403</v>
      </c>
      <c r="C3583" s="18">
        <v>0.0</v>
      </c>
      <c r="D3583" s="18" t="s">
        <v>10404</v>
      </c>
      <c r="E3583" s="18" t="s">
        <v>10405</v>
      </c>
      <c r="F3583" s="18" t="s">
        <v>84</v>
      </c>
    </row>
    <row r="3584">
      <c r="A3584" s="18" t="s">
        <v>50</v>
      </c>
      <c r="B3584" s="18" t="s">
        <v>10406</v>
      </c>
      <c r="C3584" s="18">
        <v>0.0</v>
      </c>
      <c r="D3584" s="18" t="s">
        <v>10407</v>
      </c>
      <c r="E3584" s="18" t="s">
        <v>10408</v>
      </c>
      <c r="F3584" s="18" t="s">
        <v>84</v>
      </c>
    </row>
    <row r="3585">
      <c r="A3585" s="18" t="s">
        <v>50</v>
      </c>
      <c r="B3585" s="18" t="s">
        <v>10409</v>
      </c>
      <c r="C3585" s="18">
        <v>2.0</v>
      </c>
      <c r="D3585" s="18" t="s">
        <v>10410</v>
      </c>
      <c r="E3585" s="18" t="s">
        <v>10411</v>
      </c>
      <c r="F3585" s="18" t="s">
        <v>84</v>
      </c>
    </row>
    <row r="3586">
      <c r="A3586" s="18" t="s">
        <v>50</v>
      </c>
      <c r="B3586" s="18" t="s">
        <v>10412</v>
      </c>
      <c r="C3586" s="18">
        <v>0.0</v>
      </c>
      <c r="D3586" s="18" t="s">
        <v>10413</v>
      </c>
      <c r="E3586" s="18" t="s">
        <v>10414</v>
      </c>
      <c r="F3586" s="18" t="s">
        <v>84</v>
      </c>
    </row>
    <row r="3587">
      <c r="A3587" s="18" t="s">
        <v>50</v>
      </c>
      <c r="B3587" s="18" t="s">
        <v>10415</v>
      </c>
      <c r="C3587" s="18">
        <v>0.0</v>
      </c>
      <c r="D3587" s="18" t="s">
        <v>10416</v>
      </c>
      <c r="E3587" s="18" t="s">
        <v>10417</v>
      </c>
      <c r="F3587" s="18" t="s">
        <v>84</v>
      </c>
    </row>
    <row r="3588">
      <c r="A3588" s="18" t="s">
        <v>50</v>
      </c>
      <c r="B3588" s="18" t="s">
        <v>10418</v>
      </c>
      <c r="C3588" s="18">
        <v>0.0</v>
      </c>
      <c r="D3588" s="18" t="s">
        <v>10419</v>
      </c>
      <c r="E3588" s="18" t="s">
        <v>10420</v>
      </c>
      <c r="F3588" s="18" t="s">
        <v>84</v>
      </c>
    </row>
    <row r="3589">
      <c r="A3589" s="18" t="s">
        <v>50</v>
      </c>
      <c r="B3589" s="18" t="s">
        <v>10421</v>
      </c>
      <c r="C3589" s="18">
        <v>0.0</v>
      </c>
      <c r="D3589" s="18" t="s">
        <v>10422</v>
      </c>
      <c r="E3589" s="18" t="s">
        <v>10423</v>
      </c>
      <c r="F3589" s="18" t="s">
        <v>84</v>
      </c>
    </row>
    <row r="3590">
      <c r="A3590" s="18" t="s">
        <v>50</v>
      </c>
      <c r="B3590" s="18" t="s">
        <v>10424</v>
      </c>
      <c r="C3590" s="18">
        <v>1.0</v>
      </c>
      <c r="D3590" s="18" t="s">
        <v>10425</v>
      </c>
      <c r="E3590" s="18" t="s">
        <v>10426</v>
      </c>
      <c r="F3590" s="18" t="s">
        <v>84</v>
      </c>
    </row>
    <row r="3591">
      <c r="A3591" s="18" t="s">
        <v>50</v>
      </c>
      <c r="B3591" s="18" t="s">
        <v>10427</v>
      </c>
      <c r="C3591" s="18">
        <v>0.0</v>
      </c>
      <c r="D3591" s="18" t="s">
        <v>10428</v>
      </c>
      <c r="E3591" s="18" t="s">
        <v>10429</v>
      </c>
      <c r="F3591" s="18" t="s">
        <v>84</v>
      </c>
    </row>
    <row r="3592">
      <c r="A3592" s="18" t="s">
        <v>50</v>
      </c>
      <c r="B3592" s="18" t="s">
        <v>10430</v>
      </c>
      <c r="C3592" s="18">
        <v>0.0</v>
      </c>
      <c r="D3592" s="18" t="s">
        <v>10431</v>
      </c>
      <c r="E3592" s="18" t="s">
        <v>10432</v>
      </c>
      <c r="F3592" s="18" t="s">
        <v>84</v>
      </c>
    </row>
    <row r="3593">
      <c r="A3593" s="18" t="s">
        <v>50</v>
      </c>
      <c r="B3593" s="18" t="s">
        <v>8242</v>
      </c>
      <c r="C3593" s="18">
        <v>0.0</v>
      </c>
      <c r="D3593" s="18" t="s">
        <v>10433</v>
      </c>
      <c r="E3593" s="18" t="s">
        <v>10434</v>
      </c>
      <c r="F3593" s="18" t="s">
        <v>84</v>
      </c>
    </row>
    <row r="3594">
      <c r="A3594" s="18" t="s">
        <v>50</v>
      </c>
      <c r="B3594" s="18" t="s">
        <v>10435</v>
      </c>
      <c r="C3594" s="18">
        <v>1.0</v>
      </c>
      <c r="D3594" s="18" t="s">
        <v>10436</v>
      </c>
      <c r="E3594" s="18" t="s">
        <v>10437</v>
      </c>
      <c r="F3594" s="18" t="s">
        <v>84</v>
      </c>
    </row>
    <row r="3595">
      <c r="A3595" s="18" t="s">
        <v>50</v>
      </c>
      <c r="B3595" s="18" t="s">
        <v>10438</v>
      </c>
      <c r="C3595" s="18">
        <v>0.0</v>
      </c>
      <c r="D3595" s="18" t="s">
        <v>10439</v>
      </c>
      <c r="E3595" s="18" t="s">
        <v>10440</v>
      </c>
      <c r="F3595" s="18" t="s">
        <v>84</v>
      </c>
    </row>
    <row r="3596">
      <c r="A3596" s="18" t="s">
        <v>50</v>
      </c>
      <c r="B3596" s="18" t="s">
        <v>10441</v>
      </c>
      <c r="C3596" s="18">
        <v>0.0</v>
      </c>
      <c r="D3596" s="18" t="s">
        <v>10442</v>
      </c>
      <c r="E3596" s="18" t="s">
        <v>10443</v>
      </c>
      <c r="F3596" s="18" t="s">
        <v>84</v>
      </c>
    </row>
    <row r="3597">
      <c r="A3597" s="18" t="s">
        <v>50</v>
      </c>
      <c r="B3597" s="18" t="s">
        <v>10444</v>
      </c>
      <c r="C3597" s="18">
        <v>0.0</v>
      </c>
      <c r="D3597" s="18" t="s">
        <v>10445</v>
      </c>
      <c r="E3597" s="18" t="s">
        <v>10446</v>
      </c>
      <c r="F3597" s="18" t="s">
        <v>84</v>
      </c>
    </row>
    <row r="3598">
      <c r="A3598" s="18" t="s">
        <v>50</v>
      </c>
      <c r="B3598" s="18" t="s">
        <v>10447</v>
      </c>
      <c r="C3598" s="18">
        <v>0.0</v>
      </c>
      <c r="D3598" s="18" t="s">
        <v>10448</v>
      </c>
      <c r="E3598" s="18" t="s">
        <v>10449</v>
      </c>
      <c r="F3598" s="18" t="s">
        <v>84</v>
      </c>
    </row>
    <row r="3599">
      <c r="A3599" s="18" t="s">
        <v>50</v>
      </c>
      <c r="B3599" s="18" t="s">
        <v>9738</v>
      </c>
      <c r="C3599" s="18">
        <v>0.0</v>
      </c>
      <c r="D3599" s="18" t="s">
        <v>10450</v>
      </c>
      <c r="E3599" s="18" t="s">
        <v>10451</v>
      </c>
      <c r="F3599" s="18" t="s">
        <v>84</v>
      </c>
    </row>
    <row r="3600">
      <c r="A3600" s="18" t="s">
        <v>50</v>
      </c>
      <c r="B3600" s="18" t="s">
        <v>10452</v>
      </c>
      <c r="C3600" s="18">
        <v>0.0</v>
      </c>
      <c r="D3600" s="18" t="s">
        <v>10453</v>
      </c>
      <c r="E3600" s="18" t="s">
        <v>10454</v>
      </c>
      <c r="F3600" s="18" t="s">
        <v>84</v>
      </c>
    </row>
    <row r="3601">
      <c r="A3601" s="18" t="s">
        <v>50</v>
      </c>
      <c r="B3601" s="18" t="s">
        <v>10455</v>
      </c>
      <c r="C3601" s="18">
        <v>0.0</v>
      </c>
      <c r="D3601" s="18" t="s">
        <v>10456</v>
      </c>
      <c r="E3601" s="18" t="s">
        <v>10457</v>
      </c>
      <c r="F3601" s="18" t="s">
        <v>84</v>
      </c>
    </row>
    <row r="3602">
      <c r="A3602" s="18" t="s">
        <v>50</v>
      </c>
      <c r="B3602" s="18" t="s">
        <v>10458</v>
      </c>
      <c r="C3602" s="18">
        <v>0.0</v>
      </c>
      <c r="D3602" s="18" t="s">
        <v>10459</v>
      </c>
      <c r="E3602" s="18" t="s">
        <v>10460</v>
      </c>
      <c r="F3602" s="18" t="s">
        <v>84</v>
      </c>
    </row>
    <row r="3603">
      <c r="A3603" s="18" t="s">
        <v>50</v>
      </c>
      <c r="B3603" s="18" t="s">
        <v>10461</v>
      </c>
      <c r="C3603" s="18">
        <v>0.0</v>
      </c>
      <c r="D3603" s="18" t="s">
        <v>10462</v>
      </c>
      <c r="E3603" s="18" t="s">
        <v>10463</v>
      </c>
      <c r="F3603" s="18" t="s">
        <v>84</v>
      </c>
    </row>
    <row r="3604">
      <c r="A3604" s="18" t="s">
        <v>50</v>
      </c>
      <c r="B3604" s="18" t="s">
        <v>10464</v>
      </c>
      <c r="C3604" s="18">
        <v>0.0</v>
      </c>
      <c r="D3604" s="18" t="s">
        <v>10465</v>
      </c>
      <c r="E3604" s="18" t="s">
        <v>10466</v>
      </c>
      <c r="F3604" s="18" t="s">
        <v>84</v>
      </c>
    </row>
    <row r="3605">
      <c r="A3605" s="18" t="s">
        <v>50</v>
      </c>
      <c r="B3605" s="18" t="s">
        <v>10467</v>
      </c>
      <c r="C3605" s="18">
        <v>0.0</v>
      </c>
      <c r="D3605" s="18" t="s">
        <v>10468</v>
      </c>
      <c r="E3605" s="18" t="s">
        <v>10469</v>
      </c>
      <c r="F3605" s="18" t="s">
        <v>84</v>
      </c>
    </row>
    <row r="3606">
      <c r="A3606" s="18" t="s">
        <v>50</v>
      </c>
      <c r="B3606" s="18" t="s">
        <v>8336</v>
      </c>
      <c r="C3606" s="18">
        <v>0.0</v>
      </c>
      <c r="D3606" s="18" t="s">
        <v>10470</v>
      </c>
      <c r="E3606" s="18" t="s">
        <v>10471</v>
      </c>
      <c r="F3606" s="18" t="s">
        <v>84</v>
      </c>
    </row>
    <row r="3607">
      <c r="A3607" s="18" t="s">
        <v>50</v>
      </c>
      <c r="B3607" s="18" t="s">
        <v>10472</v>
      </c>
      <c r="C3607" s="18">
        <v>0.0</v>
      </c>
      <c r="D3607" s="18" t="s">
        <v>10473</v>
      </c>
      <c r="E3607" s="18" t="s">
        <v>10474</v>
      </c>
      <c r="F3607" s="18" t="s">
        <v>84</v>
      </c>
    </row>
    <row r="3608">
      <c r="A3608" s="18" t="s">
        <v>50</v>
      </c>
      <c r="B3608" s="18" t="s">
        <v>10475</v>
      </c>
      <c r="C3608" s="18">
        <v>0.0</v>
      </c>
      <c r="D3608" s="18" t="s">
        <v>10476</v>
      </c>
      <c r="E3608" s="18" t="s">
        <v>10477</v>
      </c>
      <c r="F3608" s="18" t="s">
        <v>84</v>
      </c>
    </row>
    <row r="3609">
      <c r="A3609" s="18" t="s">
        <v>50</v>
      </c>
      <c r="B3609" s="18" t="s">
        <v>10478</v>
      </c>
      <c r="C3609" s="18">
        <v>1.0</v>
      </c>
      <c r="D3609" s="18" t="s">
        <v>10479</v>
      </c>
      <c r="E3609" s="18" t="s">
        <v>10480</v>
      </c>
      <c r="F3609" s="18" t="s">
        <v>84</v>
      </c>
    </row>
    <row r="3610">
      <c r="A3610" s="18" t="s">
        <v>50</v>
      </c>
      <c r="B3610" s="18" t="s">
        <v>10481</v>
      </c>
      <c r="C3610" s="18">
        <v>0.0</v>
      </c>
      <c r="D3610" s="18" t="s">
        <v>10482</v>
      </c>
      <c r="E3610" s="18" t="s">
        <v>10483</v>
      </c>
      <c r="F3610" s="18" t="s">
        <v>84</v>
      </c>
    </row>
    <row r="3611">
      <c r="A3611" s="18" t="s">
        <v>50</v>
      </c>
      <c r="B3611" s="18" t="s">
        <v>10484</v>
      </c>
      <c r="C3611" s="18">
        <v>0.0</v>
      </c>
      <c r="D3611" s="18" t="s">
        <v>10485</v>
      </c>
      <c r="E3611" s="18" t="s">
        <v>10486</v>
      </c>
      <c r="F3611" s="18" t="s">
        <v>84</v>
      </c>
    </row>
    <row r="3612">
      <c r="A3612" s="18" t="s">
        <v>50</v>
      </c>
      <c r="B3612" s="18" t="s">
        <v>10487</v>
      </c>
      <c r="C3612" s="18">
        <v>0.0</v>
      </c>
      <c r="D3612" s="18" t="s">
        <v>10488</v>
      </c>
      <c r="E3612" s="18" t="s">
        <v>10489</v>
      </c>
      <c r="F3612" s="18" t="s">
        <v>84</v>
      </c>
    </row>
    <row r="3613">
      <c r="A3613" s="18" t="s">
        <v>50</v>
      </c>
      <c r="B3613" s="18" t="s">
        <v>10490</v>
      </c>
      <c r="C3613" s="18">
        <v>0.0</v>
      </c>
      <c r="D3613" s="18" t="s">
        <v>10491</v>
      </c>
      <c r="E3613" s="18" t="s">
        <v>10492</v>
      </c>
      <c r="F3613" s="18" t="s">
        <v>84</v>
      </c>
    </row>
    <row r="3614">
      <c r="A3614" s="18" t="s">
        <v>50</v>
      </c>
      <c r="B3614" s="18" t="s">
        <v>10493</v>
      </c>
      <c r="C3614" s="18">
        <v>0.0</v>
      </c>
      <c r="D3614" s="18" t="s">
        <v>10494</v>
      </c>
      <c r="E3614" s="18" t="s">
        <v>10495</v>
      </c>
      <c r="F3614" s="18" t="s">
        <v>84</v>
      </c>
    </row>
    <row r="3615">
      <c r="A3615" s="18" t="s">
        <v>50</v>
      </c>
      <c r="B3615" s="18" t="s">
        <v>10496</v>
      </c>
      <c r="C3615" s="18">
        <v>0.0</v>
      </c>
      <c r="D3615" s="18" t="s">
        <v>10497</v>
      </c>
      <c r="E3615" s="18" t="s">
        <v>10498</v>
      </c>
      <c r="F3615" s="18" t="s">
        <v>84</v>
      </c>
    </row>
    <row r="3616">
      <c r="A3616" s="18" t="s">
        <v>50</v>
      </c>
      <c r="B3616" s="18" t="s">
        <v>10499</v>
      </c>
      <c r="C3616" s="18">
        <v>0.0</v>
      </c>
      <c r="D3616" s="18" t="s">
        <v>10500</v>
      </c>
      <c r="E3616" s="18" t="s">
        <v>10501</v>
      </c>
      <c r="F3616" s="18" t="s">
        <v>84</v>
      </c>
    </row>
    <row r="3617">
      <c r="A3617" s="18" t="s">
        <v>50</v>
      </c>
      <c r="B3617" s="18" t="s">
        <v>10502</v>
      </c>
      <c r="C3617" s="18">
        <v>0.0</v>
      </c>
      <c r="D3617" s="18" t="s">
        <v>10503</v>
      </c>
      <c r="E3617" s="18" t="s">
        <v>10504</v>
      </c>
      <c r="F3617" s="18" t="s">
        <v>84</v>
      </c>
    </row>
    <row r="3618">
      <c r="A3618" s="18" t="s">
        <v>50</v>
      </c>
      <c r="B3618" s="18" t="s">
        <v>10505</v>
      </c>
      <c r="C3618" s="18">
        <v>0.0</v>
      </c>
      <c r="D3618" s="18" t="s">
        <v>10506</v>
      </c>
      <c r="E3618" s="18" t="s">
        <v>10507</v>
      </c>
      <c r="F3618" s="18" t="s">
        <v>84</v>
      </c>
    </row>
    <row r="3619">
      <c r="A3619" s="18" t="s">
        <v>50</v>
      </c>
      <c r="B3619" s="18" t="s">
        <v>10508</v>
      </c>
      <c r="C3619" s="18">
        <v>0.0</v>
      </c>
      <c r="D3619" s="18" t="s">
        <v>10509</v>
      </c>
      <c r="E3619" s="18" t="s">
        <v>10510</v>
      </c>
      <c r="F3619" s="18" t="s">
        <v>84</v>
      </c>
    </row>
    <row r="3620">
      <c r="A3620" s="18" t="s">
        <v>50</v>
      </c>
      <c r="B3620" s="18" t="s">
        <v>10511</v>
      </c>
      <c r="C3620" s="18">
        <v>0.0</v>
      </c>
      <c r="D3620" s="18" t="s">
        <v>10512</v>
      </c>
      <c r="E3620" s="18" t="s">
        <v>10513</v>
      </c>
      <c r="F3620" s="18" t="s">
        <v>84</v>
      </c>
    </row>
    <row r="3621">
      <c r="A3621" s="18" t="s">
        <v>50</v>
      </c>
      <c r="B3621" s="18" t="s">
        <v>10514</v>
      </c>
      <c r="C3621" s="18">
        <v>0.0</v>
      </c>
      <c r="D3621" s="18" t="s">
        <v>10515</v>
      </c>
      <c r="E3621" s="18" t="s">
        <v>10516</v>
      </c>
      <c r="F3621" s="18" t="s">
        <v>84</v>
      </c>
    </row>
    <row r="3622">
      <c r="A3622" s="18" t="s">
        <v>50</v>
      </c>
      <c r="B3622" s="18" t="s">
        <v>10517</v>
      </c>
      <c r="C3622" s="18">
        <v>0.0</v>
      </c>
      <c r="D3622" s="18" t="s">
        <v>10518</v>
      </c>
      <c r="E3622" s="18" t="s">
        <v>10519</v>
      </c>
      <c r="F3622" s="18" t="s">
        <v>84</v>
      </c>
    </row>
    <row r="3623">
      <c r="A3623" s="18" t="s">
        <v>50</v>
      </c>
      <c r="B3623" s="18" t="s">
        <v>10520</v>
      </c>
      <c r="C3623" s="18">
        <v>1.0</v>
      </c>
      <c r="D3623" s="18" t="s">
        <v>10521</v>
      </c>
      <c r="E3623" s="18" t="s">
        <v>10522</v>
      </c>
      <c r="F3623" s="18" t="s">
        <v>84</v>
      </c>
    </row>
    <row r="3624">
      <c r="A3624" s="18" t="s">
        <v>50</v>
      </c>
      <c r="B3624" s="18" t="s">
        <v>10523</v>
      </c>
      <c r="C3624" s="18">
        <v>0.0</v>
      </c>
      <c r="D3624" s="18" t="s">
        <v>10524</v>
      </c>
      <c r="E3624" s="18" t="s">
        <v>10525</v>
      </c>
      <c r="F3624" s="18" t="s">
        <v>84</v>
      </c>
    </row>
    <row r="3625">
      <c r="A3625" s="18" t="s">
        <v>50</v>
      </c>
      <c r="B3625" s="18" t="s">
        <v>10526</v>
      </c>
      <c r="C3625" s="18">
        <v>0.0</v>
      </c>
      <c r="D3625" s="18" t="s">
        <v>10527</v>
      </c>
      <c r="E3625" s="18" t="s">
        <v>10528</v>
      </c>
      <c r="F3625" s="18" t="s">
        <v>84</v>
      </c>
    </row>
    <row r="3626">
      <c r="A3626" s="18" t="s">
        <v>50</v>
      </c>
      <c r="B3626" s="18" t="s">
        <v>10529</v>
      </c>
      <c r="C3626" s="18">
        <v>0.0</v>
      </c>
      <c r="D3626" s="18" t="s">
        <v>10530</v>
      </c>
      <c r="E3626" s="18" t="s">
        <v>10531</v>
      </c>
      <c r="F3626" s="18" t="s">
        <v>84</v>
      </c>
    </row>
    <row r="3627">
      <c r="A3627" s="18" t="s">
        <v>50</v>
      </c>
      <c r="B3627" s="18" t="s">
        <v>10532</v>
      </c>
      <c r="C3627" s="18">
        <v>0.0</v>
      </c>
      <c r="D3627" s="18" t="s">
        <v>10533</v>
      </c>
      <c r="E3627" s="18" t="s">
        <v>10534</v>
      </c>
      <c r="F3627" s="18" t="s">
        <v>84</v>
      </c>
    </row>
    <row r="3628">
      <c r="A3628" s="18" t="s">
        <v>50</v>
      </c>
      <c r="B3628" s="18" t="s">
        <v>10535</v>
      </c>
      <c r="C3628" s="18">
        <v>0.0</v>
      </c>
      <c r="D3628" s="18" t="s">
        <v>10536</v>
      </c>
      <c r="E3628" s="18" t="s">
        <v>10537</v>
      </c>
      <c r="F3628" s="18" t="s">
        <v>84</v>
      </c>
    </row>
    <row r="3629">
      <c r="A3629" s="18" t="s">
        <v>50</v>
      </c>
      <c r="B3629" s="18" t="s">
        <v>10538</v>
      </c>
      <c r="C3629" s="18">
        <v>0.0</v>
      </c>
      <c r="D3629" s="18" t="s">
        <v>10539</v>
      </c>
      <c r="E3629" s="18" t="s">
        <v>10540</v>
      </c>
      <c r="F3629" s="18" t="s">
        <v>84</v>
      </c>
    </row>
    <row r="3630">
      <c r="A3630" s="18" t="s">
        <v>50</v>
      </c>
      <c r="B3630" s="18" t="s">
        <v>10541</v>
      </c>
      <c r="C3630" s="18">
        <v>0.0</v>
      </c>
      <c r="D3630" s="18" t="s">
        <v>10542</v>
      </c>
      <c r="E3630" s="18" t="s">
        <v>10543</v>
      </c>
      <c r="F3630" s="18" t="s">
        <v>84</v>
      </c>
    </row>
    <row r="3631">
      <c r="A3631" s="18" t="s">
        <v>50</v>
      </c>
      <c r="B3631" s="18" t="s">
        <v>10544</v>
      </c>
      <c r="C3631" s="18">
        <v>0.0</v>
      </c>
      <c r="D3631" s="18" t="s">
        <v>10545</v>
      </c>
      <c r="E3631" s="18" t="s">
        <v>10546</v>
      </c>
      <c r="F3631" s="18" t="s">
        <v>84</v>
      </c>
    </row>
    <row r="3632">
      <c r="A3632" s="18" t="s">
        <v>50</v>
      </c>
      <c r="B3632" s="18" t="s">
        <v>10547</v>
      </c>
      <c r="C3632" s="18">
        <v>0.0</v>
      </c>
      <c r="D3632" s="18" t="s">
        <v>10548</v>
      </c>
      <c r="E3632" s="18" t="s">
        <v>10549</v>
      </c>
      <c r="F3632" s="18" t="s">
        <v>84</v>
      </c>
    </row>
    <row r="3633">
      <c r="A3633" s="18" t="s">
        <v>50</v>
      </c>
      <c r="B3633" s="18" t="s">
        <v>10550</v>
      </c>
      <c r="C3633" s="18">
        <v>0.0</v>
      </c>
      <c r="D3633" s="18" t="s">
        <v>10551</v>
      </c>
      <c r="E3633" s="18" t="s">
        <v>10552</v>
      </c>
      <c r="F3633" s="18" t="s">
        <v>84</v>
      </c>
    </row>
    <row r="3634">
      <c r="A3634" s="18" t="s">
        <v>50</v>
      </c>
      <c r="B3634" s="18" t="s">
        <v>10532</v>
      </c>
      <c r="C3634" s="18">
        <v>0.0</v>
      </c>
      <c r="D3634" s="18" t="s">
        <v>10553</v>
      </c>
      <c r="E3634" s="18" t="s">
        <v>10554</v>
      </c>
      <c r="F3634" s="18" t="s">
        <v>84</v>
      </c>
    </row>
    <row r="3635">
      <c r="A3635" s="18" t="s">
        <v>50</v>
      </c>
      <c r="B3635" s="18" t="s">
        <v>10555</v>
      </c>
      <c r="C3635" s="18">
        <v>0.0</v>
      </c>
      <c r="D3635" s="18" t="s">
        <v>10556</v>
      </c>
      <c r="E3635" s="18" t="s">
        <v>10557</v>
      </c>
      <c r="F3635" s="18" t="s">
        <v>84</v>
      </c>
    </row>
    <row r="3636">
      <c r="A3636" s="18" t="s">
        <v>50</v>
      </c>
      <c r="B3636" s="18" t="s">
        <v>10558</v>
      </c>
      <c r="C3636" s="18">
        <v>0.0</v>
      </c>
      <c r="D3636" s="18" t="s">
        <v>10559</v>
      </c>
      <c r="E3636" s="18" t="s">
        <v>10560</v>
      </c>
      <c r="F3636" s="18" t="s">
        <v>84</v>
      </c>
    </row>
    <row r="3637">
      <c r="A3637" s="18" t="s">
        <v>50</v>
      </c>
      <c r="B3637" s="18" t="s">
        <v>10561</v>
      </c>
      <c r="C3637" s="18">
        <v>0.0</v>
      </c>
      <c r="D3637" s="18" t="s">
        <v>10562</v>
      </c>
      <c r="E3637" s="18" t="s">
        <v>10563</v>
      </c>
      <c r="F3637" s="18" t="s">
        <v>84</v>
      </c>
    </row>
    <row r="3638">
      <c r="A3638" s="18" t="s">
        <v>50</v>
      </c>
      <c r="B3638" s="18" t="s">
        <v>10564</v>
      </c>
      <c r="C3638" s="18">
        <v>0.0</v>
      </c>
      <c r="D3638" s="18" t="s">
        <v>10565</v>
      </c>
      <c r="E3638" s="18" t="s">
        <v>10566</v>
      </c>
      <c r="F3638" s="18" t="s">
        <v>84</v>
      </c>
    </row>
    <row r="3639">
      <c r="A3639" s="18" t="s">
        <v>50</v>
      </c>
      <c r="B3639" s="18" t="s">
        <v>10567</v>
      </c>
      <c r="C3639" s="18">
        <v>0.0</v>
      </c>
      <c r="D3639" s="18" t="s">
        <v>10568</v>
      </c>
      <c r="E3639" s="18" t="s">
        <v>10569</v>
      </c>
      <c r="F3639" s="18" t="s">
        <v>84</v>
      </c>
    </row>
    <row r="3640">
      <c r="A3640" s="18" t="s">
        <v>50</v>
      </c>
      <c r="B3640" s="18" t="s">
        <v>10570</v>
      </c>
      <c r="C3640" s="18">
        <v>0.0</v>
      </c>
      <c r="D3640" s="18" t="s">
        <v>10571</v>
      </c>
      <c r="E3640" s="18" t="s">
        <v>10572</v>
      </c>
      <c r="F3640" s="18" t="s">
        <v>84</v>
      </c>
    </row>
    <row r="3641">
      <c r="A3641" s="18" t="s">
        <v>50</v>
      </c>
      <c r="B3641" s="18" t="s">
        <v>10573</v>
      </c>
      <c r="C3641" s="18">
        <v>0.0</v>
      </c>
      <c r="D3641" s="18" t="s">
        <v>10574</v>
      </c>
      <c r="E3641" s="18" t="s">
        <v>10575</v>
      </c>
      <c r="F3641" s="18" t="s">
        <v>84</v>
      </c>
    </row>
    <row r="3642">
      <c r="A3642" s="18" t="s">
        <v>50</v>
      </c>
      <c r="B3642" s="18" t="s">
        <v>10576</v>
      </c>
      <c r="C3642" s="18">
        <v>0.0</v>
      </c>
      <c r="D3642" s="18" t="s">
        <v>10577</v>
      </c>
      <c r="E3642" s="18" t="s">
        <v>10578</v>
      </c>
      <c r="F3642" s="18" t="s">
        <v>84</v>
      </c>
    </row>
    <row r="3643">
      <c r="A3643" s="18" t="s">
        <v>50</v>
      </c>
      <c r="B3643" s="18" t="s">
        <v>10579</v>
      </c>
      <c r="C3643" s="18">
        <v>0.0</v>
      </c>
      <c r="D3643" s="18" t="s">
        <v>10580</v>
      </c>
      <c r="E3643" s="18" t="s">
        <v>10581</v>
      </c>
      <c r="F3643" s="18" t="s">
        <v>84</v>
      </c>
    </row>
    <row r="3644">
      <c r="A3644" s="18" t="s">
        <v>50</v>
      </c>
      <c r="B3644" s="18" t="s">
        <v>10582</v>
      </c>
      <c r="C3644" s="18">
        <v>0.0</v>
      </c>
      <c r="D3644" s="18" t="s">
        <v>10583</v>
      </c>
      <c r="E3644" s="18" t="s">
        <v>10584</v>
      </c>
      <c r="F3644" s="18" t="s">
        <v>84</v>
      </c>
    </row>
    <row r="3645">
      <c r="A3645" s="18" t="s">
        <v>50</v>
      </c>
      <c r="B3645" s="18" t="s">
        <v>10585</v>
      </c>
      <c r="C3645" s="18">
        <v>0.0</v>
      </c>
      <c r="D3645" s="18" t="s">
        <v>10583</v>
      </c>
      <c r="E3645" s="18" t="s">
        <v>10586</v>
      </c>
      <c r="F3645" s="18" t="s">
        <v>84</v>
      </c>
    </row>
    <row r="3646">
      <c r="A3646" s="18" t="s">
        <v>50</v>
      </c>
      <c r="B3646" s="18" t="s">
        <v>10587</v>
      </c>
      <c r="C3646" s="18">
        <v>0.0</v>
      </c>
      <c r="D3646" s="18" t="s">
        <v>10588</v>
      </c>
      <c r="E3646" s="18" t="s">
        <v>10589</v>
      </c>
      <c r="F3646" s="18" t="s">
        <v>84</v>
      </c>
    </row>
    <row r="3647">
      <c r="A3647" s="18" t="s">
        <v>50</v>
      </c>
      <c r="B3647" s="18" t="s">
        <v>10590</v>
      </c>
      <c r="C3647" s="18">
        <v>0.0</v>
      </c>
      <c r="D3647" s="18" t="s">
        <v>10591</v>
      </c>
      <c r="E3647" s="18" t="s">
        <v>10592</v>
      </c>
      <c r="F3647" s="18" t="s">
        <v>84</v>
      </c>
    </row>
    <row r="3648">
      <c r="A3648" s="18" t="s">
        <v>50</v>
      </c>
      <c r="B3648" s="18" t="s">
        <v>10593</v>
      </c>
      <c r="C3648" s="18">
        <v>0.0</v>
      </c>
      <c r="D3648" s="18" t="s">
        <v>10594</v>
      </c>
      <c r="E3648" s="18" t="s">
        <v>10595</v>
      </c>
      <c r="F3648" s="18" t="s">
        <v>84</v>
      </c>
    </row>
    <row r="3649">
      <c r="A3649" s="18" t="s">
        <v>50</v>
      </c>
      <c r="B3649" s="18" t="s">
        <v>10596</v>
      </c>
      <c r="C3649" s="18">
        <v>0.0</v>
      </c>
      <c r="D3649" s="18" t="s">
        <v>10597</v>
      </c>
      <c r="E3649" s="18" t="s">
        <v>10598</v>
      </c>
      <c r="F3649" s="18" t="s">
        <v>84</v>
      </c>
    </row>
    <row r="3650">
      <c r="A3650" s="18" t="s">
        <v>50</v>
      </c>
      <c r="B3650" s="18" t="s">
        <v>10599</v>
      </c>
      <c r="C3650" s="18">
        <v>0.0</v>
      </c>
      <c r="D3650" s="18" t="s">
        <v>10600</v>
      </c>
      <c r="E3650" s="18" t="s">
        <v>10601</v>
      </c>
      <c r="F3650" s="18" t="s">
        <v>84</v>
      </c>
    </row>
    <row r="3651">
      <c r="A3651" s="18" t="s">
        <v>50</v>
      </c>
      <c r="B3651" s="18" t="s">
        <v>10602</v>
      </c>
      <c r="C3651" s="18">
        <v>0.0</v>
      </c>
      <c r="D3651" s="18" t="s">
        <v>10603</v>
      </c>
      <c r="E3651" s="18" t="s">
        <v>10604</v>
      </c>
      <c r="F3651" s="18" t="s">
        <v>84</v>
      </c>
    </row>
    <row r="3652">
      <c r="A3652" s="18" t="s">
        <v>50</v>
      </c>
      <c r="B3652" s="18" t="s">
        <v>10605</v>
      </c>
      <c r="C3652" s="18">
        <v>1.0</v>
      </c>
      <c r="D3652" s="18" t="s">
        <v>10606</v>
      </c>
      <c r="E3652" s="18" t="s">
        <v>10607</v>
      </c>
      <c r="F3652" s="18" t="s">
        <v>84</v>
      </c>
    </row>
    <row r="3653">
      <c r="A3653" s="18" t="s">
        <v>50</v>
      </c>
      <c r="B3653" s="18" t="s">
        <v>10608</v>
      </c>
      <c r="C3653" s="18">
        <v>0.0</v>
      </c>
      <c r="D3653" s="18" t="s">
        <v>10609</v>
      </c>
      <c r="E3653" s="18" t="s">
        <v>10610</v>
      </c>
      <c r="F3653" s="18" t="s">
        <v>84</v>
      </c>
    </row>
    <row r="3654">
      <c r="A3654" s="18" t="s">
        <v>50</v>
      </c>
      <c r="B3654" s="18" t="s">
        <v>10611</v>
      </c>
      <c r="C3654" s="18">
        <v>0.0</v>
      </c>
      <c r="D3654" s="18" t="s">
        <v>10612</v>
      </c>
      <c r="E3654" s="18" t="s">
        <v>10613</v>
      </c>
      <c r="F3654" s="18" t="s">
        <v>84</v>
      </c>
    </row>
    <row r="3655">
      <c r="A3655" s="18" t="s">
        <v>50</v>
      </c>
      <c r="B3655" s="18" t="s">
        <v>10614</v>
      </c>
      <c r="C3655" s="18">
        <v>0.0</v>
      </c>
      <c r="D3655" s="18" t="s">
        <v>10615</v>
      </c>
      <c r="E3655" s="18" t="s">
        <v>10616</v>
      </c>
      <c r="F3655" s="18" t="s">
        <v>84</v>
      </c>
    </row>
    <row r="3656">
      <c r="A3656" s="18" t="s">
        <v>50</v>
      </c>
      <c r="B3656" s="18" t="s">
        <v>10617</v>
      </c>
      <c r="C3656" s="18">
        <v>0.0</v>
      </c>
      <c r="D3656" s="18" t="s">
        <v>10618</v>
      </c>
      <c r="E3656" s="18" t="s">
        <v>10619</v>
      </c>
      <c r="F3656" s="18" t="s">
        <v>84</v>
      </c>
    </row>
    <row r="3657">
      <c r="A3657" s="18" t="s">
        <v>50</v>
      </c>
      <c r="B3657" s="18" t="s">
        <v>10620</v>
      </c>
      <c r="C3657" s="18">
        <v>0.0</v>
      </c>
      <c r="D3657" s="18" t="s">
        <v>10621</v>
      </c>
      <c r="E3657" s="18" t="s">
        <v>10622</v>
      </c>
      <c r="F3657" s="18" t="s">
        <v>84</v>
      </c>
    </row>
    <row r="3658">
      <c r="A3658" s="18" t="s">
        <v>50</v>
      </c>
      <c r="B3658" s="18" t="s">
        <v>10623</v>
      </c>
      <c r="C3658" s="18">
        <v>0.0</v>
      </c>
      <c r="D3658" s="18" t="s">
        <v>10624</v>
      </c>
      <c r="E3658" s="18" t="s">
        <v>10625</v>
      </c>
      <c r="F3658" s="18" t="s">
        <v>84</v>
      </c>
    </row>
    <row r="3659">
      <c r="A3659" s="18" t="s">
        <v>50</v>
      </c>
      <c r="B3659" s="18" t="s">
        <v>10626</v>
      </c>
      <c r="C3659" s="18">
        <v>0.0</v>
      </c>
      <c r="D3659" s="18" t="s">
        <v>10627</v>
      </c>
      <c r="E3659" s="18" t="s">
        <v>10628</v>
      </c>
      <c r="F3659" s="18" t="s">
        <v>84</v>
      </c>
    </row>
    <row r="3660">
      <c r="A3660" s="18" t="s">
        <v>50</v>
      </c>
      <c r="B3660" s="18" t="s">
        <v>10629</v>
      </c>
      <c r="C3660" s="18">
        <v>0.0</v>
      </c>
      <c r="D3660" s="18" t="s">
        <v>10630</v>
      </c>
      <c r="E3660" s="18" t="s">
        <v>10631</v>
      </c>
      <c r="F3660" s="18" t="s">
        <v>84</v>
      </c>
    </row>
    <row r="3661">
      <c r="A3661" s="18" t="s">
        <v>50</v>
      </c>
      <c r="B3661" s="18" t="s">
        <v>10632</v>
      </c>
      <c r="C3661" s="18">
        <v>0.0</v>
      </c>
      <c r="D3661" s="18" t="s">
        <v>10633</v>
      </c>
      <c r="E3661" s="18" t="s">
        <v>10634</v>
      </c>
      <c r="F3661" s="18" t="s">
        <v>84</v>
      </c>
    </row>
    <row r="3662">
      <c r="A3662" s="18" t="s">
        <v>50</v>
      </c>
      <c r="B3662" s="18" t="s">
        <v>10635</v>
      </c>
      <c r="C3662" s="18">
        <v>0.0</v>
      </c>
      <c r="D3662" s="18" t="s">
        <v>10636</v>
      </c>
      <c r="E3662" s="18" t="s">
        <v>10637</v>
      </c>
      <c r="F3662" s="18" t="s">
        <v>84</v>
      </c>
    </row>
    <row r="3663">
      <c r="A3663" s="18" t="s">
        <v>50</v>
      </c>
      <c r="B3663" s="18" t="s">
        <v>10638</v>
      </c>
      <c r="C3663" s="18">
        <v>0.0</v>
      </c>
      <c r="D3663" s="18" t="s">
        <v>10639</v>
      </c>
      <c r="E3663" s="18" t="s">
        <v>10640</v>
      </c>
      <c r="F3663" s="18" t="s">
        <v>84</v>
      </c>
    </row>
    <row r="3664">
      <c r="A3664" s="18" t="s">
        <v>50</v>
      </c>
      <c r="B3664" s="18" t="s">
        <v>10635</v>
      </c>
      <c r="C3664" s="18">
        <v>0.0</v>
      </c>
      <c r="D3664" s="18" t="s">
        <v>10641</v>
      </c>
      <c r="E3664" s="18" t="s">
        <v>10642</v>
      </c>
      <c r="F3664" s="18" t="s">
        <v>84</v>
      </c>
    </row>
    <row r="3665">
      <c r="A3665" s="18" t="s">
        <v>50</v>
      </c>
      <c r="B3665" s="18" t="s">
        <v>10643</v>
      </c>
      <c r="C3665" s="18">
        <v>0.0</v>
      </c>
      <c r="D3665" s="18" t="s">
        <v>10644</v>
      </c>
      <c r="E3665" s="18" t="s">
        <v>10645</v>
      </c>
      <c r="F3665" s="18" t="s">
        <v>84</v>
      </c>
    </row>
    <row r="3666">
      <c r="A3666" s="18" t="s">
        <v>50</v>
      </c>
      <c r="B3666" s="18" t="s">
        <v>10646</v>
      </c>
      <c r="C3666" s="18">
        <v>0.0</v>
      </c>
      <c r="D3666" s="18" t="s">
        <v>10647</v>
      </c>
      <c r="E3666" s="18" t="s">
        <v>10648</v>
      </c>
      <c r="F3666" s="18" t="s">
        <v>84</v>
      </c>
    </row>
    <row r="3667">
      <c r="A3667" s="18" t="s">
        <v>50</v>
      </c>
      <c r="B3667" s="18" t="s">
        <v>10649</v>
      </c>
      <c r="C3667" s="18">
        <v>0.0</v>
      </c>
      <c r="D3667" s="18" t="s">
        <v>10650</v>
      </c>
      <c r="E3667" s="18" t="s">
        <v>10651</v>
      </c>
      <c r="F3667" s="18" t="s">
        <v>84</v>
      </c>
    </row>
    <row r="3668">
      <c r="A3668" s="18" t="s">
        <v>50</v>
      </c>
      <c r="B3668" s="18" t="s">
        <v>10652</v>
      </c>
      <c r="C3668" s="18">
        <v>0.0</v>
      </c>
      <c r="D3668" s="18" t="s">
        <v>10653</v>
      </c>
      <c r="E3668" s="18" t="s">
        <v>10654</v>
      </c>
      <c r="F3668" s="18" t="s">
        <v>84</v>
      </c>
    </row>
    <row r="3669">
      <c r="A3669" s="18" t="s">
        <v>50</v>
      </c>
      <c r="B3669" s="18" t="s">
        <v>10655</v>
      </c>
      <c r="C3669" s="18">
        <v>0.0</v>
      </c>
      <c r="D3669" s="18" t="s">
        <v>10656</v>
      </c>
      <c r="E3669" s="18" t="s">
        <v>10657</v>
      </c>
      <c r="F3669" s="18" t="s">
        <v>84</v>
      </c>
    </row>
    <row r="3670">
      <c r="A3670" s="18" t="s">
        <v>50</v>
      </c>
      <c r="B3670" s="18" t="s">
        <v>10658</v>
      </c>
      <c r="C3670" s="18">
        <v>0.0</v>
      </c>
      <c r="D3670" s="18" t="s">
        <v>10659</v>
      </c>
      <c r="E3670" s="18" t="s">
        <v>10660</v>
      </c>
      <c r="F3670" s="18" t="s">
        <v>84</v>
      </c>
    </row>
    <row r="3671">
      <c r="A3671" s="18" t="s">
        <v>50</v>
      </c>
      <c r="B3671" s="18" t="s">
        <v>10661</v>
      </c>
      <c r="C3671" s="18">
        <v>1.0</v>
      </c>
      <c r="D3671" s="18" t="s">
        <v>10662</v>
      </c>
      <c r="E3671" s="18" t="s">
        <v>10663</v>
      </c>
      <c r="F3671" s="18" t="s">
        <v>84</v>
      </c>
    </row>
    <row r="3672">
      <c r="A3672" s="18" t="s">
        <v>50</v>
      </c>
      <c r="B3672" s="18" t="s">
        <v>8733</v>
      </c>
      <c r="C3672" s="18">
        <v>0.0</v>
      </c>
      <c r="D3672" s="18" t="s">
        <v>10664</v>
      </c>
      <c r="E3672" s="18" t="s">
        <v>10665</v>
      </c>
      <c r="F3672" s="18" t="s">
        <v>84</v>
      </c>
    </row>
    <row r="3673">
      <c r="A3673" s="18" t="s">
        <v>50</v>
      </c>
      <c r="B3673" s="18" t="s">
        <v>10666</v>
      </c>
      <c r="C3673" s="18">
        <v>1.0</v>
      </c>
      <c r="D3673" s="18" t="s">
        <v>10667</v>
      </c>
      <c r="E3673" s="18" t="s">
        <v>10668</v>
      </c>
      <c r="F3673" s="18" t="s">
        <v>84</v>
      </c>
    </row>
    <row r="3674">
      <c r="A3674" s="18" t="s">
        <v>50</v>
      </c>
      <c r="B3674" s="18" t="s">
        <v>10669</v>
      </c>
      <c r="C3674" s="18">
        <v>1.0</v>
      </c>
      <c r="D3674" s="18" t="s">
        <v>10670</v>
      </c>
      <c r="E3674" s="18" t="s">
        <v>10671</v>
      </c>
      <c r="F3674" s="18" t="s">
        <v>84</v>
      </c>
    </row>
    <row r="3675">
      <c r="A3675" s="18" t="s">
        <v>50</v>
      </c>
      <c r="B3675" s="18" t="s">
        <v>10672</v>
      </c>
      <c r="C3675" s="18">
        <v>0.0</v>
      </c>
      <c r="D3675" s="18" t="s">
        <v>10673</v>
      </c>
      <c r="E3675" s="18" t="s">
        <v>10674</v>
      </c>
      <c r="F3675" s="18" t="s">
        <v>84</v>
      </c>
    </row>
    <row r="3676">
      <c r="A3676" s="18" t="s">
        <v>50</v>
      </c>
      <c r="B3676" s="18" t="s">
        <v>10675</v>
      </c>
      <c r="C3676" s="18">
        <v>0.0</v>
      </c>
      <c r="D3676" s="18" t="s">
        <v>10676</v>
      </c>
      <c r="E3676" s="18" t="s">
        <v>10677</v>
      </c>
      <c r="F3676" s="18" t="s">
        <v>84</v>
      </c>
    </row>
    <row r="3677">
      <c r="A3677" s="18" t="s">
        <v>50</v>
      </c>
      <c r="B3677" s="18" t="s">
        <v>10678</v>
      </c>
      <c r="C3677" s="18">
        <v>0.0</v>
      </c>
      <c r="D3677" s="18" t="s">
        <v>10679</v>
      </c>
      <c r="E3677" s="18" t="s">
        <v>10680</v>
      </c>
      <c r="F3677" s="18" t="s">
        <v>84</v>
      </c>
    </row>
    <row r="3678">
      <c r="A3678" s="18" t="s">
        <v>50</v>
      </c>
      <c r="B3678" s="18" t="s">
        <v>10681</v>
      </c>
      <c r="C3678" s="18">
        <v>1.0</v>
      </c>
      <c r="D3678" s="18" t="s">
        <v>10682</v>
      </c>
      <c r="E3678" s="18" t="s">
        <v>10683</v>
      </c>
      <c r="F3678" s="18" t="s">
        <v>84</v>
      </c>
    </row>
    <row r="3679">
      <c r="A3679" s="18" t="s">
        <v>50</v>
      </c>
      <c r="B3679" s="18" t="s">
        <v>10684</v>
      </c>
      <c r="C3679" s="18">
        <v>0.0</v>
      </c>
      <c r="D3679" s="18" t="s">
        <v>10685</v>
      </c>
      <c r="E3679" s="18" t="s">
        <v>10686</v>
      </c>
      <c r="F3679" s="18" t="s">
        <v>84</v>
      </c>
    </row>
    <row r="3680">
      <c r="A3680" s="18" t="s">
        <v>50</v>
      </c>
      <c r="B3680" s="18" t="s">
        <v>10687</v>
      </c>
      <c r="C3680" s="18">
        <v>0.0</v>
      </c>
      <c r="D3680" s="18" t="s">
        <v>10688</v>
      </c>
      <c r="E3680" s="18" t="s">
        <v>10689</v>
      </c>
      <c r="F3680" s="18" t="s">
        <v>84</v>
      </c>
    </row>
    <row r="3681">
      <c r="A3681" s="18" t="s">
        <v>50</v>
      </c>
      <c r="B3681" s="18" t="s">
        <v>10690</v>
      </c>
      <c r="C3681" s="18">
        <v>1.0</v>
      </c>
      <c r="D3681" s="18" t="s">
        <v>10691</v>
      </c>
      <c r="E3681" s="18" t="s">
        <v>10692</v>
      </c>
      <c r="F3681" s="18" t="s">
        <v>84</v>
      </c>
    </row>
    <row r="3682">
      <c r="A3682" s="18" t="s">
        <v>50</v>
      </c>
      <c r="B3682" s="18" t="s">
        <v>10693</v>
      </c>
      <c r="C3682" s="18">
        <v>0.0</v>
      </c>
      <c r="D3682" s="18" t="s">
        <v>10694</v>
      </c>
      <c r="E3682" s="18" t="s">
        <v>10695</v>
      </c>
      <c r="F3682" s="18" t="s">
        <v>84</v>
      </c>
    </row>
    <row r="3683">
      <c r="A3683" s="18" t="s">
        <v>50</v>
      </c>
      <c r="B3683" s="18" t="s">
        <v>10696</v>
      </c>
      <c r="C3683" s="18">
        <v>0.0</v>
      </c>
      <c r="D3683" s="18" t="s">
        <v>10697</v>
      </c>
      <c r="E3683" s="18" t="s">
        <v>10698</v>
      </c>
      <c r="F3683" s="18" t="s">
        <v>84</v>
      </c>
    </row>
    <row r="3684">
      <c r="A3684" s="18" t="s">
        <v>50</v>
      </c>
      <c r="B3684" s="18" t="s">
        <v>10699</v>
      </c>
      <c r="C3684" s="18">
        <v>0.0</v>
      </c>
      <c r="D3684" s="18" t="s">
        <v>10700</v>
      </c>
      <c r="E3684" s="18" t="s">
        <v>10701</v>
      </c>
      <c r="F3684" s="18" t="s">
        <v>84</v>
      </c>
    </row>
    <row r="3685">
      <c r="A3685" s="18" t="s">
        <v>50</v>
      </c>
      <c r="B3685" s="18" t="s">
        <v>5191</v>
      </c>
      <c r="C3685" s="18">
        <v>0.0</v>
      </c>
      <c r="D3685" s="18" t="s">
        <v>10702</v>
      </c>
      <c r="E3685" s="18" t="s">
        <v>10703</v>
      </c>
      <c r="F3685" s="18" t="s">
        <v>84</v>
      </c>
    </row>
    <row r="3686">
      <c r="A3686" s="18" t="s">
        <v>50</v>
      </c>
      <c r="B3686" s="18" t="s">
        <v>10704</v>
      </c>
      <c r="C3686" s="18">
        <v>0.0</v>
      </c>
      <c r="D3686" s="18" t="s">
        <v>10705</v>
      </c>
      <c r="E3686" s="18" t="s">
        <v>10706</v>
      </c>
      <c r="F3686" s="18" t="s">
        <v>84</v>
      </c>
    </row>
    <row r="3687">
      <c r="A3687" s="18" t="s">
        <v>50</v>
      </c>
      <c r="B3687" s="18" t="s">
        <v>10707</v>
      </c>
      <c r="C3687" s="18">
        <v>0.0</v>
      </c>
      <c r="D3687" s="18" t="s">
        <v>10708</v>
      </c>
      <c r="E3687" s="18" t="s">
        <v>10709</v>
      </c>
      <c r="F3687" s="18" t="s">
        <v>84</v>
      </c>
    </row>
    <row r="3688">
      <c r="A3688" s="18" t="s">
        <v>50</v>
      </c>
      <c r="B3688" s="18" t="s">
        <v>10710</v>
      </c>
      <c r="C3688" s="18">
        <v>0.0</v>
      </c>
      <c r="D3688" s="18" t="s">
        <v>10711</v>
      </c>
      <c r="E3688" s="18" t="s">
        <v>10712</v>
      </c>
      <c r="F3688" s="18" t="s">
        <v>84</v>
      </c>
    </row>
    <row r="3689">
      <c r="A3689" s="18" t="s">
        <v>50</v>
      </c>
      <c r="B3689" s="18" t="s">
        <v>10713</v>
      </c>
      <c r="C3689" s="18">
        <v>0.0</v>
      </c>
      <c r="D3689" s="18" t="s">
        <v>10714</v>
      </c>
      <c r="E3689" s="18" t="s">
        <v>10715</v>
      </c>
      <c r="F3689" s="18" t="s">
        <v>84</v>
      </c>
    </row>
    <row r="3690">
      <c r="A3690" s="18" t="s">
        <v>50</v>
      </c>
      <c r="B3690" s="18" t="s">
        <v>10716</v>
      </c>
      <c r="C3690" s="18">
        <v>0.0</v>
      </c>
      <c r="D3690" s="18" t="s">
        <v>10717</v>
      </c>
      <c r="E3690" s="18" t="s">
        <v>10718</v>
      </c>
      <c r="F3690" s="18" t="s">
        <v>84</v>
      </c>
    </row>
    <row r="3691">
      <c r="A3691" s="18" t="s">
        <v>50</v>
      </c>
      <c r="B3691" s="18" t="s">
        <v>10719</v>
      </c>
      <c r="C3691" s="18">
        <v>0.0</v>
      </c>
      <c r="D3691" s="18" t="s">
        <v>10720</v>
      </c>
      <c r="E3691" s="18" t="s">
        <v>10721</v>
      </c>
      <c r="F3691" s="18" t="s">
        <v>84</v>
      </c>
    </row>
    <row r="3692">
      <c r="A3692" s="18" t="s">
        <v>50</v>
      </c>
      <c r="B3692" s="18" t="s">
        <v>10722</v>
      </c>
      <c r="C3692" s="18">
        <v>0.0</v>
      </c>
      <c r="D3692" s="18" t="s">
        <v>10723</v>
      </c>
      <c r="E3692" s="18" t="s">
        <v>10724</v>
      </c>
      <c r="F3692" s="18" t="s">
        <v>84</v>
      </c>
    </row>
    <row r="3693">
      <c r="A3693" s="18" t="s">
        <v>50</v>
      </c>
      <c r="B3693" s="18" t="s">
        <v>10725</v>
      </c>
      <c r="C3693" s="18">
        <v>0.0</v>
      </c>
      <c r="D3693" s="18" t="s">
        <v>10726</v>
      </c>
      <c r="E3693" s="18" t="s">
        <v>10727</v>
      </c>
      <c r="F3693" s="18" t="s">
        <v>84</v>
      </c>
    </row>
    <row r="3694">
      <c r="A3694" s="18" t="s">
        <v>50</v>
      </c>
      <c r="B3694" s="18" t="s">
        <v>10728</v>
      </c>
      <c r="C3694" s="18">
        <v>0.0</v>
      </c>
      <c r="D3694" s="18" t="s">
        <v>10729</v>
      </c>
      <c r="E3694" s="18" t="s">
        <v>10730</v>
      </c>
      <c r="F3694" s="18" t="s">
        <v>84</v>
      </c>
    </row>
    <row r="3695">
      <c r="A3695" s="18" t="s">
        <v>50</v>
      </c>
      <c r="B3695" s="18" t="s">
        <v>10731</v>
      </c>
      <c r="C3695" s="18">
        <v>0.0</v>
      </c>
      <c r="D3695" s="18" t="s">
        <v>10732</v>
      </c>
      <c r="E3695" s="18" t="s">
        <v>10733</v>
      </c>
      <c r="F3695" s="18" t="s">
        <v>84</v>
      </c>
    </row>
    <row r="3696">
      <c r="A3696" s="18" t="s">
        <v>50</v>
      </c>
      <c r="B3696" s="18" t="s">
        <v>10734</v>
      </c>
      <c r="C3696" s="18">
        <v>0.0</v>
      </c>
      <c r="D3696" s="18" t="s">
        <v>10735</v>
      </c>
      <c r="E3696" s="18" t="s">
        <v>10736</v>
      </c>
      <c r="F3696" s="18" t="s">
        <v>84</v>
      </c>
    </row>
    <row r="3697">
      <c r="A3697" s="18" t="s">
        <v>50</v>
      </c>
      <c r="B3697" s="18" t="s">
        <v>10737</v>
      </c>
      <c r="C3697" s="18">
        <v>0.0</v>
      </c>
      <c r="D3697" s="18" t="s">
        <v>10738</v>
      </c>
      <c r="E3697" s="18" t="s">
        <v>10739</v>
      </c>
      <c r="F3697" s="18" t="s">
        <v>84</v>
      </c>
    </row>
    <row r="3698">
      <c r="A3698" s="18" t="s">
        <v>50</v>
      </c>
      <c r="B3698" s="18" t="s">
        <v>10740</v>
      </c>
      <c r="C3698" s="18">
        <v>0.0</v>
      </c>
      <c r="D3698" s="18" t="s">
        <v>10741</v>
      </c>
      <c r="E3698" s="18" t="s">
        <v>10742</v>
      </c>
      <c r="F3698" s="18" t="s">
        <v>84</v>
      </c>
    </row>
    <row r="3699">
      <c r="A3699" s="18" t="s">
        <v>50</v>
      </c>
      <c r="B3699" s="18" t="s">
        <v>10743</v>
      </c>
      <c r="C3699" s="18">
        <v>0.0</v>
      </c>
      <c r="D3699" s="18" t="s">
        <v>10744</v>
      </c>
      <c r="E3699" s="18" t="s">
        <v>10745</v>
      </c>
      <c r="F3699" s="18" t="s">
        <v>84</v>
      </c>
    </row>
    <row r="3700">
      <c r="A3700" s="18" t="s">
        <v>50</v>
      </c>
      <c r="B3700" s="18" t="s">
        <v>10746</v>
      </c>
      <c r="C3700" s="18">
        <v>0.0</v>
      </c>
      <c r="D3700" s="18" t="s">
        <v>10747</v>
      </c>
      <c r="E3700" s="18" t="s">
        <v>10748</v>
      </c>
      <c r="F3700" s="18" t="s">
        <v>84</v>
      </c>
    </row>
    <row r="3701">
      <c r="A3701" s="18" t="s">
        <v>50</v>
      </c>
      <c r="B3701" s="18" t="s">
        <v>10749</v>
      </c>
      <c r="C3701" s="18">
        <v>0.0</v>
      </c>
      <c r="D3701" s="18" t="s">
        <v>10750</v>
      </c>
      <c r="E3701" s="18" t="s">
        <v>10751</v>
      </c>
      <c r="F3701" s="18" t="s">
        <v>84</v>
      </c>
    </row>
    <row r="3702">
      <c r="A3702" s="18" t="s">
        <v>50</v>
      </c>
      <c r="B3702" s="18" t="s">
        <v>10752</v>
      </c>
      <c r="C3702" s="18">
        <v>0.0</v>
      </c>
      <c r="D3702" s="18" t="s">
        <v>10753</v>
      </c>
      <c r="E3702" s="18" t="s">
        <v>10754</v>
      </c>
      <c r="F3702" s="18" t="s">
        <v>84</v>
      </c>
    </row>
    <row r="3703">
      <c r="A3703" s="18" t="s">
        <v>50</v>
      </c>
      <c r="B3703" s="18" t="s">
        <v>10755</v>
      </c>
      <c r="C3703" s="18">
        <v>0.0</v>
      </c>
      <c r="D3703" s="18" t="s">
        <v>10756</v>
      </c>
      <c r="E3703" s="18" t="s">
        <v>10757</v>
      </c>
      <c r="F3703" s="18" t="s">
        <v>84</v>
      </c>
    </row>
    <row r="3704">
      <c r="A3704" s="18" t="s">
        <v>50</v>
      </c>
      <c r="B3704" s="18" t="s">
        <v>10758</v>
      </c>
      <c r="C3704" s="18">
        <v>0.0</v>
      </c>
      <c r="D3704" s="18" t="s">
        <v>10759</v>
      </c>
      <c r="E3704" s="18" t="s">
        <v>10760</v>
      </c>
      <c r="F3704" s="18" t="s">
        <v>84</v>
      </c>
    </row>
    <row r="3705">
      <c r="A3705" s="18" t="s">
        <v>50</v>
      </c>
      <c r="B3705" s="18" t="s">
        <v>10761</v>
      </c>
      <c r="C3705" s="18">
        <v>0.0</v>
      </c>
      <c r="D3705" s="18" t="s">
        <v>10762</v>
      </c>
      <c r="E3705" s="18" t="s">
        <v>10763</v>
      </c>
      <c r="F3705" s="18" t="s">
        <v>84</v>
      </c>
    </row>
    <row r="3706">
      <c r="A3706" s="18" t="s">
        <v>50</v>
      </c>
      <c r="B3706" s="18" t="s">
        <v>10764</v>
      </c>
      <c r="C3706" s="18">
        <v>0.0</v>
      </c>
      <c r="D3706" s="18" t="s">
        <v>10765</v>
      </c>
      <c r="E3706" s="18" t="s">
        <v>10766</v>
      </c>
      <c r="F3706" s="18" t="s">
        <v>84</v>
      </c>
    </row>
    <row r="3707">
      <c r="A3707" s="18" t="s">
        <v>50</v>
      </c>
      <c r="B3707" s="18" t="s">
        <v>10767</v>
      </c>
      <c r="C3707" s="18">
        <v>0.0</v>
      </c>
      <c r="D3707" s="18" t="s">
        <v>10768</v>
      </c>
      <c r="E3707" s="18" t="s">
        <v>10769</v>
      </c>
      <c r="F3707" s="18" t="s">
        <v>84</v>
      </c>
    </row>
    <row r="3708">
      <c r="A3708" s="18" t="s">
        <v>50</v>
      </c>
      <c r="B3708" s="18" t="s">
        <v>10770</v>
      </c>
      <c r="C3708" s="18">
        <v>0.0</v>
      </c>
      <c r="D3708" s="18" t="s">
        <v>10771</v>
      </c>
      <c r="E3708" s="18" t="s">
        <v>10772</v>
      </c>
      <c r="F3708" s="18" t="s">
        <v>84</v>
      </c>
    </row>
    <row r="3709">
      <c r="A3709" s="18" t="s">
        <v>50</v>
      </c>
      <c r="B3709" s="18" t="s">
        <v>10773</v>
      </c>
      <c r="C3709" s="18">
        <v>0.0</v>
      </c>
      <c r="D3709" s="18" t="s">
        <v>10774</v>
      </c>
      <c r="E3709" s="18" t="s">
        <v>10775</v>
      </c>
      <c r="F3709" s="18" t="s">
        <v>84</v>
      </c>
    </row>
    <row r="3710">
      <c r="A3710" s="18" t="s">
        <v>50</v>
      </c>
      <c r="B3710" s="18" t="s">
        <v>10776</v>
      </c>
      <c r="C3710" s="18">
        <v>0.0</v>
      </c>
      <c r="D3710" s="18" t="s">
        <v>10777</v>
      </c>
      <c r="E3710" s="18" t="s">
        <v>1818</v>
      </c>
      <c r="F3710" s="18" t="s">
        <v>84</v>
      </c>
    </row>
    <row r="3711">
      <c r="A3711" s="18" t="s">
        <v>50</v>
      </c>
      <c r="B3711" s="18" t="s">
        <v>10778</v>
      </c>
      <c r="C3711" s="18">
        <v>0.0</v>
      </c>
      <c r="D3711" s="18" t="s">
        <v>10779</v>
      </c>
      <c r="E3711" s="18" t="s">
        <v>10780</v>
      </c>
      <c r="F3711" s="18" t="s">
        <v>84</v>
      </c>
    </row>
    <row r="3712">
      <c r="A3712" s="18" t="s">
        <v>50</v>
      </c>
      <c r="B3712" s="18" t="s">
        <v>10781</v>
      </c>
      <c r="C3712" s="18">
        <v>0.0</v>
      </c>
      <c r="D3712" s="18" t="s">
        <v>10782</v>
      </c>
      <c r="E3712" s="18" t="s">
        <v>10783</v>
      </c>
      <c r="F3712" s="18" t="s">
        <v>84</v>
      </c>
    </row>
    <row r="3713">
      <c r="A3713" s="18" t="s">
        <v>50</v>
      </c>
      <c r="B3713" s="18" t="s">
        <v>10784</v>
      </c>
      <c r="C3713" s="18">
        <v>0.0</v>
      </c>
      <c r="D3713" s="18" t="s">
        <v>10785</v>
      </c>
      <c r="E3713" s="18" t="s">
        <v>10786</v>
      </c>
      <c r="F3713" s="18" t="s">
        <v>84</v>
      </c>
    </row>
    <row r="3714">
      <c r="A3714" s="18" t="s">
        <v>50</v>
      </c>
      <c r="B3714" s="18" t="s">
        <v>10787</v>
      </c>
      <c r="C3714" s="18">
        <v>0.0</v>
      </c>
      <c r="D3714" s="18" t="s">
        <v>10788</v>
      </c>
      <c r="E3714" s="18" t="s">
        <v>10789</v>
      </c>
      <c r="F3714" s="18" t="s">
        <v>84</v>
      </c>
    </row>
    <row r="3715">
      <c r="A3715" s="18" t="s">
        <v>50</v>
      </c>
      <c r="B3715" s="18" t="s">
        <v>10790</v>
      </c>
      <c r="C3715" s="18">
        <v>0.0</v>
      </c>
      <c r="D3715" s="18" t="s">
        <v>10791</v>
      </c>
      <c r="E3715" s="18" t="s">
        <v>10792</v>
      </c>
      <c r="F3715" s="18" t="s">
        <v>84</v>
      </c>
    </row>
    <row r="3716">
      <c r="A3716" s="18" t="s">
        <v>50</v>
      </c>
      <c r="B3716" s="18" t="s">
        <v>10793</v>
      </c>
      <c r="C3716" s="18">
        <v>0.0</v>
      </c>
      <c r="D3716" s="18" t="s">
        <v>10794</v>
      </c>
      <c r="E3716" s="18" t="s">
        <v>10795</v>
      </c>
      <c r="F3716" s="18" t="s">
        <v>84</v>
      </c>
    </row>
    <row r="3717">
      <c r="A3717" s="18" t="s">
        <v>50</v>
      </c>
      <c r="B3717" s="18" t="s">
        <v>10796</v>
      </c>
      <c r="C3717" s="18">
        <v>0.0</v>
      </c>
      <c r="D3717" s="18" t="s">
        <v>10797</v>
      </c>
      <c r="E3717" s="18" t="s">
        <v>10798</v>
      </c>
      <c r="F3717" s="18" t="s">
        <v>84</v>
      </c>
    </row>
    <row r="3718">
      <c r="A3718" s="18" t="s">
        <v>50</v>
      </c>
      <c r="B3718" s="18" t="s">
        <v>10799</v>
      </c>
      <c r="C3718" s="18">
        <v>0.0</v>
      </c>
      <c r="D3718" s="18" t="s">
        <v>10800</v>
      </c>
      <c r="E3718" s="18" t="s">
        <v>10801</v>
      </c>
      <c r="F3718" s="18" t="s">
        <v>84</v>
      </c>
    </row>
    <row r="3719">
      <c r="A3719" s="18" t="s">
        <v>50</v>
      </c>
      <c r="B3719" s="18" t="s">
        <v>10802</v>
      </c>
      <c r="C3719" s="18">
        <v>0.0</v>
      </c>
      <c r="D3719" s="18" t="s">
        <v>10803</v>
      </c>
      <c r="E3719" s="18" t="s">
        <v>10804</v>
      </c>
      <c r="F3719" s="18" t="s">
        <v>84</v>
      </c>
    </row>
    <row r="3720">
      <c r="A3720" s="18" t="s">
        <v>50</v>
      </c>
      <c r="B3720" s="18" t="s">
        <v>10805</v>
      </c>
      <c r="C3720" s="18">
        <v>0.0</v>
      </c>
      <c r="D3720" s="18" t="s">
        <v>10806</v>
      </c>
      <c r="E3720" s="18" t="s">
        <v>10807</v>
      </c>
      <c r="F3720" s="18" t="s">
        <v>84</v>
      </c>
    </row>
    <row r="3721">
      <c r="A3721" s="18" t="s">
        <v>50</v>
      </c>
      <c r="B3721" s="18" t="s">
        <v>10808</v>
      </c>
      <c r="C3721" s="18">
        <v>0.0</v>
      </c>
      <c r="D3721" s="18" t="s">
        <v>10809</v>
      </c>
      <c r="E3721" s="18" t="s">
        <v>10810</v>
      </c>
      <c r="F3721" s="18" t="s">
        <v>84</v>
      </c>
    </row>
    <row r="3722">
      <c r="A3722" s="18" t="s">
        <v>50</v>
      </c>
      <c r="B3722" s="18" t="s">
        <v>8832</v>
      </c>
      <c r="C3722" s="18">
        <v>0.0</v>
      </c>
      <c r="D3722" s="18" t="s">
        <v>10811</v>
      </c>
      <c r="E3722" s="18" t="s">
        <v>10812</v>
      </c>
      <c r="F3722" s="18" t="s">
        <v>84</v>
      </c>
    </row>
    <row r="3723">
      <c r="A3723" s="18" t="s">
        <v>50</v>
      </c>
      <c r="B3723" s="18" t="s">
        <v>10813</v>
      </c>
      <c r="C3723" s="18">
        <v>0.0</v>
      </c>
      <c r="D3723" s="18" t="s">
        <v>10814</v>
      </c>
      <c r="E3723" s="18" t="s">
        <v>10815</v>
      </c>
      <c r="F3723" s="18" t="s">
        <v>84</v>
      </c>
    </row>
    <row r="3724">
      <c r="A3724" s="18" t="s">
        <v>50</v>
      </c>
      <c r="B3724" s="18" t="s">
        <v>10816</v>
      </c>
      <c r="C3724" s="18">
        <v>0.0</v>
      </c>
      <c r="D3724" s="18" t="s">
        <v>10817</v>
      </c>
      <c r="E3724" s="18" t="s">
        <v>10818</v>
      </c>
      <c r="F3724" s="18" t="s">
        <v>84</v>
      </c>
    </row>
    <row r="3725">
      <c r="A3725" s="18" t="s">
        <v>50</v>
      </c>
      <c r="B3725" s="18" t="s">
        <v>10819</v>
      </c>
      <c r="C3725" s="18">
        <v>0.0</v>
      </c>
      <c r="D3725" s="18" t="s">
        <v>10820</v>
      </c>
      <c r="E3725" s="18" t="s">
        <v>10821</v>
      </c>
      <c r="F3725" s="18" t="s">
        <v>84</v>
      </c>
    </row>
    <row r="3726">
      <c r="A3726" s="18" t="s">
        <v>50</v>
      </c>
      <c r="B3726" s="18" t="s">
        <v>10822</v>
      </c>
      <c r="C3726" s="18">
        <v>0.0</v>
      </c>
      <c r="D3726" s="18" t="s">
        <v>10823</v>
      </c>
      <c r="E3726" s="18" t="s">
        <v>10824</v>
      </c>
      <c r="F3726" s="18" t="s">
        <v>84</v>
      </c>
    </row>
    <row r="3727">
      <c r="A3727" s="18" t="s">
        <v>50</v>
      </c>
      <c r="B3727" s="18" t="s">
        <v>10825</v>
      </c>
      <c r="C3727" s="18">
        <v>1.0</v>
      </c>
      <c r="D3727" s="18" t="s">
        <v>10826</v>
      </c>
      <c r="E3727" s="18" t="s">
        <v>10827</v>
      </c>
      <c r="F3727" s="18" t="s">
        <v>84</v>
      </c>
    </row>
    <row r="3728">
      <c r="A3728" s="18" t="s">
        <v>50</v>
      </c>
      <c r="B3728" s="18" t="s">
        <v>10828</v>
      </c>
      <c r="C3728" s="18">
        <v>0.0</v>
      </c>
      <c r="D3728" s="18" t="s">
        <v>10829</v>
      </c>
      <c r="E3728" s="18" t="s">
        <v>10830</v>
      </c>
      <c r="F3728" s="18" t="s">
        <v>84</v>
      </c>
    </row>
    <row r="3729">
      <c r="A3729" s="18" t="s">
        <v>50</v>
      </c>
      <c r="B3729" s="18" t="s">
        <v>10831</v>
      </c>
      <c r="C3729" s="18">
        <v>1.0</v>
      </c>
      <c r="D3729" s="18" t="s">
        <v>10832</v>
      </c>
      <c r="E3729" s="18" t="s">
        <v>10833</v>
      </c>
      <c r="F3729" s="18" t="s">
        <v>84</v>
      </c>
    </row>
    <row r="3730">
      <c r="A3730" s="18" t="s">
        <v>50</v>
      </c>
      <c r="B3730" s="18" t="s">
        <v>10834</v>
      </c>
      <c r="C3730" s="18">
        <v>0.0</v>
      </c>
      <c r="D3730" s="18" t="s">
        <v>10835</v>
      </c>
      <c r="E3730" s="18" t="s">
        <v>10836</v>
      </c>
      <c r="F3730" s="18" t="s">
        <v>84</v>
      </c>
    </row>
    <row r="3731">
      <c r="A3731" s="18" t="s">
        <v>50</v>
      </c>
      <c r="B3731" s="18" t="s">
        <v>10837</v>
      </c>
      <c r="C3731" s="18">
        <v>0.0</v>
      </c>
      <c r="D3731" s="18" t="s">
        <v>10838</v>
      </c>
      <c r="E3731" s="18" t="s">
        <v>10839</v>
      </c>
      <c r="F3731" s="18" t="s">
        <v>84</v>
      </c>
    </row>
    <row r="3732">
      <c r="A3732" s="18" t="s">
        <v>50</v>
      </c>
      <c r="B3732" s="18" t="s">
        <v>10840</v>
      </c>
      <c r="C3732" s="18">
        <v>0.0</v>
      </c>
      <c r="D3732" s="18" t="s">
        <v>10841</v>
      </c>
      <c r="E3732" s="18" t="s">
        <v>10842</v>
      </c>
      <c r="F3732" s="18" t="s">
        <v>84</v>
      </c>
    </row>
    <row r="3733">
      <c r="A3733" s="18" t="s">
        <v>50</v>
      </c>
      <c r="B3733" s="18" t="s">
        <v>10843</v>
      </c>
      <c r="C3733" s="18">
        <v>0.0</v>
      </c>
      <c r="D3733" s="18" t="s">
        <v>10844</v>
      </c>
      <c r="E3733" s="18" t="s">
        <v>10845</v>
      </c>
      <c r="F3733" s="18" t="s">
        <v>84</v>
      </c>
    </row>
    <row r="3734">
      <c r="A3734" s="18" t="s">
        <v>50</v>
      </c>
      <c r="B3734" s="18" t="s">
        <v>10846</v>
      </c>
      <c r="C3734" s="18">
        <v>0.0</v>
      </c>
      <c r="D3734" s="18" t="s">
        <v>10847</v>
      </c>
      <c r="E3734" s="18" t="s">
        <v>10848</v>
      </c>
      <c r="F3734" s="18" t="s">
        <v>84</v>
      </c>
    </row>
    <row r="3735">
      <c r="A3735" s="18" t="s">
        <v>50</v>
      </c>
      <c r="B3735" s="18" t="s">
        <v>10849</v>
      </c>
      <c r="C3735" s="18">
        <v>0.0</v>
      </c>
      <c r="D3735" s="18" t="s">
        <v>10850</v>
      </c>
      <c r="E3735" s="18" t="s">
        <v>10851</v>
      </c>
      <c r="F3735" s="18" t="s">
        <v>84</v>
      </c>
    </row>
    <row r="3736">
      <c r="A3736" s="18" t="s">
        <v>50</v>
      </c>
      <c r="B3736" s="18" t="s">
        <v>10852</v>
      </c>
      <c r="C3736" s="18">
        <v>0.0</v>
      </c>
      <c r="D3736" s="18" t="s">
        <v>10853</v>
      </c>
      <c r="E3736" s="18" t="s">
        <v>10854</v>
      </c>
      <c r="F3736" s="18" t="s">
        <v>84</v>
      </c>
    </row>
    <row r="3737">
      <c r="A3737" s="18" t="s">
        <v>50</v>
      </c>
      <c r="B3737" s="18" t="s">
        <v>10855</v>
      </c>
      <c r="C3737" s="18">
        <v>0.0</v>
      </c>
      <c r="D3737" s="18" t="s">
        <v>10856</v>
      </c>
      <c r="E3737" s="18" t="s">
        <v>10857</v>
      </c>
      <c r="F3737" s="18" t="s">
        <v>84</v>
      </c>
    </row>
    <row r="3738">
      <c r="A3738" s="18" t="s">
        <v>50</v>
      </c>
      <c r="B3738" s="18" t="s">
        <v>10858</v>
      </c>
      <c r="C3738" s="18">
        <v>0.0</v>
      </c>
      <c r="D3738" s="18" t="s">
        <v>10859</v>
      </c>
      <c r="E3738" s="18" t="s">
        <v>10860</v>
      </c>
      <c r="F3738" s="18" t="s">
        <v>84</v>
      </c>
    </row>
    <row r="3739">
      <c r="A3739" s="18" t="s">
        <v>50</v>
      </c>
      <c r="B3739" s="18" t="s">
        <v>10861</v>
      </c>
      <c r="C3739" s="18">
        <v>2.0</v>
      </c>
      <c r="D3739" s="18" t="s">
        <v>10862</v>
      </c>
      <c r="E3739" s="18" t="s">
        <v>10863</v>
      </c>
      <c r="F3739" s="18" t="s">
        <v>84</v>
      </c>
    </row>
    <row r="3740">
      <c r="A3740" s="18" t="s">
        <v>50</v>
      </c>
      <c r="B3740" s="18" t="s">
        <v>10864</v>
      </c>
      <c r="C3740" s="18">
        <v>0.0</v>
      </c>
      <c r="D3740" s="18" t="s">
        <v>10865</v>
      </c>
      <c r="E3740" s="18" t="s">
        <v>10866</v>
      </c>
      <c r="F3740" s="18" t="s">
        <v>84</v>
      </c>
    </row>
    <row r="3741">
      <c r="A3741" s="18" t="s">
        <v>50</v>
      </c>
      <c r="B3741" s="18" t="s">
        <v>10867</v>
      </c>
      <c r="C3741" s="18">
        <v>0.0</v>
      </c>
      <c r="D3741" s="18" t="s">
        <v>10868</v>
      </c>
      <c r="E3741" s="18" t="s">
        <v>10869</v>
      </c>
      <c r="F3741" s="18" t="s">
        <v>84</v>
      </c>
    </row>
    <row r="3742">
      <c r="A3742" s="18" t="s">
        <v>50</v>
      </c>
      <c r="B3742" s="18" t="s">
        <v>10870</v>
      </c>
      <c r="C3742" s="18">
        <v>0.0</v>
      </c>
      <c r="D3742" s="18" t="s">
        <v>10871</v>
      </c>
      <c r="E3742" s="18" t="s">
        <v>10872</v>
      </c>
      <c r="F3742" s="18" t="s">
        <v>84</v>
      </c>
    </row>
    <row r="3743">
      <c r="A3743" s="18" t="s">
        <v>50</v>
      </c>
      <c r="B3743" s="18" t="s">
        <v>10873</v>
      </c>
      <c r="C3743" s="18">
        <v>0.0</v>
      </c>
      <c r="D3743" s="18" t="s">
        <v>10874</v>
      </c>
      <c r="E3743" s="18" t="s">
        <v>10875</v>
      </c>
      <c r="F3743" s="18" t="s">
        <v>84</v>
      </c>
    </row>
    <row r="3744">
      <c r="A3744" s="18" t="s">
        <v>50</v>
      </c>
      <c r="B3744" s="18" t="s">
        <v>10876</v>
      </c>
      <c r="C3744" s="18">
        <v>0.0</v>
      </c>
      <c r="D3744" s="18" t="s">
        <v>10877</v>
      </c>
      <c r="E3744" s="18" t="s">
        <v>10878</v>
      </c>
      <c r="F3744" s="18" t="s">
        <v>84</v>
      </c>
    </row>
    <row r="3745">
      <c r="A3745" s="18" t="s">
        <v>50</v>
      </c>
      <c r="B3745" s="18" t="s">
        <v>10879</v>
      </c>
      <c r="C3745" s="18">
        <v>0.0</v>
      </c>
      <c r="D3745" s="18" t="s">
        <v>10880</v>
      </c>
      <c r="E3745" s="18" t="s">
        <v>10881</v>
      </c>
      <c r="F3745" s="18" t="s">
        <v>84</v>
      </c>
    </row>
    <row r="3746">
      <c r="A3746" s="18" t="s">
        <v>50</v>
      </c>
      <c r="B3746" s="18" t="s">
        <v>10882</v>
      </c>
      <c r="C3746" s="18">
        <v>0.0</v>
      </c>
      <c r="D3746" s="18" t="s">
        <v>10883</v>
      </c>
      <c r="E3746" s="18" t="s">
        <v>10884</v>
      </c>
      <c r="F3746" s="18" t="s">
        <v>84</v>
      </c>
    </row>
    <row r="3747">
      <c r="A3747" s="18" t="s">
        <v>50</v>
      </c>
      <c r="B3747" s="18" t="s">
        <v>10885</v>
      </c>
      <c r="C3747" s="18">
        <v>0.0</v>
      </c>
      <c r="D3747" s="18" t="s">
        <v>10886</v>
      </c>
      <c r="E3747" s="18" t="s">
        <v>10887</v>
      </c>
      <c r="F3747" s="18" t="s">
        <v>84</v>
      </c>
    </row>
    <row r="3748">
      <c r="A3748" s="18" t="s">
        <v>50</v>
      </c>
      <c r="B3748" s="18" t="s">
        <v>10888</v>
      </c>
      <c r="C3748" s="18">
        <v>59.0</v>
      </c>
      <c r="D3748" s="18" t="s">
        <v>10889</v>
      </c>
      <c r="E3748" s="18" t="s">
        <v>10890</v>
      </c>
      <c r="F3748" s="18" t="s">
        <v>84</v>
      </c>
    </row>
    <row r="3749">
      <c r="A3749" s="18" t="s">
        <v>50</v>
      </c>
      <c r="B3749" s="18" t="s">
        <v>10891</v>
      </c>
      <c r="C3749" s="18">
        <v>0.0</v>
      </c>
      <c r="D3749" s="18" t="s">
        <v>10892</v>
      </c>
      <c r="E3749" s="18" t="s">
        <v>10893</v>
      </c>
      <c r="F3749" s="18" t="s">
        <v>84</v>
      </c>
    </row>
    <row r="3750">
      <c r="A3750" s="18" t="s">
        <v>50</v>
      </c>
      <c r="B3750" s="18" t="s">
        <v>10894</v>
      </c>
      <c r="C3750" s="18">
        <v>0.0</v>
      </c>
      <c r="D3750" s="18" t="s">
        <v>10895</v>
      </c>
      <c r="E3750" s="18" t="s">
        <v>10896</v>
      </c>
      <c r="F3750" s="18" t="s">
        <v>84</v>
      </c>
    </row>
    <row r="3751">
      <c r="A3751" s="18" t="s">
        <v>50</v>
      </c>
      <c r="B3751" s="18" t="s">
        <v>10897</v>
      </c>
      <c r="C3751" s="18">
        <v>0.0</v>
      </c>
      <c r="D3751" s="18" t="s">
        <v>10898</v>
      </c>
      <c r="E3751" s="18" t="s">
        <v>10899</v>
      </c>
      <c r="F3751" s="18" t="s">
        <v>84</v>
      </c>
    </row>
    <row r="3752">
      <c r="A3752" s="18" t="s">
        <v>50</v>
      </c>
      <c r="B3752" s="18" t="s">
        <v>10900</v>
      </c>
      <c r="C3752" s="18">
        <v>0.0</v>
      </c>
      <c r="D3752" s="18" t="s">
        <v>10901</v>
      </c>
      <c r="E3752" s="18" t="s">
        <v>10902</v>
      </c>
      <c r="F3752" s="18" t="s">
        <v>84</v>
      </c>
    </row>
    <row r="3753">
      <c r="A3753" s="18" t="s">
        <v>50</v>
      </c>
      <c r="B3753" s="18" t="s">
        <v>10903</v>
      </c>
      <c r="C3753" s="18">
        <v>0.0</v>
      </c>
      <c r="D3753" s="18" t="s">
        <v>10904</v>
      </c>
      <c r="E3753" s="18" t="s">
        <v>10905</v>
      </c>
      <c r="F3753" s="18" t="s">
        <v>84</v>
      </c>
    </row>
    <row r="3754">
      <c r="A3754" s="18" t="s">
        <v>50</v>
      </c>
      <c r="B3754" s="18" t="s">
        <v>10906</v>
      </c>
      <c r="C3754" s="18">
        <v>1.0</v>
      </c>
      <c r="D3754" s="18" t="s">
        <v>10907</v>
      </c>
      <c r="E3754" s="18" t="s">
        <v>10908</v>
      </c>
      <c r="F3754" s="18" t="s">
        <v>84</v>
      </c>
    </row>
    <row r="3755">
      <c r="A3755" s="18" t="s">
        <v>50</v>
      </c>
      <c r="B3755" s="18" t="s">
        <v>10909</v>
      </c>
      <c r="C3755" s="18">
        <v>0.0</v>
      </c>
      <c r="D3755" s="18" t="s">
        <v>10910</v>
      </c>
      <c r="E3755" s="18" t="s">
        <v>10911</v>
      </c>
      <c r="F3755" s="18" t="s">
        <v>84</v>
      </c>
    </row>
    <row r="3756">
      <c r="A3756" s="18" t="s">
        <v>50</v>
      </c>
      <c r="B3756" s="18" t="s">
        <v>10912</v>
      </c>
      <c r="C3756" s="18">
        <v>0.0</v>
      </c>
      <c r="D3756" s="18" t="s">
        <v>10913</v>
      </c>
      <c r="E3756" s="18" t="s">
        <v>10914</v>
      </c>
      <c r="F3756" s="18" t="s">
        <v>84</v>
      </c>
    </row>
    <row r="3757">
      <c r="A3757" s="18" t="s">
        <v>50</v>
      </c>
      <c r="B3757" s="18" t="s">
        <v>10915</v>
      </c>
      <c r="C3757" s="18">
        <v>0.0</v>
      </c>
      <c r="D3757" s="18" t="s">
        <v>10916</v>
      </c>
      <c r="E3757" s="18" t="s">
        <v>10917</v>
      </c>
      <c r="F3757" s="18" t="s">
        <v>84</v>
      </c>
    </row>
    <row r="3758">
      <c r="A3758" s="18" t="s">
        <v>50</v>
      </c>
      <c r="B3758" s="18" t="s">
        <v>10918</v>
      </c>
      <c r="C3758" s="18">
        <v>0.0</v>
      </c>
      <c r="D3758" s="18" t="s">
        <v>10919</v>
      </c>
      <c r="E3758" s="18" t="s">
        <v>10920</v>
      </c>
      <c r="F3758" s="18" t="s">
        <v>84</v>
      </c>
    </row>
    <row r="3759">
      <c r="A3759" s="18" t="s">
        <v>50</v>
      </c>
      <c r="B3759" s="18" t="s">
        <v>10921</v>
      </c>
      <c r="C3759" s="18">
        <v>0.0</v>
      </c>
      <c r="D3759" s="18" t="s">
        <v>10922</v>
      </c>
      <c r="E3759" s="18" t="s">
        <v>10923</v>
      </c>
      <c r="F3759" s="18" t="s">
        <v>84</v>
      </c>
    </row>
    <row r="3760">
      <c r="A3760" s="18" t="s">
        <v>50</v>
      </c>
      <c r="B3760" s="18" t="s">
        <v>10924</v>
      </c>
      <c r="C3760" s="18">
        <v>0.0</v>
      </c>
      <c r="D3760" s="18" t="s">
        <v>10925</v>
      </c>
      <c r="E3760" s="18" t="s">
        <v>10926</v>
      </c>
      <c r="F3760" s="18" t="s">
        <v>84</v>
      </c>
    </row>
    <row r="3761">
      <c r="A3761" s="18" t="s">
        <v>50</v>
      </c>
      <c r="B3761" s="18" t="s">
        <v>10927</v>
      </c>
      <c r="C3761" s="18">
        <v>0.0</v>
      </c>
      <c r="D3761" s="18" t="s">
        <v>10928</v>
      </c>
      <c r="E3761" s="18" t="s">
        <v>10929</v>
      </c>
      <c r="F3761" s="18" t="s">
        <v>84</v>
      </c>
    </row>
    <row r="3762">
      <c r="A3762" s="18" t="s">
        <v>50</v>
      </c>
      <c r="B3762" s="18" t="s">
        <v>10930</v>
      </c>
      <c r="C3762" s="18">
        <v>0.0</v>
      </c>
      <c r="D3762" s="18" t="s">
        <v>10931</v>
      </c>
      <c r="E3762" s="18" t="s">
        <v>10932</v>
      </c>
      <c r="F3762" s="18" t="s">
        <v>84</v>
      </c>
    </row>
    <row r="3763">
      <c r="A3763" s="18" t="s">
        <v>50</v>
      </c>
      <c r="B3763" s="18" t="s">
        <v>10933</v>
      </c>
      <c r="C3763" s="18">
        <v>0.0</v>
      </c>
      <c r="D3763" s="18" t="s">
        <v>10934</v>
      </c>
      <c r="E3763" s="18" t="s">
        <v>10935</v>
      </c>
      <c r="F3763" s="18" t="s">
        <v>84</v>
      </c>
    </row>
    <row r="3764">
      <c r="A3764" s="18" t="s">
        <v>50</v>
      </c>
      <c r="B3764" s="18" t="s">
        <v>9124</v>
      </c>
      <c r="C3764" s="18">
        <v>0.0</v>
      </c>
      <c r="D3764" s="18" t="s">
        <v>10936</v>
      </c>
      <c r="E3764" s="18" t="s">
        <v>10937</v>
      </c>
      <c r="F3764" s="18" t="s">
        <v>84</v>
      </c>
    </row>
    <row r="3765">
      <c r="A3765" s="18" t="s">
        <v>50</v>
      </c>
      <c r="B3765" s="18" t="s">
        <v>10938</v>
      </c>
      <c r="C3765" s="18">
        <v>0.0</v>
      </c>
      <c r="D3765" s="18" t="s">
        <v>10939</v>
      </c>
      <c r="E3765" s="18" t="s">
        <v>10940</v>
      </c>
      <c r="F3765" s="18" t="s">
        <v>84</v>
      </c>
    </row>
    <row r="3766">
      <c r="A3766" s="18" t="s">
        <v>50</v>
      </c>
      <c r="B3766" s="18" t="s">
        <v>10941</v>
      </c>
      <c r="C3766" s="18">
        <v>0.0</v>
      </c>
      <c r="D3766" s="18" t="s">
        <v>10942</v>
      </c>
      <c r="E3766" s="18" t="s">
        <v>10943</v>
      </c>
      <c r="F3766" s="18" t="s">
        <v>84</v>
      </c>
    </row>
    <row r="3767">
      <c r="A3767" s="18" t="s">
        <v>50</v>
      </c>
      <c r="B3767" s="18" t="s">
        <v>10944</v>
      </c>
      <c r="C3767" s="18">
        <v>0.0</v>
      </c>
      <c r="D3767" s="18" t="s">
        <v>10945</v>
      </c>
      <c r="E3767" s="18" t="s">
        <v>10946</v>
      </c>
      <c r="F3767" s="18" t="s">
        <v>84</v>
      </c>
    </row>
    <row r="3768">
      <c r="A3768" s="18" t="s">
        <v>50</v>
      </c>
      <c r="B3768" s="18" t="s">
        <v>10947</v>
      </c>
      <c r="C3768" s="18">
        <v>0.0</v>
      </c>
      <c r="D3768" s="18" t="s">
        <v>10948</v>
      </c>
      <c r="E3768" s="18" t="s">
        <v>10949</v>
      </c>
      <c r="F3768" s="18" t="s">
        <v>84</v>
      </c>
    </row>
    <row r="3769">
      <c r="A3769" s="18" t="s">
        <v>50</v>
      </c>
      <c r="B3769" s="18" t="s">
        <v>10950</v>
      </c>
      <c r="C3769" s="18">
        <v>0.0</v>
      </c>
      <c r="D3769" s="18" t="s">
        <v>10951</v>
      </c>
      <c r="E3769" s="18" t="s">
        <v>10952</v>
      </c>
      <c r="F3769" s="18" t="s">
        <v>84</v>
      </c>
    </row>
    <row r="3770">
      <c r="A3770" s="18" t="s">
        <v>50</v>
      </c>
      <c r="B3770" s="18" t="s">
        <v>10953</v>
      </c>
      <c r="C3770" s="18">
        <v>0.0</v>
      </c>
      <c r="D3770" s="18" t="s">
        <v>10951</v>
      </c>
      <c r="E3770" s="18" t="s">
        <v>10954</v>
      </c>
      <c r="F3770" s="18" t="s">
        <v>84</v>
      </c>
    </row>
    <row r="3771">
      <c r="A3771" s="18" t="s">
        <v>50</v>
      </c>
      <c r="B3771" s="18" t="s">
        <v>10955</v>
      </c>
      <c r="C3771" s="18">
        <v>0.0</v>
      </c>
      <c r="D3771" s="18" t="s">
        <v>10956</v>
      </c>
      <c r="E3771" s="18" t="s">
        <v>10957</v>
      </c>
      <c r="F3771" s="18" t="s">
        <v>84</v>
      </c>
    </row>
    <row r="3772">
      <c r="A3772" s="18" t="s">
        <v>50</v>
      </c>
      <c r="B3772" s="18" t="s">
        <v>10958</v>
      </c>
      <c r="C3772" s="18">
        <v>0.0</v>
      </c>
      <c r="D3772" s="18" t="s">
        <v>10959</v>
      </c>
      <c r="E3772" s="18" t="s">
        <v>10960</v>
      </c>
      <c r="F3772" s="18" t="s">
        <v>84</v>
      </c>
    </row>
    <row r="3773">
      <c r="A3773" s="18" t="s">
        <v>50</v>
      </c>
      <c r="B3773" s="18" t="s">
        <v>10961</v>
      </c>
      <c r="C3773" s="18">
        <v>0.0</v>
      </c>
      <c r="D3773" s="18" t="s">
        <v>10962</v>
      </c>
      <c r="E3773" s="18" t="s">
        <v>10963</v>
      </c>
      <c r="F3773" s="18" t="s">
        <v>84</v>
      </c>
    </row>
    <row r="3774">
      <c r="A3774" s="18" t="s">
        <v>50</v>
      </c>
      <c r="B3774" s="18" t="s">
        <v>10964</v>
      </c>
      <c r="C3774" s="18">
        <v>0.0</v>
      </c>
      <c r="D3774" s="18" t="s">
        <v>10965</v>
      </c>
      <c r="E3774" s="18" t="s">
        <v>10966</v>
      </c>
      <c r="F3774" s="18" t="s">
        <v>84</v>
      </c>
    </row>
    <row r="3775">
      <c r="A3775" s="18" t="s">
        <v>50</v>
      </c>
      <c r="B3775" s="18" t="s">
        <v>10967</v>
      </c>
      <c r="C3775" s="18">
        <v>0.0</v>
      </c>
      <c r="D3775" s="18" t="s">
        <v>10968</v>
      </c>
      <c r="E3775" s="18" t="s">
        <v>10969</v>
      </c>
      <c r="F3775" s="18" t="s">
        <v>84</v>
      </c>
    </row>
    <row r="3776">
      <c r="A3776" s="18" t="s">
        <v>50</v>
      </c>
      <c r="B3776" s="18" t="s">
        <v>10970</v>
      </c>
      <c r="C3776" s="18">
        <v>0.0</v>
      </c>
      <c r="D3776" s="18" t="s">
        <v>10971</v>
      </c>
      <c r="E3776" s="18" t="s">
        <v>10972</v>
      </c>
      <c r="F3776" s="18" t="s">
        <v>84</v>
      </c>
    </row>
    <row r="3777">
      <c r="A3777" s="18" t="s">
        <v>50</v>
      </c>
      <c r="B3777" s="18" t="s">
        <v>10973</v>
      </c>
      <c r="C3777" s="18">
        <v>0.0</v>
      </c>
      <c r="D3777" s="18" t="s">
        <v>10974</v>
      </c>
      <c r="E3777" s="18" t="s">
        <v>10975</v>
      </c>
      <c r="F3777" s="18" t="s">
        <v>84</v>
      </c>
    </row>
    <row r="3778">
      <c r="A3778" s="18" t="s">
        <v>50</v>
      </c>
      <c r="B3778" s="18" t="s">
        <v>10976</v>
      </c>
      <c r="C3778" s="18">
        <v>0.0</v>
      </c>
      <c r="D3778" s="18" t="s">
        <v>10977</v>
      </c>
      <c r="E3778" s="18" t="s">
        <v>10978</v>
      </c>
      <c r="F3778" s="18" t="s">
        <v>84</v>
      </c>
    </row>
    <row r="3779">
      <c r="A3779" s="18" t="s">
        <v>50</v>
      </c>
      <c r="B3779" s="18" t="s">
        <v>10979</v>
      </c>
      <c r="C3779" s="18">
        <v>0.0</v>
      </c>
      <c r="D3779" s="18" t="s">
        <v>10977</v>
      </c>
      <c r="E3779" s="18" t="s">
        <v>10980</v>
      </c>
      <c r="F3779" s="18" t="s">
        <v>84</v>
      </c>
    </row>
    <row r="3780">
      <c r="A3780" s="18" t="s">
        <v>50</v>
      </c>
      <c r="B3780" s="18" t="s">
        <v>10981</v>
      </c>
      <c r="C3780" s="18">
        <v>0.0</v>
      </c>
      <c r="D3780" s="18" t="s">
        <v>10982</v>
      </c>
      <c r="E3780" s="18" t="s">
        <v>10983</v>
      </c>
      <c r="F3780" s="18" t="s">
        <v>84</v>
      </c>
    </row>
    <row r="3781">
      <c r="A3781" s="18" t="s">
        <v>50</v>
      </c>
      <c r="B3781" s="18" t="s">
        <v>10984</v>
      </c>
      <c r="C3781" s="18">
        <v>0.0</v>
      </c>
      <c r="D3781" s="18" t="s">
        <v>10982</v>
      </c>
      <c r="E3781" s="18" t="s">
        <v>10978</v>
      </c>
      <c r="F3781" s="18" t="s">
        <v>84</v>
      </c>
    </row>
    <row r="3782">
      <c r="A3782" s="18" t="s">
        <v>50</v>
      </c>
      <c r="B3782" s="18" t="s">
        <v>10985</v>
      </c>
      <c r="C3782" s="18">
        <v>0.0</v>
      </c>
      <c r="D3782" s="18" t="s">
        <v>10986</v>
      </c>
      <c r="E3782" s="18" t="s">
        <v>10987</v>
      </c>
      <c r="F3782" s="18" t="s">
        <v>84</v>
      </c>
    </row>
    <row r="3783">
      <c r="A3783" s="18" t="s">
        <v>50</v>
      </c>
      <c r="B3783" s="18" t="s">
        <v>10988</v>
      </c>
      <c r="C3783" s="18">
        <v>0.0</v>
      </c>
      <c r="D3783" s="18" t="s">
        <v>10989</v>
      </c>
      <c r="E3783" s="18" t="s">
        <v>10990</v>
      </c>
      <c r="F3783" s="18" t="s">
        <v>84</v>
      </c>
    </row>
    <row r="3784">
      <c r="A3784" s="18" t="s">
        <v>50</v>
      </c>
      <c r="B3784" s="18" t="s">
        <v>10991</v>
      </c>
      <c r="C3784" s="18">
        <v>0.0</v>
      </c>
      <c r="D3784" s="18" t="s">
        <v>10992</v>
      </c>
      <c r="E3784" s="18" t="s">
        <v>10993</v>
      </c>
      <c r="F3784" s="18" t="s">
        <v>84</v>
      </c>
    </row>
    <row r="3785">
      <c r="A3785" s="18" t="s">
        <v>50</v>
      </c>
      <c r="B3785" s="18" t="s">
        <v>10994</v>
      </c>
      <c r="C3785" s="18">
        <v>0.0</v>
      </c>
      <c r="D3785" s="18" t="s">
        <v>10995</v>
      </c>
      <c r="E3785" s="18" t="s">
        <v>10996</v>
      </c>
      <c r="F3785" s="18" t="s">
        <v>84</v>
      </c>
    </row>
    <row r="3786">
      <c r="A3786" s="18" t="s">
        <v>50</v>
      </c>
      <c r="B3786" s="18" t="s">
        <v>10997</v>
      </c>
      <c r="C3786" s="18">
        <v>0.0</v>
      </c>
      <c r="D3786" s="18" t="s">
        <v>10998</v>
      </c>
      <c r="E3786" s="18" t="s">
        <v>10999</v>
      </c>
      <c r="F3786" s="18" t="s">
        <v>84</v>
      </c>
    </row>
    <row r="3787">
      <c r="A3787" s="18" t="s">
        <v>50</v>
      </c>
      <c r="B3787" s="18" t="s">
        <v>11000</v>
      </c>
      <c r="C3787" s="18">
        <v>0.0</v>
      </c>
      <c r="D3787" s="18" t="s">
        <v>11001</v>
      </c>
      <c r="E3787" s="18" t="s">
        <v>11002</v>
      </c>
      <c r="F3787" s="18" t="s">
        <v>84</v>
      </c>
    </row>
    <row r="3788">
      <c r="A3788" s="18" t="s">
        <v>50</v>
      </c>
      <c r="B3788" s="18" t="s">
        <v>11003</v>
      </c>
      <c r="C3788" s="18">
        <v>0.0</v>
      </c>
      <c r="D3788" s="18" t="s">
        <v>11004</v>
      </c>
      <c r="E3788" s="18" t="s">
        <v>11005</v>
      </c>
      <c r="F3788" s="18" t="s">
        <v>84</v>
      </c>
    </row>
    <row r="3789">
      <c r="A3789" s="18" t="s">
        <v>50</v>
      </c>
      <c r="B3789" s="18" t="s">
        <v>11006</v>
      </c>
      <c r="C3789" s="18">
        <v>0.0</v>
      </c>
      <c r="D3789" s="18" t="s">
        <v>11007</v>
      </c>
      <c r="E3789" s="18" t="s">
        <v>11008</v>
      </c>
      <c r="F3789" s="18" t="s">
        <v>84</v>
      </c>
    </row>
    <row r="3790">
      <c r="A3790" s="18" t="s">
        <v>50</v>
      </c>
      <c r="B3790" s="18" t="s">
        <v>11009</v>
      </c>
      <c r="C3790" s="18">
        <v>0.0</v>
      </c>
      <c r="D3790" s="18" t="s">
        <v>11010</v>
      </c>
      <c r="E3790" s="18" t="s">
        <v>11011</v>
      </c>
      <c r="F3790" s="18" t="s">
        <v>84</v>
      </c>
    </row>
    <row r="3791">
      <c r="A3791" s="18" t="s">
        <v>50</v>
      </c>
      <c r="B3791" s="18" t="s">
        <v>11012</v>
      </c>
      <c r="C3791" s="18">
        <v>0.0</v>
      </c>
      <c r="D3791" s="18" t="s">
        <v>11013</v>
      </c>
      <c r="E3791" s="18" t="s">
        <v>11014</v>
      </c>
      <c r="F3791" s="18" t="s">
        <v>84</v>
      </c>
    </row>
    <row r="3792">
      <c r="A3792" s="18" t="s">
        <v>50</v>
      </c>
      <c r="B3792" s="18" t="s">
        <v>11015</v>
      </c>
      <c r="C3792" s="18">
        <v>0.0</v>
      </c>
      <c r="D3792" s="18" t="s">
        <v>11016</v>
      </c>
      <c r="E3792" s="18" t="s">
        <v>11017</v>
      </c>
      <c r="F3792" s="18" t="s">
        <v>84</v>
      </c>
    </row>
    <row r="3793">
      <c r="A3793" s="18" t="s">
        <v>50</v>
      </c>
      <c r="B3793" s="18" t="s">
        <v>11018</v>
      </c>
      <c r="C3793" s="18">
        <v>30.0</v>
      </c>
      <c r="D3793" s="18" t="s">
        <v>11019</v>
      </c>
      <c r="E3793" s="18" t="s">
        <v>11020</v>
      </c>
      <c r="F3793" s="18" t="s">
        <v>84</v>
      </c>
    </row>
    <row r="3794">
      <c r="A3794" s="18" t="s">
        <v>50</v>
      </c>
      <c r="B3794" s="18" t="s">
        <v>11021</v>
      </c>
      <c r="C3794" s="18">
        <v>0.0</v>
      </c>
      <c r="D3794" s="18" t="s">
        <v>11022</v>
      </c>
      <c r="E3794" s="18" t="s">
        <v>11023</v>
      </c>
      <c r="F3794" s="18" t="s">
        <v>84</v>
      </c>
    </row>
    <row r="3795">
      <c r="A3795" s="18" t="s">
        <v>50</v>
      </c>
      <c r="B3795" s="18" t="s">
        <v>11024</v>
      </c>
      <c r="C3795" s="18">
        <v>0.0</v>
      </c>
      <c r="D3795" s="18" t="s">
        <v>11025</v>
      </c>
      <c r="E3795" s="18" t="s">
        <v>11026</v>
      </c>
      <c r="F3795" s="18" t="s">
        <v>84</v>
      </c>
    </row>
    <row r="3796">
      <c r="A3796" s="18" t="s">
        <v>50</v>
      </c>
      <c r="B3796" s="18" t="s">
        <v>11027</v>
      </c>
      <c r="C3796" s="18">
        <v>0.0</v>
      </c>
      <c r="D3796" s="18" t="s">
        <v>11028</v>
      </c>
      <c r="E3796" s="18" t="s">
        <v>11029</v>
      </c>
      <c r="F3796" s="18" t="s">
        <v>84</v>
      </c>
    </row>
    <row r="3797">
      <c r="A3797" s="18" t="s">
        <v>50</v>
      </c>
      <c r="B3797" s="18" t="s">
        <v>11030</v>
      </c>
      <c r="C3797" s="18">
        <v>0.0</v>
      </c>
      <c r="D3797" s="18" t="s">
        <v>11031</v>
      </c>
      <c r="E3797" s="18" t="s">
        <v>11032</v>
      </c>
      <c r="F3797" s="18" t="s">
        <v>84</v>
      </c>
    </row>
    <row r="3798">
      <c r="A3798" s="18" t="s">
        <v>50</v>
      </c>
      <c r="B3798" s="18" t="s">
        <v>8236</v>
      </c>
      <c r="C3798" s="18">
        <v>0.0</v>
      </c>
      <c r="D3798" s="18" t="s">
        <v>11033</v>
      </c>
      <c r="E3798" s="18" t="s">
        <v>11034</v>
      </c>
      <c r="F3798" s="18" t="s">
        <v>84</v>
      </c>
    </row>
    <row r="3799">
      <c r="A3799" s="18" t="s">
        <v>50</v>
      </c>
      <c r="B3799" s="18" t="s">
        <v>8834</v>
      </c>
      <c r="C3799" s="18">
        <v>0.0</v>
      </c>
      <c r="D3799" s="18" t="s">
        <v>11035</v>
      </c>
      <c r="E3799" s="18" t="s">
        <v>11036</v>
      </c>
      <c r="F3799" s="18" t="s">
        <v>84</v>
      </c>
    </row>
    <row r="3800">
      <c r="A3800" s="18" t="s">
        <v>50</v>
      </c>
      <c r="B3800" s="18" t="s">
        <v>11037</v>
      </c>
      <c r="C3800" s="18">
        <v>1.0</v>
      </c>
      <c r="D3800" s="18" t="s">
        <v>11038</v>
      </c>
      <c r="E3800" s="18" t="s">
        <v>11039</v>
      </c>
      <c r="F3800" s="18" t="s">
        <v>84</v>
      </c>
    </row>
    <row r="3801">
      <c r="A3801" s="18" t="s">
        <v>50</v>
      </c>
      <c r="B3801" s="18" t="s">
        <v>11040</v>
      </c>
      <c r="C3801" s="18">
        <v>0.0</v>
      </c>
      <c r="D3801" s="18" t="s">
        <v>11041</v>
      </c>
      <c r="E3801" s="18" t="s">
        <v>11042</v>
      </c>
      <c r="F3801" s="18" t="s">
        <v>84</v>
      </c>
    </row>
    <row r="3802">
      <c r="A3802" s="18" t="s">
        <v>50</v>
      </c>
      <c r="B3802" s="18" t="s">
        <v>11043</v>
      </c>
      <c r="C3802" s="18">
        <v>0.0</v>
      </c>
      <c r="D3802" s="18" t="s">
        <v>11044</v>
      </c>
      <c r="E3802" s="18" t="s">
        <v>11045</v>
      </c>
      <c r="F3802" s="18" t="s">
        <v>84</v>
      </c>
    </row>
    <row r="3803">
      <c r="A3803" s="18" t="s">
        <v>50</v>
      </c>
      <c r="B3803" s="18" t="s">
        <v>11046</v>
      </c>
      <c r="C3803" s="18">
        <v>1.0</v>
      </c>
      <c r="D3803" s="18" t="s">
        <v>11047</v>
      </c>
      <c r="E3803" s="18" t="s">
        <v>11048</v>
      </c>
      <c r="F3803" s="18" t="s">
        <v>84</v>
      </c>
    </row>
    <row r="3804">
      <c r="A3804" s="18" t="s">
        <v>50</v>
      </c>
      <c r="B3804" s="18" t="s">
        <v>11049</v>
      </c>
      <c r="C3804" s="18">
        <v>0.0</v>
      </c>
      <c r="D3804" s="18" t="s">
        <v>11050</v>
      </c>
      <c r="E3804" s="18" t="s">
        <v>11051</v>
      </c>
      <c r="F3804" s="18" t="s">
        <v>84</v>
      </c>
    </row>
    <row r="3805">
      <c r="A3805" s="18" t="s">
        <v>50</v>
      </c>
      <c r="B3805" s="18" t="s">
        <v>11052</v>
      </c>
      <c r="C3805" s="18">
        <v>0.0</v>
      </c>
      <c r="D3805" s="18" t="s">
        <v>11053</v>
      </c>
      <c r="E3805" s="18" t="s">
        <v>11054</v>
      </c>
      <c r="F3805" s="18" t="s">
        <v>84</v>
      </c>
    </row>
    <row r="3806">
      <c r="A3806" s="18" t="s">
        <v>50</v>
      </c>
      <c r="B3806" s="18" t="s">
        <v>11055</v>
      </c>
      <c r="C3806" s="18">
        <v>0.0</v>
      </c>
      <c r="D3806" s="18" t="s">
        <v>11056</v>
      </c>
      <c r="E3806" s="18" t="s">
        <v>11057</v>
      </c>
      <c r="F3806" s="18" t="s">
        <v>84</v>
      </c>
    </row>
    <row r="3807">
      <c r="A3807" s="18" t="s">
        <v>50</v>
      </c>
      <c r="B3807" s="18" t="s">
        <v>11058</v>
      </c>
      <c r="C3807" s="18">
        <v>0.0</v>
      </c>
      <c r="D3807" s="18" t="s">
        <v>11059</v>
      </c>
      <c r="E3807" s="18" t="s">
        <v>11060</v>
      </c>
      <c r="F3807" s="18" t="s">
        <v>84</v>
      </c>
    </row>
    <row r="3808">
      <c r="A3808" s="18" t="s">
        <v>50</v>
      </c>
      <c r="B3808" s="18" t="s">
        <v>11061</v>
      </c>
      <c r="C3808" s="18">
        <v>0.0</v>
      </c>
      <c r="D3808" s="18" t="s">
        <v>11062</v>
      </c>
      <c r="E3808" s="18" t="s">
        <v>11063</v>
      </c>
      <c r="F3808" s="18" t="s">
        <v>84</v>
      </c>
    </row>
    <row r="3809">
      <c r="A3809" s="18" t="s">
        <v>50</v>
      </c>
      <c r="B3809" s="18" t="s">
        <v>11064</v>
      </c>
      <c r="C3809" s="18">
        <v>0.0</v>
      </c>
      <c r="D3809" s="18" t="s">
        <v>11065</v>
      </c>
      <c r="E3809" s="18" t="s">
        <v>11066</v>
      </c>
      <c r="F3809" s="18" t="s">
        <v>84</v>
      </c>
    </row>
    <row r="3810">
      <c r="A3810" s="18" t="s">
        <v>50</v>
      </c>
      <c r="B3810" s="18" t="s">
        <v>11067</v>
      </c>
      <c r="C3810" s="18">
        <v>0.0</v>
      </c>
      <c r="D3810" s="18" t="s">
        <v>11068</v>
      </c>
      <c r="E3810" s="18" t="s">
        <v>11069</v>
      </c>
      <c r="F3810" s="18" t="s">
        <v>84</v>
      </c>
    </row>
    <row r="3811">
      <c r="A3811" s="18" t="s">
        <v>50</v>
      </c>
      <c r="B3811" s="18" t="s">
        <v>11064</v>
      </c>
      <c r="C3811" s="18">
        <v>0.0</v>
      </c>
      <c r="D3811" s="18" t="s">
        <v>11070</v>
      </c>
      <c r="E3811" s="18" t="s">
        <v>11071</v>
      </c>
      <c r="F3811" s="18" t="s">
        <v>84</v>
      </c>
    </row>
    <row r="3812">
      <c r="A3812" s="18" t="s">
        <v>50</v>
      </c>
      <c r="B3812" s="18" t="s">
        <v>11072</v>
      </c>
      <c r="C3812" s="18">
        <v>0.0</v>
      </c>
      <c r="D3812" s="18" t="s">
        <v>11073</v>
      </c>
      <c r="E3812" s="18" t="s">
        <v>11074</v>
      </c>
      <c r="F3812" s="18" t="s">
        <v>84</v>
      </c>
    </row>
    <row r="3813">
      <c r="A3813" s="18" t="s">
        <v>50</v>
      </c>
      <c r="B3813" s="18" t="s">
        <v>11075</v>
      </c>
      <c r="C3813" s="18">
        <v>0.0</v>
      </c>
      <c r="D3813" s="18" t="s">
        <v>11076</v>
      </c>
      <c r="E3813" s="18" t="s">
        <v>11077</v>
      </c>
      <c r="F3813" s="18" t="s">
        <v>84</v>
      </c>
    </row>
    <row r="3814">
      <c r="A3814" s="18" t="s">
        <v>50</v>
      </c>
      <c r="B3814" s="18" t="s">
        <v>11078</v>
      </c>
      <c r="C3814" s="18">
        <v>0.0</v>
      </c>
      <c r="D3814" s="18" t="s">
        <v>11079</v>
      </c>
      <c r="E3814" s="18" t="s">
        <v>11080</v>
      </c>
      <c r="F3814" s="18" t="s">
        <v>84</v>
      </c>
    </row>
    <row r="3815">
      <c r="A3815" s="18" t="s">
        <v>50</v>
      </c>
      <c r="B3815" s="18" t="s">
        <v>11081</v>
      </c>
      <c r="C3815" s="18">
        <v>0.0</v>
      </c>
      <c r="D3815" s="18" t="s">
        <v>11082</v>
      </c>
      <c r="E3815" s="18" t="s">
        <v>11083</v>
      </c>
      <c r="F3815" s="18" t="s">
        <v>84</v>
      </c>
    </row>
    <row r="3816">
      <c r="A3816" s="18" t="s">
        <v>50</v>
      </c>
      <c r="B3816" s="18" t="s">
        <v>11084</v>
      </c>
      <c r="C3816" s="18">
        <v>0.0</v>
      </c>
      <c r="D3816" s="18" t="s">
        <v>11085</v>
      </c>
      <c r="E3816" s="18" t="s">
        <v>11086</v>
      </c>
      <c r="F3816" s="18" t="s">
        <v>84</v>
      </c>
    </row>
    <row r="3817">
      <c r="A3817" s="18" t="s">
        <v>50</v>
      </c>
      <c r="B3817" s="18" t="s">
        <v>11084</v>
      </c>
      <c r="C3817" s="18">
        <v>0.0</v>
      </c>
      <c r="D3817" s="18" t="s">
        <v>11087</v>
      </c>
      <c r="E3817" s="18" t="s">
        <v>11088</v>
      </c>
      <c r="F3817" s="18" t="s">
        <v>84</v>
      </c>
    </row>
    <row r="3818">
      <c r="A3818" s="18" t="s">
        <v>50</v>
      </c>
      <c r="B3818" s="18" t="s">
        <v>11089</v>
      </c>
      <c r="C3818" s="18">
        <v>0.0</v>
      </c>
      <c r="D3818" s="18" t="s">
        <v>11090</v>
      </c>
      <c r="E3818" s="18" t="s">
        <v>11091</v>
      </c>
      <c r="F3818" s="18" t="s">
        <v>84</v>
      </c>
    </row>
    <row r="3819">
      <c r="A3819" s="18" t="s">
        <v>50</v>
      </c>
      <c r="B3819" s="18" t="s">
        <v>11092</v>
      </c>
      <c r="C3819" s="18">
        <v>0.0</v>
      </c>
      <c r="D3819" s="18" t="s">
        <v>11093</v>
      </c>
      <c r="E3819" s="18">
        <v>1312.0</v>
      </c>
      <c r="F3819" s="18" t="s">
        <v>84</v>
      </c>
    </row>
    <row r="3820">
      <c r="A3820" s="18" t="s">
        <v>50</v>
      </c>
      <c r="B3820" s="18" t="s">
        <v>9189</v>
      </c>
      <c r="C3820" s="18">
        <v>0.0</v>
      </c>
      <c r="D3820" s="18" t="s">
        <v>11094</v>
      </c>
      <c r="E3820" s="18" t="s">
        <v>11095</v>
      </c>
      <c r="F3820" s="18" t="s">
        <v>84</v>
      </c>
    </row>
    <row r="3821">
      <c r="A3821" s="18" t="s">
        <v>50</v>
      </c>
      <c r="B3821" s="18" t="s">
        <v>11096</v>
      </c>
      <c r="C3821" s="18">
        <v>0.0</v>
      </c>
      <c r="D3821" s="18" t="s">
        <v>11097</v>
      </c>
      <c r="E3821" s="18" t="s">
        <v>11098</v>
      </c>
      <c r="F3821" s="18" t="s">
        <v>84</v>
      </c>
    </row>
    <row r="3822">
      <c r="A3822" s="18" t="s">
        <v>50</v>
      </c>
      <c r="B3822" s="18" t="s">
        <v>11099</v>
      </c>
      <c r="C3822" s="18">
        <v>0.0</v>
      </c>
      <c r="D3822" s="18" t="s">
        <v>11100</v>
      </c>
      <c r="E3822" s="18" t="s">
        <v>11101</v>
      </c>
      <c r="F3822" s="18" t="s">
        <v>84</v>
      </c>
    </row>
    <row r="3823">
      <c r="A3823" s="18" t="s">
        <v>50</v>
      </c>
      <c r="B3823" s="18" t="s">
        <v>11102</v>
      </c>
      <c r="C3823" s="18">
        <v>0.0</v>
      </c>
      <c r="D3823" s="18" t="s">
        <v>11103</v>
      </c>
      <c r="E3823" s="18" t="s">
        <v>11104</v>
      </c>
      <c r="F3823" s="18" t="s">
        <v>84</v>
      </c>
    </row>
    <row r="3824">
      <c r="A3824" s="18" t="s">
        <v>50</v>
      </c>
      <c r="B3824" s="18" t="s">
        <v>11105</v>
      </c>
      <c r="C3824" s="18">
        <v>0.0</v>
      </c>
      <c r="D3824" s="18" t="s">
        <v>11106</v>
      </c>
      <c r="E3824" s="18" t="s">
        <v>11104</v>
      </c>
      <c r="F3824" s="18" t="s">
        <v>84</v>
      </c>
    </row>
    <row r="3825">
      <c r="A3825" s="18" t="s">
        <v>50</v>
      </c>
      <c r="B3825" s="18" t="s">
        <v>11107</v>
      </c>
      <c r="C3825" s="18">
        <v>0.0</v>
      </c>
      <c r="D3825" s="18" t="s">
        <v>11108</v>
      </c>
      <c r="E3825" s="18" t="s">
        <v>11109</v>
      </c>
      <c r="F3825" s="18" t="s">
        <v>84</v>
      </c>
    </row>
    <row r="3826">
      <c r="A3826" s="18" t="s">
        <v>50</v>
      </c>
      <c r="B3826" s="18" t="s">
        <v>11110</v>
      </c>
      <c r="C3826" s="18">
        <v>0.0</v>
      </c>
      <c r="D3826" s="18" t="s">
        <v>11111</v>
      </c>
      <c r="E3826" s="18" t="s">
        <v>11112</v>
      </c>
      <c r="F3826" s="18" t="s">
        <v>84</v>
      </c>
    </row>
    <row r="3827">
      <c r="A3827" s="18" t="s">
        <v>50</v>
      </c>
      <c r="B3827" s="18" t="s">
        <v>11113</v>
      </c>
      <c r="C3827" s="18">
        <v>0.0</v>
      </c>
      <c r="D3827" s="18" t="s">
        <v>11114</v>
      </c>
      <c r="E3827" s="18" t="s">
        <v>11115</v>
      </c>
      <c r="F3827" s="18" t="s">
        <v>84</v>
      </c>
    </row>
    <row r="3828">
      <c r="A3828" s="18" t="s">
        <v>50</v>
      </c>
      <c r="B3828" s="18" t="s">
        <v>11116</v>
      </c>
      <c r="C3828" s="18">
        <v>1.0</v>
      </c>
      <c r="D3828" s="18" t="s">
        <v>11117</v>
      </c>
      <c r="E3828" s="18" t="s">
        <v>9856</v>
      </c>
      <c r="F3828" s="18" t="s">
        <v>84</v>
      </c>
    </row>
    <row r="3829">
      <c r="A3829" s="18" t="s">
        <v>50</v>
      </c>
      <c r="B3829" s="18" t="s">
        <v>11118</v>
      </c>
      <c r="C3829" s="18">
        <v>0.0</v>
      </c>
      <c r="D3829" s="18" t="s">
        <v>11119</v>
      </c>
      <c r="E3829" s="18" t="s">
        <v>11120</v>
      </c>
      <c r="F3829" s="18" t="s">
        <v>84</v>
      </c>
    </row>
    <row r="3830">
      <c r="A3830" s="18" t="s">
        <v>50</v>
      </c>
      <c r="B3830" s="18" t="s">
        <v>11121</v>
      </c>
      <c r="C3830" s="18">
        <v>0.0</v>
      </c>
      <c r="D3830" s="18" t="s">
        <v>11122</v>
      </c>
      <c r="E3830" s="18" t="s">
        <v>11123</v>
      </c>
      <c r="F3830" s="18" t="s">
        <v>84</v>
      </c>
    </row>
    <row r="3831">
      <c r="A3831" s="18" t="s">
        <v>50</v>
      </c>
      <c r="B3831" s="18" t="s">
        <v>11124</v>
      </c>
      <c r="C3831" s="18">
        <v>0.0</v>
      </c>
      <c r="D3831" s="18" t="s">
        <v>11125</v>
      </c>
      <c r="E3831" s="18" t="s">
        <v>11126</v>
      </c>
      <c r="F3831" s="18" t="s">
        <v>84</v>
      </c>
    </row>
    <row r="3832">
      <c r="A3832" s="18" t="s">
        <v>50</v>
      </c>
      <c r="B3832" s="18" t="s">
        <v>11127</v>
      </c>
      <c r="C3832" s="18">
        <v>0.0</v>
      </c>
      <c r="D3832" s="18" t="s">
        <v>11128</v>
      </c>
      <c r="E3832" s="18" t="s">
        <v>11129</v>
      </c>
      <c r="F3832" s="18" t="s">
        <v>84</v>
      </c>
    </row>
    <row r="3833">
      <c r="A3833" s="18" t="s">
        <v>50</v>
      </c>
      <c r="B3833" s="18" t="s">
        <v>11130</v>
      </c>
      <c r="C3833" s="18">
        <v>0.0</v>
      </c>
      <c r="D3833" s="18" t="s">
        <v>11131</v>
      </c>
      <c r="E3833" s="18" t="s">
        <v>11132</v>
      </c>
      <c r="F3833" s="18" t="s">
        <v>84</v>
      </c>
    </row>
    <row r="3834">
      <c r="A3834" s="18" t="s">
        <v>50</v>
      </c>
      <c r="B3834" s="18" t="s">
        <v>11133</v>
      </c>
      <c r="C3834" s="18">
        <v>0.0</v>
      </c>
      <c r="D3834" s="18" t="s">
        <v>11134</v>
      </c>
      <c r="E3834" s="18" t="s">
        <v>11135</v>
      </c>
      <c r="F3834" s="18" t="s">
        <v>84</v>
      </c>
    </row>
    <row r="3835">
      <c r="A3835" s="18" t="s">
        <v>50</v>
      </c>
      <c r="B3835" s="18" t="s">
        <v>11136</v>
      </c>
      <c r="C3835" s="18">
        <v>0.0</v>
      </c>
      <c r="D3835" s="18" t="s">
        <v>11137</v>
      </c>
      <c r="E3835" s="18" t="s">
        <v>11138</v>
      </c>
      <c r="F3835" s="18" t="s">
        <v>84</v>
      </c>
    </row>
    <row r="3836">
      <c r="A3836" s="18" t="s">
        <v>50</v>
      </c>
      <c r="B3836" s="18" t="s">
        <v>11139</v>
      </c>
      <c r="C3836" s="18">
        <v>0.0</v>
      </c>
      <c r="D3836" s="18" t="s">
        <v>11140</v>
      </c>
      <c r="E3836" s="18" t="s">
        <v>11141</v>
      </c>
      <c r="F3836" s="18" t="s">
        <v>84</v>
      </c>
    </row>
    <row r="3837">
      <c r="A3837" s="18" t="s">
        <v>50</v>
      </c>
      <c r="B3837" s="18" t="s">
        <v>11142</v>
      </c>
      <c r="C3837" s="18">
        <v>0.0</v>
      </c>
      <c r="D3837" s="18" t="s">
        <v>11143</v>
      </c>
      <c r="E3837" s="18" t="s">
        <v>11144</v>
      </c>
      <c r="F3837" s="18" t="s">
        <v>84</v>
      </c>
    </row>
    <row r="3838">
      <c r="A3838" s="18" t="s">
        <v>50</v>
      </c>
      <c r="B3838" s="18" t="s">
        <v>11145</v>
      </c>
      <c r="C3838" s="18">
        <v>0.0</v>
      </c>
      <c r="D3838" s="18" t="s">
        <v>11146</v>
      </c>
      <c r="E3838" s="18" t="s">
        <v>11147</v>
      </c>
      <c r="F3838" s="18" t="s">
        <v>84</v>
      </c>
    </row>
    <row r="3839">
      <c r="A3839" s="18" t="s">
        <v>50</v>
      </c>
      <c r="B3839" s="18" t="s">
        <v>11121</v>
      </c>
      <c r="C3839" s="18">
        <v>0.0</v>
      </c>
      <c r="D3839" s="18" t="s">
        <v>11148</v>
      </c>
      <c r="E3839" s="18" t="s">
        <v>11149</v>
      </c>
      <c r="F3839" s="18" t="s">
        <v>84</v>
      </c>
    </row>
    <row r="3840">
      <c r="A3840" s="18" t="s">
        <v>50</v>
      </c>
      <c r="B3840" s="18" t="s">
        <v>11150</v>
      </c>
      <c r="C3840" s="18">
        <v>0.0</v>
      </c>
      <c r="D3840" s="18" t="s">
        <v>11151</v>
      </c>
      <c r="E3840" s="18" t="s">
        <v>11152</v>
      </c>
      <c r="F3840" s="18" t="s">
        <v>84</v>
      </c>
    </row>
    <row r="3841">
      <c r="A3841" s="18" t="s">
        <v>50</v>
      </c>
      <c r="B3841" s="18" t="s">
        <v>11153</v>
      </c>
      <c r="C3841" s="18">
        <v>54.0</v>
      </c>
      <c r="D3841" s="18" t="s">
        <v>11154</v>
      </c>
      <c r="E3841" s="18" t="s">
        <v>11155</v>
      </c>
      <c r="F3841" s="18" t="s">
        <v>84</v>
      </c>
    </row>
    <row r="3842">
      <c r="A3842" s="18" t="s">
        <v>50</v>
      </c>
      <c r="B3842" s="18" t="s">
        <v>11156</v>
      </c>
      <c r="C3842" s="18">
        <v>0.0</v>
      </c>
      <c r="D3842" s="18" t="s">
        <v>11157</v>
      </c>
      <c r="E3842" s="18" t="s">
        <v>11158</v>
      </c>
      <c r="F3842" s="18" t="s">
        <v>84</v>
      </c>
    </row>
    <row r="3843">
      <c r="A3843" s="18" t="s">
        <v>50</v>
      </c>
      <c r="B3843" s="18" t="s">
        <v>11159</v>
      </c>
      <c r="C3843" s="18">
        <v>0.0</v>
      </c>
      <c r="D3843" s="18" t="s">
        <v>11160</v>
      </c>
      <c r="E3843" s="18" t="s">
        <v>8441</v>
      </c>
      <c r="F3843" s="18" t="s">
        <v>84</v>
      </c>
    </row>
    <row r="3844">
      <c r="A3844" s="18" t="s">
        <v>50</v>
      </c>
      <c r="B3844" s="18" t="s">
        <v>11161</v>
      </c>
      <c r="C3844" s="18">
        <v>0.0</v>
      </c>
      <c r="D3844" s="18" t="s">
        <v>11162</v>
      </c>
      <c r="E3844" s="18" t="s">
        <v>11163</v>
      </c>
      <c r="F3844" s="18" t="s">
        <v>84</v>
      </c>
    </row>
    <row r="3845">
      <c r="A3845" s="18" t="s">
        <v>50</v>
      </c>
      <c r="B3845" s="18" t="s">
        <v>11164</v>
      </c>
      <c r="C3845" s="18">
        <v>0.0</v>
      </c>
      <c r="D3845" s="18" t="s">
        <v>11165</v>
      </c>
      <c r="E3845" s="18" t="s">
        <v>11166</v>
      </c>
      <c r="F3845" s="18" t="s">
        <v>84</v>
      </c>
    </row>
    <row r="3846">
      <c r="A3846" s="18" t="s">
        <v>50</v>
      </c>
      <c r="B3846" s="18" t="s">
        <v>11167</v>
      </c>
      <c r="C3846" s="18">
        <v>0.0</v>
      </c>
      <c r="D3846" s="18" t="s">
        <v>11168</v>
      </c>
      <c r="E3846" s="18" t="s">
        <v>11169</v>
      </c>
      <c r="F3846" s="18" t="s">
        <v>84</v>
      </c>
    </row>
    <row r="3847">
      <c r="A3847" s="18" t="s">
        <v>50</v>
      </c>
      <c r="B3847" s="18" t="s">
        <v>11170</v>
      </c>
      <c r="C3847" s="18">
        <v>6.0</v>
      </c>
      <c r="D3847" s="18" t="s">
        <v>11171</v>
      </c>
      <c r="E3847" s="18" t="s">
        <v>11172</v>
      </c>
      <c r="F3847" s="18" t="s">
        <v>84</v>
      </c>
    </row>
    <row r="3848">
      <c r="A3848" s="18" t="s">
        <v>50</v>
      </c>
      <c r="B3848" s="18" t="s">
        <v>11173</v>
      </c>
      <c r="C3848" s="18">
        <v>1.0</v>
      </c>
      <c r="D3848" s="18" t="s">
        <v>11174</v>
      </c>
      <c r="E3848" s="18" t="s">
        <v>11175</v>
      </c>
      <c r="F3848" s="18" t="s">
        <v>84</v>
      </c>
    </row>
    <row r="3849">
      <c r="A3849" s="18" t="s">
        <v>50</v>
      </c>
      <c r="B3849" s="18" t="s">
        <v>11176</v>
      </c>
      <c r="C3849" s="18">
        <v>0.0</v>
      </c>
      <c r="D3849" s="18" t="s">
        <v>11177</v>
      </c>
      <c r="E3849" s="18" t="s">
        <v>11178</v>
      </c>
      <c r="F3849" s="18" t="s">
        <v>84</v>
      </c>
    </row>
    <row r="3850">
      <c r="A3850" s="18" t="s">
        <v>50</v>
      </c>
      <c r="B3850" s="18" t="s">
        <v>11179</v>
      </c>
      <c r="C3850" s="18">
        <v>0.0</v>
      </c>
      <c r="D3850" s="18" t="s">
        <v>11180</v>
      </c>
      <c r="E3850" s="18" t="s">
        <v>11181</v>
      </c>
      <c r="F3850" s="18" t="s">
        <v>84</v>
      </c>
    </row>
    <row r="3851">
      <c r="A3851" s="18" t="s">
        <v>50</v>
      </c>
      <c r="B3851" s="18" t="s">
        <v>11182</v>
      </c>
      <c r="C3851" s="18">
        <v>0.0</v>
      </c>
      <c r="D3851" s="18" t="s">
        <v>11180</v>
      </c>
      <c r="E3851" s="18" t="s">
        <v>11183</v>
      </c>
      <c r="F3851" s="18" t="s">
        <v>84</v>
      </c>
    </row>
    <row r="3852">
      <c r="A3852" s="18" t="s">
        <v>50</v>
      </c>
      <c r="B3852" s="18" t="s">
        <v>9379</v>
      </c>
      <c r="C3852" s="18">
        <v>0.0</v>
      </c>
      <c r="D3852" s="18" t="s">
        <v>11184</v>
      </c>
      <c r="E3852" s="18" t="s">
        <v>11185</v>
      </c>
      <c r="F3852" s="18" t="s">
        <v>84</v>
      </c>
    </row>
    <row r="3853">
      <c r="A3853" s="18" t="s">
        <v>50</v>
      </c>
      <c r="B3853" s="18" t="s">
        <v>11186</v>
      </c>
      <c r="C3853" s="18">
        <v>0.0</v>
      </c>
      <c r="D3853" s="18" t="s">
        <v>11187</v>
      </c>
      <c r="E3853" s="18" t="s">
        <v>11188</v>
      </c>
      <c r="F3853" s="18" t="s">
        <v>84</v>
      </c>
    </row>
    <row r="3854">
      <c r="A3854" s="18" t="s">
        <v>50</v>
      </c>
      <c r="B3854" s="18" t="s">
        <v>11189</v>
      </c>
      <c r="C3854" s="18">
        <v>0.0</v>
      </c>
      <c r="D3854" s="18" t="s">
        <v>11190</v>
      </c>
      <c r="E3854" s="18" t="s">
        <v>11191</v>
      </c>
      <c r="F3854" s="18" t="s">
        <v>84</v>
      </c>
    </row>
    <row r="3855">
      <c r="A3855" s="18" t="s">
        <v>50</v>
      </c>
      <c r="B3855" s="18" t="s">
        <v>11192</v>
      </c>
      <c r="C3855" s="18">
        <v>0.0</v>
      </c>
      <c r="D3855" s="18" t="s">
        <v>11193</v>
      </c>
      <c r="E3855" s="18" t="s">
        <v>11194</v>
      </c>
      <c r="F3855" s="18" t="s">
        <v>84</v>
      </c>
    </row>
    <row r="3856">
      <c r="A3856" s="18" t="s">
        <v>50</v>
      </c>
      <c r="B3856" s="18" t="s">
        <v>11195</v>
      </c>
      <c r="C3856" s="18">
        <v>0.0</v>
      </c>
      <c r="D3856" s="18" t="s">
        <v>11196</v>
      </c>
      <c r="E3856" s="18" t="s">
        <v>11197</v>
      </c>
      <c r="F3856" s="18" t="s">
        <v>84</v>
      </c>
    </row>
    <row r="3857">
      <c r="A3857" s="18" t="s">
        <v>50</v>
      </c>
      <c r="B3857" s="18" t="s">
        <v>11198</v>
      </c>
      <c r="C3857" s="18">
        <v>0.0</v>
      </c>
      <c r="D3857" s="18" t="s">
        <v>11199</v>
      </c>
      <c r="E3857" s="18" t="s">
        <v>11200</v>
      </c>
      <c r="F3857" s="18" t="s">
        <v>84</v>
      </c>
    </row>
    <row r="3858">
      <c r="A3858" s="18" t="s">
        <v>50</v>
      </c>
      <c r="B3858" s="18" t="s">
        <v>11201</v>
      </c>
      <c r="C3858" s="18">
        <v>0.0</v>
      </c>
      <c r="D3858" s="18" t="s">
        <v>11202</v>
      </c>
      <c r="E3858" s="18" t="s">
        <v>11203</v>
      </c>
      <c r="F3858" s="18" t="s">
        <v>84</v>
      </c>
    </row>
    <row r="3859">
      <c r="A3859" s="18" t="s">
        <v>50</v>
      </c>
      <c r="B3859" s="18" t="s">
        <v>9138</v>
      </c>
      <c r="C3859" s="18">
        <v>0.0</v>
      </c>
      <c r="D3859" s="18" t="s">
        <v>11204</v>
      </c>
      <c r="E3859" s="18" t="s">
        <v>11205</v>
      </c>
      <c r="F3859" s="18" t="s">
        <v>84</v>
      </c>
    </row>
    <row r="3860">
      <c r="A3860" s="18" t="s">
        <v>50</v>
      </c>
      <c r="B3860" s="18" t="s">
        <v>11206</v>
      </c>
      <c r="C3860" s="18">
        <v>0.0</v>
      </c>
      <c r="D3860" s="18" t="s">
        <v>11207</v>
      </c>
      <c r="E3860" s="18" t="s">
        <v>11208</v>
      </c>
      <c r="F3860" s="18" t="s">
        <v>84</v>
      </c>
    </row>
    <row r="3861">
      <c r="A3861" s="18" t="s">
        <v>50</v>
      </c>
      <c r="B3861" s="18" t="s">
        <v>11209</v>
      </c>
      <c r="C3861" s="18">
        <v>0.0</v>
      </c>
      <c r="D3861" s="18" t="s">
        <v>11210</v>
      </c>
      <c r="E3861" s="18" t="s">
        <v>11211</v>
      </c>
      <c r="F3861" s="18" t="s">
        <v>84</v>
      </c>
    </row>
    <row r="3862">
      <c r="A3862" s="18" t="s">
        <v>50</v>
      </c>
      <c r="B3862" s="18" t="s">
        <v>11212</v>
      </c>
      <c r="C3862" s="18">
        <v>2.0</v>
      </c>
      <c r="D3862" s="18" t="s">
        <v>11213</v>
      </c>
      <c r="E3862" s="18" t="s">
        <v>11214</v>
      </c>
      <c r="F3862" s="18" t="s">
        <v>84</v>
      </c>
    </row>
    <row r="3863">
      <c r="A3863" s="18" t="s">
        <v>50</v>
      </c>
      <c r="B3863" s="18" t="s">
        <v>11215</v>
      </c>
      <c r="C3863" s="18">
        <v>0.0</v>
      </c>
      <c r="D3863" s="18" t="s">
        <v>11216</v>
      </c>
      <c r="E3863" s="18" t="s">
        <v>11217</v>
      </c>
      <c r="F3863" s="18" t="s">
        <v>84</v>
      </c>
    </row>
    <row r="3864">
      <c r="A3864" s="18" t="s">
        <v>50</v>
      </c>
      <c r="B3864" s="18" t="s">
        <v>11218</v>
      </c>
      <c r="C3864" s="18">
        <v>0.0</v>
      </c>
      <c r="D3864" s="18" t="s">
        <v>11219</v>
      </c>
      <c r="E3864" s="18" t="s">
        <v>11220</v>
      </c>
      <c r="F3864" s="18" t="s">
        <v>84</v>
      </c>
    </row>
    <row r="3865">
      <c r="A3865" s="18" t="s">
        <v>50</v>
      </c>
      <c r="B3865" s="18" t="s">
        <v>11221</v>
      </c>
      <c r="C3865" s="18">
        <v>1.0</v>
      </c>
      <c r="D3865" s="18" t="s">
        <v>11222</v>
      </c>
      <c r="E3865" s="18" t="s">
        <v>11223</v>
      </c>
      <c r="F3865" s="18" t="s">
        <v>84</v>
      </c>
    </row>
    <row r="3866">
      <c r="A3866" s="18" t="s">
        <v>50</v>
      </c>
      <c r="B3866" s="18" t="s">
        <v>11224</v>
      </c>
      <c r="C3866" s="18">
        <v>0.0</v>
      </c>
      <c r="D3866" s="18" t="s">
        <v>11225</v>
      </c>
      <c r="E3866" s="18" t="s">
        <v>11226</v>
      </c>
      <c r="F3866" s="18" t="s">
        <v>84</v>
      </c>
    </row>
    <row r="3867">
      <c r="A3867" s="18" t="s">
        <v>50</v>
      </c>
      <c r="B3867" s="18" t="s">
        <v>11227</v>
      </c>
      <c r="C3867" s="18">
        <v>0.0</v>
      </c>
      <c r="D3867" s="18" t="s">
        <v>11228</v>
      </c>
      <c r="E3867" s="18" t="s">
        <v>11229</v>
      </c>
      <c r="F3867" s="18" t="s">
        <v>84</v>
      </c>
    </row>
    <row r="3868">
      <c r="A3868" s="18" t="s">
        <v>50</v>
      </c>
      <c r="B3868" s="18" t="s">
        <v>11230</v>
      </c>
      <c r="C3868" s="18">
        <v>0.0</v>
      </c>
      <c r="D3868" s="18" t="s">
        <v>11231</v>
      </c>
      <c r="E3868" s="18" t="s">
        <v>11232</v>
      </c>
      <c r="F3868" s="18" t="s">
        <v>84</v>
      </c>
    </row>
    <row r="3869">
      <c r="A3869" s="18" t="s">
        <v>50</v>
      </c>
      <c r="B3869" s="18" t="s">
        <v>11233</v>
      </c>
      <c r="C3869" s="18">
        <v>0.0</v>
      </c>
      <c r="D3869" s="18" t="s">
        <v>11234</v>
      </c>
      <c r="E3869" s="18" t="s">
        <v>11235</v>
      </c>
      <c r="F3869" s="18" t="s">
        <v>84</v>
      </c>
    </row>
    <row r="3870">
      <c r="A3870" s="18" t="s">
        <v>50</v>
      </c>
      <c r="B3870" s="18" t="s">
        <v>11236</v>
      </c>
      <c r="C3870" s="18">
        <v>1.0</v>
      </c>
      <c r="D3870" s="18" t="s">
        <v>11237</v>
      </c>
      <c r="E3870" s="18" t="s">
        <v>11238</v>
      </c>
      <c r="F3870" s="18" t="s">
        <v>84</v>
      </c>
    </row>
    <row r="3871">
      <c r="A3871" s="18" t="s">
        <v>50</v>
      </c>
      <c r="B3871" s="18" t="s">
        <v>11239</v>
      </c>
      <c r="C3871" s="18">
        <v>21.0</v>
      </c>
      <c r="D3871" s="18" t="s">
        <v>11240</v>
      </c>
      <c r="E3871" s="18" t="s">
        <v>11241</v>
      </c>
      <c r="F3871" s="18" t="s">
        <v>84</v>
      </c>
    </row>
    <row r="3872">
      <c r="A3872" s="18" t="s">
        <v>50</v>
      </c>
      <c r="B3872" s="18" t="s">
        <v>11242</v>
      </c>
      <c r="C3872" s="18">
        <v>0.0</v>
      </c>
      <c r="D3872" s="18" t="s">
        <v>11243</v>
      </c>
      <c r="E3872" s="18" t="s">
        <v>11244</v>
      </c>
      <c r="F3872" s="18" t="s">
        <v>84</v>
      </c>
    </row>
    <row r="3873">
      <c r="A3873" s="18" t="s">
        <v>50</v>
      </c>
      <c r="B3873" s="18" t="s">
        <v>11245</v>
      </c>
      <c r="C3873" s="18">
        <v>0.0</v>
      </c>
      <c r="D3873" s="18" t="s">
        <v>11246</v>
      </c>
      <c r="E3873" s="18" t="s">
        <v>11247</v>
      </c>
      <c r="F3873" s="18" t="s">
        <v>84</v>
      </c>
    </row>
    <row r="3874">
      <c r="A3874" s="18" t="s">
        <v>50</v>
      </c>
      <c r="B3874" s="18" t="s">
        <v>11248</v>
      </c>
      <c r="C3874" s="18">
        <v>0.0</v>
      </c>
      <c r="D3874" s="18" t="s">
        <v>11249</v>
      </c>
      <c r="E3874" s="18" t="s">
        <v>11250</v>
      </c>
      <c r="F3874" s="18" t="s">
        <v>84</v>
      </c>
    </row>
    <row r="3875">
      <c r="A3875" s="18" t="s">
        <v>50</v>
      </c>
      <c r="B3875" s="18" t="s">
        <v>11251</v>
      </c>
      <c r="C3875" s="18">
        <v>0.0</v>
      </c>
      <c r="D3875" s="18" t="s">
        <v>11252</v>
      </c>
      <c r="E3875" s="18" t="s">
        <v>11253</v>
      </c>
      <c r="F3875" s="18" t="s">
        <v>84</v>
      </c>
    </row>
    <row r="3876">
      <c r="A3876" s="18" t="s">
        <v>50</v>
      </c>
      <c r="B3876" s="18" t="s">
        <v>11254</v>
      </c>
      <c r="C3876" s="18">
        <v>0.0</v>
      </c>
      <c r="D3876" s="18" t="s">
        <v>11255</v>
      </c>
      <c r="E3876" s="18" t="s">
        <v>11256</v>
      </c>
      <c r="F3876" s="18" t="s">
        <v>84</v>
      </c>
    </row>
    <row r="3877">
      <c r="A3877" s="18" t="s">
        <v>50</v>
      </c>
      <c r="B3877" s="18" t="s">
        <v>11257</v>
      </c>
      <c r="C3877" s="18">
        <v>0.0</v>
      </c>
      <c r="D3877" s="18" t="s">
        <v>11255</v>
      </c>
      <c r="E3877" s="18" t="s">
        <v>11258</v>
      </c>
      <c r="F3877" s="18" t="s">
        <v>84</v>
      </c>
    </row>
    <row r="3878">
      <c r="A3878" s="18" t="s">
        <v>50</v>
      </c>
      <c r="B3878" s="18" t="s">
        <v>11259</v>
      </c>
      <c r="C3878" s="18">
        <v>0.0</v>
      </c>
      <c r="D3878" s="18" t="s">
        <v>11260</v>
      </c>
      <c r="E3878" s="18" t="s">
        <v>11261</v>
      </c>
      <c r="F3878" s="18" t="s">
        <v>84</v>
      </c>
    </row>
    <row r="3879">
      <c r="A3879" s="18" t="s">
        <v>50</v>
      </c>
      <c r="B3879" s="18" t="s">
        <v>11262</v>
      </c>
      <c r="C3879" s="18">
        <v>0.0</v>
      </c>
      <c r="D3879" s="18" t="s">
        <v>11263</v>
      </c>
      <c r="E3879" s="18" t="s">
        <v>11264</v>
      </c>
      <c r="F3879" s="18" t="s">
        <v>84</v>
      </c>
    </row>
    <row r="3880">
      <c r="A3880" s="18" t="s">
        <v>50</v>
      </c>
      <c r="B3880" s="18" t="s">
        <v>11265</v>
      </c>
      <c r="C3880" s="18">
        <v>0.0</v>
      </c>
      <c r="D3880" s="18" t="s">
        <v>11266</v>
      </c>
      <c r="E3880" s="18" t="s">
        <v>11267</v>
      </c>
      <c r="F3880" s="18" t="s">
        <v>84</v>
      </c>
    </row>
    <row r="3881">
      <c r="A3881" s="18" t="s">
        <v>50</v>
      </c>
      <c r="B3881" s="18" t="s">
        <v>11268</v>
      </c>
      <c r="C3881" s="18">
        <v>0.0</v>
      </c>
      <c r="D3881" s="18" t="s">
        <v>11269</v>
      </c>
      <c r="E3881" s="18" t="s">
        <v>11270</v>
      </c>
      <c r="F3881" s="18" t="s">
        <v>84</v>
      </c>
    </row>
    <row r="3882">
      <c r="A3882" s="18" t="s">
        <v>50</v>
      </c>
      <c r="B3882" s="18" t="s">
        <v>11271</v>
      </c>
      <c r="C3882" s="18">
        <v>0.0</v>
      </c>
      <c r="D3882" s="18" t="s">
        <v>11272</v>
      </c>
      <c r="E3882" s="18" t="s">
        <v>11273</v>
      </c>
      <c r="F3882" s="18" t="s">
        <v>84</v>
      </c>
    </row>
    <row r="3883">
      <c r="A3883" s="18" t="s">
        <v>50</v>
      </c>
      <c r="B3883" s="18" t="s">
        <v>11274</v>
      </c>
      <c r="C3883" s="18">
        <v>0.0</v>
      </c>
      <c r="D3883" s="18" t="s">
        <v>11275</v>
      </c>
      <c r="E3883" s="18" t="s">
        <v>11276</v>
      </c>
      <c r="F3883" s="18" t="s">
        <v>84</v>
      </c>
    </row>
    <row r="3884">
      <c r="A3884" s="18" t="s">
        <v>50</v>
      </c>
      <c r="B3884" s="18" t="s">
        <v>11277</v>
      </c>
      <c r="C3884" s="18">
        <v>1.0</v>
      </c>
      <c r="D3884" s="18" t="s">
        <v>11278</v>
      </c>
      <c r="E3884" s="18" t="s">
        <v>11279</v>
      </c>
      <c r="F3884" s="18" t="s">
        <v>84</v>
      </c>
    </row>
    <row r="3885">
      <c r="A3885" s="18" t="s">
        <v>50</v>
      </c>
      <c r="B3885" s="18" t="s">
        <v>11280</v>
      </c>
      <c r="C3885" s="18">
        <v>1.0</v>
      </c>
      <c r="D3885" s="18" t="s">
        <v>11281</v>
      </c>
      <c r="E3885" s="18" t="s">
        <v>11282</v>
      </c>
      <c r="F3885" s="18" t="s">
        <v>84</v>
      </c>
    </row>
    <row r="3886">
      <c r="A3886" s="18" t="s">
        <v>50</v>
      </c>
      <c r="B3886" s="18" t="s">
        <v>11283</v>
      </c>
      <c r="C3886" s="18">
        <v>0.0</v>
      </c>
      <c r="D3886" s="18" t="s">
        <v>11284</v>
      </c>
      <c r="E3886" s="18" t="s">
        <v>11285</v>
      </c>
      <c r="F3886" s="18" t="s">
        <v>84</v>
      </c>
    </row>
    <row r="3887">
      <c r="A3887" s="18" t="s">
        <v>50</v>
      </c>
      <c r="B3887" s="18" t="s">
        <v>11286</v>
      </c>
      <c r="C3887" s="18">
        <v>60.0</v>
      </c>
      <c r="D3887" s="18" t="s">
        <v>11287</v>
      </c>
      <c r="E3887" s="18" t="s">
        <v>11288</v>
      </c>
      <c r="F3887" s="18" t="s">
        <v>84</v>
      </c>
    </row>
    <row r="3888">
      <c r="A3888" s="18" t="s">
        <v>50</v>
      </c>
      <c r="B3888" s="18" t="s">
        <v>11289</v>
      </c>
      <c r="C3888" s="18">
        <v>0.0</v>
      </c>
      <c r="D3888" s="18" t="s">
        <v>11290</v>
      </c>
      <c r="E3888" s="18" t="s">
        <v>11291</v>
      </c>
      <c r="F3888" s="18" t="s">
        <v>84</v>
      </c>
    </row>
    <row r="3889">
      <c r="A3889" s="18" t="s">
        <v>50</v>
      </c>
      <c r="B3889" s="18" t="s">
        <v>11292</v>
      </c>
      <c r="C3889" s="18">
        <v>0.0</v>
      </c>
      <c r="D3889" s="18" t="s">
        <v>11293</v>
      </c>
      <c r="E3889" s="18" t="s">
        <v>11294</v>
      </c>
      <c r="F3889" s="18" t="s">
        <v>84</v>
      </c>
    </row>
    <row r="3890">
      <c r="A3890" s="18" t="s">
        <v>50</v>
      </c>
      <c r="B3890" s="18" t="s">
        <v>11295</v>
      </c>
      <c r="C3890" s="18">
        <v>0.0</v>
      </c>
      <c r="D3890" s="18" t="s">
        <v>11296</v>
      </c>
      <c r="E3890" s="18" t="s">
        <v>11297</v>
      </c>
      <c r="F3890" s="18" t="s">
        <v>84</v>
      </c>
    </row>
    <row r="3891">
      <c r="A3891" s="18" t="s">
        <v>50</v>
      </c>
      <c r="B3891" s="18" t="s">
        <v>11298</v>
      </c>
      <c r="C3891" s="18">
        <v>0.0</v>
      </c>
      <c r="D3891" s="18" t="s">
        <v>11299</v>
      </c>
      <c r="E3891" s="18" t="s">
        <v>11300</v>
      </c>
      <c r="F3891" s="18" t="s">
        <v>84</v>
      </c>
    </row>
    <row r="3892">
      <c r="A3892" s="18" t="s">
        <v>50</v>
      </c>
      <c r="B3892" s="18" t="s">
        <v>11301</v>
      </c>
      <c r="C3892" s="18">
        <v>0.0</v>
      </c>
      <c r="D3892" s="18" t="s">
        <v>11302</v>
      </c>
      <c r="E3892" s="18" t="s">
        <v>11303</v>
      </c>
      <c r="F3892" s="18" t="s">
        <v>84</v>
      </c>
    </row>
    <row r="3893">
      <c r="A3893" s="18" t="s">
        <v>50</v>
      </c>
      <c r="B3893" s="18" t="s">
        <v>11304</v>
      </c>
      <c r="C3893" s="18">
        <v>0.0</v>
      </c>
      <c r="D3893" s="18" t="s">
        <v>11302</v>
      </c>
      <c r="E3893" s="18" t="s">
        <v>11305</v>
      </c>
      <c r="F3893" s="18" t="s">
        <v>84</v>
      </c>
    </row>
    <row r="3894">
      <c r="A3894" s="18" t="s">
        <v>50</v>
      </c>
      <c r="B3894" s="18" t="s">
        <v>11306</v>
      </c>
      <c r="C3894" s="18">
        <v>0.0</v>
      </c>
      <c r="D3894" s="18" t="s">
        <v>11307</v>
      </c>
      <c r="E3894" s="18" t="s">
        <v>11308</v>
      </c>
      <c r="F3894" s="18" t="s">
        <v>84</v>
      </c>
    </row>
    <row r="3895">
      <c r="A3895" s="18" t="s">
        <v>50</v>
      </c>
      <c r="B3895" s="18" t="s">
        <v>11309</v>
      </c>
      <c r="C3895" s="18">
        <v>0.0</v>
      </c>
      <c r="D3895" s="18" t="s">
        <v>11310</v>
      </c>
      <c r="E3895" s="18" t="s">
        <v>11311</v>
      </c>
      <c r="F3895" s="18" t="s">
        <v>84</v>
      </c>
    </row>
    <row r="3896">
      <c r="A3896" s="18" t="s">
        <v>50</v>
      </c>
      <c r="B3896" s="18" t="s">
        <v>11312</v>
      </c>
      <c r="C3896" s="18">
        <v>0.0</v>
      </c>
      <c r="D3896" s="18" t="s">
        <v>11310</v>
      </c>
      <c r="E3896" s="18" t="s">
        <v>11313</v>
      </c>
      <c r="F3896" s="18" t="s">
        <v>84</v>
      </c>
    </row>
    <row r="3897">
      <c r="A3897" s="18" t="s">
        <v>50</v>
      </c>
      <c r="B3897" s="18" t="s">
        <v>11314</v>
      </c>
      <c r="C3897" s="18">
        <v>0.0</v>
      </c>
      <c r="D3897" s="18" t="s">
        <v>11315</v>
      </c>
      <c r="E3897" s="18" t="s">
        <v>11316</v>
      </c>
      <c r="F3897" s="18" t="s">
        <v>84</v>
      </c>
    </row>
    <row r="3898">
      <c r="A3898" s="18" t="s">
        <v>50</v>
      </c>
      <c r="B3898" s="18" t="s">
        <v>11317</v>
      </c>
      <c r="C3898" s="18">
        <v>0.0</v>
      </c>
      <c r="D3898" s="18" t="s">
        <v>11318</v>
      </c>
      <c r="E3898" s="18" t="s">
        <v>11319</v>
      </c>
      <c r="F3898" s="18" t="s">
        <v>84</v>
      </c>
    </row>
    <row r="3899">
      <c r="A3899" s="18" t="s">
        <v>50</v>
      </c>
      <c r="B3899" s="18" t="s">
        <v>9295</v>
      </c>
      <c r="C3899" s="18">
        <v>0.0</v>
      </c>
      <c r="D3899" s="18" t="s">
        <v>11320</v>
      </c>
      <c r="E3899" s="18" t="s">
        <v>11321</v>
      </c>
      <c r="F3899" s="18" t="s">
        <v>84</v>
      </c>
    </row>
    <row r="3900">
      <c r="A3900" s="18" t="s">
        <v>50</v>
      </c>
      <c r="B3900" s="18" t="s">
        <v>11322</v>
      </c>
      <c r="C3900" s="18">
        <v>0.0</v>
      </c>
      <c r="D3900" s="18" t="s">
        <v>11323</v>
      </c>
      <c r="E3900" s="18" t="s">
        <v>11324</v>
      </c>
      <c r="F3900" s="18" t="s">
        <v>84</v>
      </c>
    </row>
    <row r="3901">
      <c r="A3901" s="18" t="s">
        <v>50</v>
      </c>
      <c r="B3901" s="18" t="s">
        <v>11325</v>
      </c>
      <c r="C3901" s="18">
        <v>0.0</v>
      </c>
      <c r="D3901" s="18" t="s">
        <v>11326</v>
      </c>
      <c r="E3901" s="18" t="s">
        <v>11327</v>
      </c>
      <c r="F3901" s="18" t="s">
        <v>84</v>
      </c>
    </row>
    <row r="3902">
      <c r="A3902" s="18" t="s">
        <v>50</v>
      </c>
      <c r="B3902" s="18" t="s">
        <v>10787</v>
      </c>
      <c r="C3902" s="18">
        <v>0.0</v>
      </c>
      <c r="D3902" s="18" t="s">
        <v>11328</v>
      </c>
      <c r="E3902" s="18" t="s">
        <v>11329</v>
      </c>
      <c r="F3902" s="18" t="s">
        <v>84</v>
      </c>
    </row>
    <row r="3903">
      <c r="A3903" s="18" t="s">
        <v>50</v>
      </c>
      <c r="B3903" s="18" t="s">
        <v>11330</v>
      </c>
      <c r="C3903" s="18">
        <v>0.0</v>
      </c>
      <c r="D3903" s="18" t="s">
        <v>11331</v>
      </c>
      <c r="E3903" s="18" t="s">
        <v>2969</v>
      </c>
      <c r="F3903" s="18" t="s">
        <v>84</v>
      </c>
    </row>
    <row r="3904">
      <c r="A3904" s="18" t="s">
        <v>50</v>
      </c>
      <c r="B3904" s="18" t="s">
        <v>11332</v>
      </c>
      <c r="C3904" s="18">
        <v>6.0</v>
      </c>
      <c r="D3904" s="18" t="s">
        <v>11333</v>
      </c>
      <c r="E3904" s="18" t="s">
        <v>11334</v>
      </c>
      <c r="F3904" s="18" t="s">
        <v>84</v>
      </c>
    </row>
    <row r="3905">
      <c r="A3905" s="18" t="s">
        <v>50</v>
      </c>
      <c r="B3905" s="18" t="s">
        <v>11335</v>
      </c>
      <c r="C3905" s="18">
        <v>0.0</v>
      </c>
      <c r="D3905" s="18" t="s">
        <v>11336</v>
      </c>
      <c r="E3905" s="18" t="s">
        <v>11337</v>
      </c>
      <c r="F3905" s="18" t="s">
        <v>84</v>
      </c>
    </row>
    <row r="3906">
      <c r="A3906" s="18" t="s">
        <v>50</v>
      </c>
      <c r="B3906" s="18" t="s">
        <v>11338</v>
      </c>
      <c r="C3906" s="18">
        <v>0.0</v>
      </c>
      <c r="D3906" s="18" t="s">
        <v>11339</v>
      </c>
      <c r="E3906" s="18" t="s">
        <v>11340</v>
      </c>
      <c r="F3906" s="18" t="s">
        <v>84</v>
      </c>
    </row>
    <row r="3907">
      <c r="A3907" s="18" t="s">
        <v>50</v>
      </c>
      <c r="B3907" s="18" t="s">
        <v>11341</v>
      </c>
      <c r="C3907" s="18">
        <v>6.0</v>
      </c>
      <c r="D3907" s="18" t="s">
        <v>11342</v>
      </c>
      <c r="E3907" s="18" t="s">
        <v>11343</v>
      </c>
      <c r="F3907" s="18" t="s">
        <v>84</v>
      </c>
    </row>
    <row r="3908">
      <c r="A3908" s="18" t="s">
        <v>50</v>
      </c>
      <c r="B3908" s="18" t="s">
        <v>11344</v>
      </c>
      <c r="C3908" s="18">
        <v>1.0</v>
      </c>
      <c r="D3908" s="18" t="s">
        <v>11345</v>
      </c>
      <c r="E3908" s="18" t="s">
        <v>11346</v>
      </c>
      <c r="F3908" s="18" t="s">
        <v>84</v>
      </c>
    </row>
    <row r="3909">
      <c r="A3909" s="18" t="s">
        <v>50</v>
      </c>
      <c r="B3909" s="18" t="s">
        <v>11347</v>
      </c>
      <c r="C3909" s="18">
        <v>0.0</v>
      </c>
      <c r="D3909" s="18" t="s">
        <v>11348</v>
      </c>
      <c r="E3909" s="18" t="s">
        <v>11349</v>
      </c>
      <c r="F3909" s="18" t="s">
        <v>84</v>
      </c>
    </row>
    <row r="3910">
      <c r="A3910" s="18" t="s">
        <v>50</v>
      </c>
      <c r="B3910" s="18" t="s">
        <v>11350</v>
      </c>
      <c r="C3910" s="18">
        <v>1.0</v>
      </c>
      <c r="D3910" s="18" t="s">
        <v>11351</v>
      </c>
      <c r="E3910" s="18" t="s">
        <v>11352</v>
      </c>
      <c r="F3910" s="18" t="s">
        <v>84</v>
      </c>
    </row>
    <row r="3911">
      <c r="A3911" s="18" t="s">
        <v>50</v>
      </c>
      <c r="B3911" s="18" t="s">
        <v>11353</v>
      </c>
      <c r="C3911" s="18">
        <v>0.0</v>
      </c>
      <c r="D3911" s="18" t="s">
        <v>11354</v>
      </c>
      <c r="E3911" s="18" t="s">
        <v>11355</v>
      </c>
      <c r="F3911" s="18" t="s">
        <v>84</v>
      </c>
    </row>
    <row r="3912">
      <c r="A3912" s="18" t="s">
        <v>50</v>
      </c>
      <c r="B3912" s="18" t="s">
        <v>11356</v>
      </c>
      <c r="C3912" s="18">
        <v>1.0</v>
      </c>
      <c r="D3912" s="18" t="s">
        <v>11357</v>
      </c>
      <c r="E3912" s="18" t="s">
        <v>11358</v>
      </c>
      <c r="F3912" s="18" t="s">
        <v>84</v>
      </c>
    </row>
    <row r="3913">
      <c r="A3913" s="18" t="s">
        <v>50</v>
      </c>
      <c r="B3913" s="18" t="s">
        <v>11359</v>
      </c>
      <c r="C3913" s="18">
        <v>0.0</v>
      </c>
      <c r="D3913" s="18" t="s">
        <v>11360</v>
      </c>
      <c r="E3913" s="18" t="s">
        <v>11361</v>
      </c>
      <c r="F3913" s="18" t="s">
        <v>84</v>
      </c>
    </row>
    <row r="3914">
      <c r="A3914" s="18" t="s">
        <v>50</v>
      </c>
      <c r="B3914" s="18" t="s">
        <v>11362</v>
      </c>
      <c r="C3914" s="18">
        <v>0.0</v>
      </c>
      <c r="D3914" s="18" t="s">
        <v>11363</v>
      </c>
      <c r="E3914" s="18" t="s">
        <v>11364</v>
      </c>
      <c r="F3914" s="18" t="s">
        <v>84</v>
      </c>
    </row>
    <row r="3915">
      <c r="A3915" s="18" t="s">
        <v>50</v>
      </c>
      <c r="B3915" s="18" t="s">
        <v>11365</v>
      </c>
      <c r="C3915" s="18">
        <v>0.0</v>
      </c>
      <c r="D3915" s="18" t="s">
        <v>11366</v>
      </c>
      <c r="E3915" s="18" t="s">
        <v>11367</v>
      </c>
      <c r="F3915" s="18" t="s">
        <v>84</v>
      </c>
    </row>
    <row r="3916">
      <c r="A3916" s="18" t="s">
        <v>50</v>
      </c>
      <c r="B3916" s="18" t="s">
        <v>11368</v>
      </c>
      <c r="C3916" s="18">
        <v>0.0</v>
      </c>
      <c r="D3916" s="18" t="s">
        <v>11369</v>
      </c>
      <c r="E3916" s="18" t="s">
        <v>11370</v>
      </c>
      <c r="F3916" s="18" t="s">
        <v>84</v>
      </c>
    </row>
    <row r="3917">
      <c r="A3917" s="18" t="s">
        <v>50</v>
      </c>
      <c r="B3917" s="18" t="s">
        <v>11371</v>
      </c>
      <c r="C3917" s="18">
        <v>0.0</v>
      </c>
      <c r="D3917" s="18" t="s">
        <v>11372</v>
      </c>
      <c r="E3917" s="18" t="s">
        <v>11373</v>
      </c>
      <c r="F3917" s="18" t="s">
        <v>84</v>
      </c>
    </row>
    <row r="3918">
      <c r="A3918" s="18" t="s">
        <v>50</v>
      </c>
      <c r="B3918" s="18" t="s">
        <v>11374</v>
      </c>
      <c r="C3918" s="18">
        <v>1.0</v>
      </c>
      <c r="D3918" s="18" t="s">
        <v>11375</v>
      </c>
      <c r="E3918" s="18" t="s">
        <v>11376</v>
      </c>
      <c r="F3918" s="18" t="s">
        <v>84</v>
      </c>
    </row>
    <row r="3919">
      <c r="A3919" s="18" t="s">
        <v>50</v>
      </c>
      <c r="B3919" s="18" t="s">
        <v>11377</v>
      </c>
      <c r="C3919" s="18">
        <v>0.0</v>
      </c>
      <c r="D3919" s="18" t="s">
        <v>11378</v>
      </c>
      <c r="E3919" s="18" t="s">
        <v>11379</v>
      </c>
      <c r="F3919" s="18" t="s">
        <v>84</v>
      </c>
    </row>
    <row r="3920">
      <c r="A3920" s="18" t="s">
        <v>50</v>
      </c>
      <c r="B3920" s="18" t="s">
        <v>11380</v>
      </c>
      <c r="C3920" s="18">
        <v>0.0</v>
      </c>
      <c r="D3920" s="18" t="s">
        <v>11381</v>
      </c>
      <c r="E3920" s="18" t="s">
        <v>11382</v>
      </c>
      <c r="F3920" s="18" t="s">
        <v>84</v>
      </c>
    </row>
    <row r="3921">
      <c r="A3921" s="18" t="s">
        <v>50</v>
      </c>
      <c r="B3921" s="18" t="s">
        <v>11383</v>
      </c>
      <c r="C3921" s="18">
        <v>0.0</v>
      </c>
      <c r="D3921" s="18" t="s">
        <v>11384</v>
      </c>
      <c r="E3921" s="18" t="s">
        <v>10957</v>
      </c>
      <c r="F3921" s="18" t="s">
        <v>84</v>
      </c>
    </row>
    <row r="3922">
      <c r="A3922" s="18" t="s">
        <v>50</v>
      </c>
      <c r="B3922" s="18" t="s">
        <v>11385</v>
      </c>
      <c r="C3922" s="18">
        <v>0.0</v>
      </c>
      <c r="D3922" s="18" t="s">
        <v>11386</v>
      </c>
      <c r="E3922" s="18" t="s">
        <v>11387</v>
      </c>
      <c r="F3922" s="18" t="s">
        <v>84</v>
      </c>
    </row>
    <row r="3923">
      <c r="A3923" s="18" t="s">
        <v>50</v>
      </c>
      <c r="B3923" s="18" t="s">
        <v>11388</v>
      </c>
      <c r="C3923" s="18">
        <v>0.0</v>
      </c>
      <c r="D3923" s="18" t="s">
        <v>11389</v>
      </c>
      <c r="E3923" s="18" t="s">
        <v>11390</v>
      </c>
      <c r="F3923" s="18" t="s">
        <v>84</v>
      </c>
    </row>
    <row r="3924">
      <c r="A3924" s="18" t="s">
        <v>50</v>
      </c>
      <c r="B3924" s="18" t="s">
        <v>11391</v>
      </c>
      <c r="C3924" s="18">
        <v>0.0</v>
      </c>
      <c r="D3924" s="18" t="s">
        <v>11392</v>
      </c>
      <c r="E3924" s="18" t="s">
        <v>11393</v>
      </c>
      <c r="F3924" s="18" t="s">
        <v>84</v>
      </c>
    </row>
    <row r="3925">
      <c r="A3925" s="18" t="s">
        <v>50</v>
      </c>
      <c r="B3925" s="18" t="s">
        <v>11394</v>
      </c>
      <c r="C3925" s="18">
        <v>0.0</v>
      </c>
      <c r="D3925" s="18" t="s">
        <v>11395</v>
      </c>
      <c r="E3925" s="18" t="s">
        <v>11396</v>
      </c>
      <c r="F3925" s="18" t="s">
        <v>84</v>
      </c>
    </row>
    <row r="3926">
      <c r="A3926" s="18" t="s">
        <v>50</v>
      </c>
      <c r="B3926" s="18" t="s">
        <v>11397</v>
      </c>
      <c r="C3926" s="18">
        <v>0.0</v>
      </c>
      <c r="D3926" s="18" t="s">
        <v>11398</v>
      </c>
      <c r="E3926" s="18" t="s">
        <v>10969</v>
      </c>
      <c r="F3926" s="18" t="s">
        <v>84</v>
      </c>
    </row>
    <row r="3927">
      <c r="A3927" s="18" t="s">
        <v>50</v>
      </c>
      <c r="B3927" s="18" t="s">
        <v>11399</v>
      </c>
      <c r="C3927" s="18">
        <v>0.0</v>
      </c>
      <c r="D3927" s="18" t="s">
        <v>11400</v>
      </c>
      <c r="E3927" s="18" t="s">
        <v>10969</v>
      </c>
      <c r="F3927" s="18" t="s">
        <v>84</v>
      </c>
    </row>
    <row r="3928">
      <c r="A3928" s="18" t="s">
        <v>50</v>
      </c>
      <c r="B3928" s="18" t="s">
        <v>11401</v>
      </c>
      <c r="C3928" s="18">
        <v>0.0</v>
      </c>
      <c r="D3928" s="18" t="s">
        <v>11402</v>
      </c>
      <c r="E3928" s="18" t="s">
        <v>11403</v>
      </c>
      <c r="F3928" s="18" t="s">
        <v>84</v>
      </c>
    </row>
    <row r="3929">
      <c r="A3929" s="18" t="s">
        <v>50</v>
      </c>
      <c r="B3929" s="18" t="s">
        <v>11404</v>
      </c>
      <c r="C3929" s="18">
        <v>0.0</v>
      </c>
      <c r="D3929" s="18" t="s">
        <v>11405</v>
      </c>
      <c r="E3929" s="18" t="s">
        <v>11406</v>
      </c>
      <c r="F3929" s="18" t="s">
        <v>84</v>
      </c>
    </row>
    <row r="3930">
      <c r="A3930" s="18" t="s">
        <v>50</v>
      </c>
      <c r="B3930" s="18" t="s">
        <v>11407</v>
      </c>
      <c r="C3930" s="18">
        <v>0.0</v>
      </c>
      <c r="D3930" s="18" t="s">
        <v>11408</v>
      </c>
      <c r="E3930" s="18" t="s">
        <v>11409</v>
      </c>
      <c r="F3930" s="18" t="s">
        <v>84</v>
      </c>
    </row>
    <row r="3931">
      <c r="A3931" s="18" t="s">
        <v>50</v>
      </c>
      <c r="B3931" s="18" t="s">
        <v>11410</v>
      </c>
      <c r="C3931" s="18">
        <v>0.0</v>
      </c>
      <c r="D3931" s="18" t="s">
        <v>11411</v>
      </c>
      <c r="E3931" s="18" t="s">
        <v>11412</v>
      </c>
      <c r="F3931" s="18" t="s">
        <v>84</v>
      </c>
    </row>
    <row r="3932">
      <c r="A3932" s="18" t="s">
        <v>50</v>
      </c>
      <c r="B3932" s="18" t="s">
        <v>11413</v>
      </c>
      <c r="C3932" s="18">
        <v>0.0</v>
      </c>
      <c r="D3932" s="18" t="s">
        <v>11414</v>
      </c>
      <c r="E3932" s="18" t="s">
        <v>11415</v>
      </c>
      <c r="F3932" s="18" t="s">
        <v>84</v>
      </c>
    </row>
    <row r="3933">
      <c r="A3933" s="18" t="s">
        <v>50</v>
      </c>
      <c r="B3933" s="18" t="s">
        <v>11416</v>
      </c>
      <c r="C3933" s="18">
        <v>0.0</v>
      </c>
      <c r="D3933" s="18" t="s">
        <v>11417</v>
      </c>
      <c r="E3933" s="18" t="s">
        <v>11418</v>
      </c>
      <c r="F3933" s="18" t="s">
        <v>84</v>
      </c>
    </row>
    <row r="3934">
      <c r="A3934" s="18" t="s">
        <v>50</v>
      </c>
      <c r="B3934" s="18" t="s">
        <v>11419</v>
      </c>
      <c r="C3934" s="18">
        <v>0.0</v>
      </c>
      <c r="D3934" s="18" t="s">
        <v>11420</v>
      </c>
      <c r="E3934" s="18" t="s">
        <v>11421</v>
      </c>
      <c r="F3934" s="18" t="s">
        <v>84</v>
      </c>
    </row>
    <row r="3935">
      <c r="A3935" s="18" t="s">
        <v>50</v>
      </c>
      <c r="B3935" s="18" t="s">
        <v>11422</v>
      </c>
      <c r="C3935" s="18">
        <v>0.0</v>
      </c>
      <c r="D3935" s="18" t="s">
        <v>11423</v>
      </c>
      <c r="E3935" s="18" t="s">
        <v>11424</v>
      </c>
      <c r="F3935" s="18" t="s">
        <v>84</v>
      </c>
    </row>
    <row r="3936">
      <c r="A3936" s="18" t="s">
        <v>50</v>
      </c>
      <c r="B3936" s="18" t="s">
        <v>11425</v>
      </c>
      <c r="C3936" s="18">
        <v>0.0</v>
      </c>
      <c r="D3936" s="18" t="s">
        <v>11426</v>
      </c>
      <c r="E3936" s="18" t="s">
        <v>11427</v>
      </c>
      <c r="F3936" s="18" t="s">
        <v>84</v>
      </c>
    </row>
    <row r="3937">
      <c r="A3937" s="18" t="s">
        <v>50</v>
      </c>
      <c r="B3937" s="18" t="s">
        <v>11428</v>
      </c>
      <c r="C3937" s="18">
        <v>2.0</v>
      </c>
      <c r="D3937" s="18" t="s">
        <v>11429</v>
      </c>
      <c r="E3937" s="18" t="s">
        <v>11430</v>
      </c>
      <c r="F3937" s="18" t="s">
        <v>84</v>
      </c>
    </row>
    <row r="3938">
      <c r="A3938" s="18" t="s">
        <v>50</v>
      </c>
      <c r="B3938" s="18" t="s">
        <v>11410</v>
      </c>
      <c r="C3938" s="18">
        <v>0.0</v>
      </c>
      <c r="D3938" s="18" t="s">
        <v>11431</v>
      </c>
      <c r="E3938" s="18" t="s">
        <v>11432</v>
      </c>
      <c r="F3938" s="18" t="s">
        <v>84</v>
      </c>
    </row>
    <row r="3939">
      <c r="A3939" s="18" t="s">
        <v>50</v>
      </c>
      <c r="B3939" s="18" t="s">
        <v>11433</v>
      </c>
      <c r="C3939" s="18">
        <v>0.0</v>
      </c>
      <c r="D3939" s="18" t="s">
        <v>11434</v>
      </c>
      <c r="E3939" s="18" t="s">
        <v>11435</v>
      </c>
      <c r="F3939" s="18" t="s">
        <v>84</v>
      </c>
    </row>
    <row r="3940">
      <c r="A3940" s="18" t="s">
        <v>50</v>
      </c>
      <c r="B3940" s="18" t="s">
        <v>11436</v>
      </c>
      <c r="C3940" s="18">
        <v>19.0</v>
      </c>
      <c r="D3940" s="18" t="s">
        <v>11437</v>
      </c>
      <c r="E3940" s="18" t="s">
        <v>11438</v>
      </c>
      <c r="F3940" s="18" t="s">
        <v>84</v>
      </c>
    </row>
    <row r="3941">
      <c r="A3941" s="18" t="s">
        <v>50</v>
      </c>
      <c r="B3941" s="18" t="s">
        <v>11439</v>
      </c>
      <c r="C3941" s="18">
        <v>0.0</v>
      </c>
      <c r="D3941" s="18" t="s">
        <v>11440</v>
      </c>
      <c r="E3941" s="18" t="s">
        <v>11441</v>
      </c>
      <c r="F3941" s="18" t="s">
        <v>84</v>
      </c>
    </row>
    <row r="3942">
      <c r="A3942" s="18" t="s">
        <v>50</v>
      </c>
      <c r="B3942" s="18" t="s">
        <v>9588</v>
      </c>
      <c r="C3942" s="18">
        <v>0.0</v>
      </c>
      <c r="D3942" s="18" t="s">
        <v>11442</v>
      </c>
      <c r="E3942" s="18" t="s">
        <v>11443</v>
      </c>
      <c r="F3942" s="18" t="s">
        <v>84</v>
      </c>
    </row>
    <row r="3943">
      <c r="A3943" s="18" t="s">
        <v>50</v>
      </c>
      <c r="B3943" s="18" t="s">
        <v>11444</v>
      </c>
      <c r="C3943" s="18">
        <v>0.0</v>
      </c>
      <c r="D3943" s="18" t="s">
        <v>11445</v>
      </c>
      <c r="E3943" s="18" t="s">
        <v>11446</v>
      </c>
      <c r="F3943" s="18" t="s">
        <v>84</v>
      </c>
    </row>
    <row r="3944">
      <c r="A3944" s="18" t="s">
        <v>50</v>
      </c>
      <c r="B3944" s="18" t="s">
        <v>11447</v>
      </c>
      <c r="C3944" s="18">
        <v>0.0</v>
      </c>
      <c r="D3944" s="18" t="s">
        <v>11448</v>
      </c>
      <c r="E3944" s="18" t="s">
        <v>11449</v>
      </c>
      <c r="F3944" s="18" t="s">
        <v>84</v>
      </c>
    </row>
    <row r="3945">
      <c r="A3945" s="18" t="s">
        <v>50</v>
      </c>
      <c r="B3945" s="18" t="s">
        <v>11450</v>
      </c>
      <c r="C3945" s="18">
        <v>0.0</v>
      </c>
      <c r="D3945" s="18" t="s">
        <v>11451</v>
      </c>
      <c r="E3945" s="18" t="s">
        <v>11452</v>
      </c>
      <c r="F3945" s="18" t="s">
        <v>84</v>
      </c>
    </row>
    <row r="3946">
      <c r="A3946" s="18" t="s">
        <v>50</v>
      </c>
      <c r="B3946" s="18" t="s">
        <v>11453</v>
      </c>
      <c r="C3946" s="18">
        <v>0.0</v>
      </c>
      <c r="D3946" s="18" t="s">
        <v>11454</v>
      </c>
      <c r="E3946" s="18" t="s">
        <v>11455</v>
      </c>
      <c r="F3946" s="18" t="s">
        <v>84</v>
      </c>
    </row>
    <row r="3947">
      <c r="A3947" s="18" t="s">
        <v>50</v>
      </c>
      <c r="B3947" s="18" t="s">
        <v>11456</v>
      </c>
      <c r="C3947" s="18">
        <v>0.0</v>
      </c>
      <c r="D3947" s="18" t="s">
        <v>11457</v>
      </c>
      <c r="E3947" s="18" t="s">
        <v>11458</v>
      </c>
      <c r="F3947" s="18" t="s">
        <v>84</v>
      </c>
    </row>
    <row r="3948">
      <c r="A3948" s="18" t="s">
        <v>50</v>
      </c>
      <c r="B3948" s="18" t="s">
        <v>11459</v>
      </c>
      <c r="C3948" s="18">
        <v>1.0</v>
      </c>
      <c r="D3948" s="18" t="s">
        <v>11460</v>
      </c>
      <c r="E3948" s="18" t="s">
        <v>11461</v>
      </c>
      <c r="F3948" s="18" t="s">
        <v>84</v>
      </c>
    </row>
    <row r="3949">
      <c r="A3949" s="18" t="s">
        <v>50</v>
      </c>
      <c r="B3949" s="18" t="s">
        <v>11314</v>
      </c>
      <c r="C3949" s="18">
        <v>0.0</v>
      </c>
      <c r="D3949" s="18" t="s">
        <v>11462</v>
      </c>
      <c r="E3949" s="18" t="s">
        <v>11463</v>
      </c>
      <c r="F3949" s="18" t="s">
        <v>84</v>
      </c>
    </row>
    <row r="3950">
      <c r="A3950" s="18" t="s">
        <v>50</v>
      </c>
      <c r="B3950" s="18" t="s">
        <v>11464</v>
      </c>
      <c r="C3950" s="18">
        <v>0.0</v>
      </c>
      <c r="D3950" s="18" t="s">
        <v>11465</v>
      </c>
      <c r="E3950" s="18" t="s">
        <v>11466</v>
      </c>
      <c r="F3950" s="18" t="s">
        <v>84</v>
      </c>
    </row>
    <row r="3951">
      <c r="A3951" s="18" t="s">
        <v>50</v>
      </c>
      <c r="B3951" s="18" t="s">
        <v>6547</v>
      </c>
      <c r="C3951" s="18">
        <v>0.0</v>
      </c>
      <c r="D3951" s="18" t="s">
        <v>11467</v>
      </c>
      <c r="E3951" s="18" t="s">
        <v>11468</v>
      </c>
      <c r="F3951" s="18" t="s">
        <v>84</v>
      </c>
    </row>
    <row r="3952">
      <c r="A3952" s="18" t="s">
        <v>50</v>
      </c>
      <c r="B3952" s="18" t="s">
        <v>11469</v>
      </c>
      <c r="C3952" s="18">
        <v>3.0</v>
      </c>
      <c r="D3952" s="18" t="s">
        <v>11470</v>
      </c>
      <c r="E3952" s="18" t="s">
        <v>11471</v>
      </c>
      <c r="F3952" s="18" t="s">
        <v>84</v>
      </c>
    </row>
    <row r="3953">
      <c r="A3953" s="18" t="s">
        <v>50</v>
      </c>
      <c r="B3953" s="18" t="s">
        <v>11472</v>
      </c>
      <c r="C3953" s="18">
        <v>0.0</v>
      </c>
      <c r="D3953" s="18" t="s">
        <v>11473</v>
      </c>
      <c r="E3953" s="18" t="s">
        <v>11474</v>
      </c>
      <c r="F3953" s="18" t="s">
        <v>84</v>
      </c>
    </row>
    <row r="3954">
      <c r="A3954" s="18" t="s">
        <v>50</v>
      </c>
      <c r="B3954" s="18" t="s">
        <v>11475</v>
      </c>
      <c r="C3954" s="18">
        <v>0.0</v>
      </c>
      <c r="D3954" s="18" t="s">
        <v>11476</v>
      </c>
      <c r="E3954" s="18" t="s">
        <v>11477</v>
      </c>
      <c r="F3954" s="18" t="s">
        <v>84</v>
      </c>
    </row>
    <row r="3955">
      <c r="A3955" s="18" t="s">
        <v>50</v>
      </c>
      <c r="B3955" s="18" t="s">
        <v>6547</v>
      </c>
      <c r="C3955" s="18">
        <v>0.0</v>
      </c>
      <c r="D3955" s="18" t="s">
        <v>11478</v>
      </c>
      <c r="E3955" s="18" t="s">
        <v>11479</v>
      </c>
      <c r="F3955" s="18" t="s">
        <v>84</v>
      </c>
    </row>
    <row r="3956">
      <c r="A3956" s="18" t="s">
        <v>50</v>
      </c>
      <c r="B3956" s="18" t="s">
        <v>11480</v>
      </c>
      <c r="C3956" s="18">
        <v>2.0</v>
      </c>
      <c r="D3956" s="18" t="s">
        <v>11481</v>
      </c>
      <c r="E3956" s="18" t="s">
        <v>11482</v>
      </c>
      <c r="F3956" s="18" t="s">
        <v>84</v>
      </c>
    </row>
    <row r="3957">
      <c r="A3957" s="18" t="s">
        <v>50</v>
      </c>
      <c r="B3957" s="18" t="s">
        <v>11483</v>
      </c>
      <c r="C3957" s="18">
        <v>10.0</v>
      </c>
      <c r="D3957" s="18" t="s">
        <v>11484</v>
      </c>
      <c r="E3957" s="18" t="s">
        <v>11485</v>
      </c>
      <c r="F3957" s="18" t="s">
        <v>84</v>
      </c>
    </row>
    <row r="3958">
      <c r="A3958" s="18" t="s">
        <v>50</v>
      </c>
      <c r="B3958" s="18" t="s">
        <v>11486</v>
      </c>
      <c r="C3958" s="18">
        <v>0.0</v>
      </c>
      <c r="D3958" s="18" t="s">
        <v>11487</v>
      </c>
      <c r="E3958" s="18" t="s">
        <v>11488</v>
      </c>
      <c r="F3958" s="18" t="s">
        <v>84</v>
      </c>
    </row>
    <row r="3959">
      <c r="A3959" s="18" t="s">
        <v>50</v>
      </c>
      <c r="B3959" s="18" t="s">
        <v>11489</v>
      </c>
      <c r="C3959" s="18">
        <v>0.0</v>
      </c>
      <c r="D3959" s="18" t="s">
        <v>11490</v>
      </c>
      <c r="E3959" s="18" t="s">
        <v>11491</v>
      </c>
      <c r="F3959" s="18" t="s">
        <v>84</v>
      </c>
    </row>
    <row r="3960">
      <c r="A3960" s="18" t="s">
        <v>50</v>
      </c>
      <c r="B3960" s="18" t="s">
        <v>11492</v>
      </c>
      <c r="C3960" s="18">
        <v>3.0</v>
      </c>
      <c r="D3960" s="18" t="s">
        <v>11493</v>
      </c>
      <c r="E3960" s="18" t="s">
        <v>11494</v>
      </c>
      <c r="F3960" s="18" t="s">
        <v>84</v>
      </c>
    </row>
    <row r="3961">
      <c r="A3961" s="18" t="s">
        <v>50</v>
      </c>
      <c r="B3961" s="18" t="s">
        <v>11495</v>
      </c>
      <c r="C3961" s="18">
        <v>0.0</v>
      </c>
      <c r="D3961" s="18" t="s">
        <v>11496</v>
      </c>
      <c r="E3961" s="18" t="s">
        <v>11497</v>
      </c>
      <c r="F3961" s="18" t="s">
        <v>84</v>
      </c>
    </row>
    <row r="3962">
      <c r="A3962" s="18" t="s">
        <v>50</v>
      </c>
      <c r="B3962" s="18" t="s">
        <v>11498</v>
      </c>
      <c r="C3962" s="18">
        <v>0.0</v>
      </c>
      <c r="D3962" s="18" t="s">
        <v>11499</v>
      </c>
      <c r="E3962" s="18" t="s">
        <v>11500</v>
      </c>
      <c r="F3962" s="18" t="s">
        <v>84</v>
      </c>
    </row>
    <row r="3963">
      <c r="A3963" s="18" t="s">
        <v>50</v>
      </c>
      <c r="B3963" s="18" t="s">
        <v>11501</v>
      </c>
      <c r="C3963" s="18">
        <v>0.0</v>
      </c>
      <c r="D3963" s="18" t="s">
        <v>11502</v>
      </c>
      <c r="E3963" s="18" t="s">
        <v>11503</v>
      </c>
      <c r="F3963" s="18" t="s">
        <v>84</v>
      </c>
    </row>
    <row r="3964">
      <c r="A3964" s="18" t="s">
        <v>50</v>
      </c>
      <c r="B3964" s="18" t="s">
        <v>11504</v>
      </c>
      <c r="C3964" s="18">
        <v>0.0</v>
      </c>
      <c r="D3964" s="18" t="s">
        <v>11505</v>
      </c>
      <c r="E3964" s="18" t="s">
        <v>11506</v>
      </c>
      <c r="F3964" s="18" t="s">
        <v>84</v>
      </c>
    </row>
    <row r="3965">
      <c r="A3965" s="18" t="s">
        <v>50</v>
      </c>
      <c r="B3965" s="18" t="s">
        <v>11425</v>
      </c>
      <c r="C3965" s="18">
        <v>0.0</v>
      </c>
      <c r="D3965" s="18" t="s">
        <v>11507</v>
      </c>
      <c r="E3965" s="18" t="s">
        <v>11508</v>
      </c>
      <c r="F3965" s="18" t="s">
        <v>84</v>
      </c>
    </row>
    <row r="3966">
      <c r="A3966" s="18" t="s">
        <v>50</v>
      </c>
      <c r="B3966" s="18" t="s">
        <v>11509</v>
      </c>
      <c r="C3966" s="18">
        <v>0.0</v>
      </c>
      <c r="D3966" s="18" t="s">
        <v>11510</v>
      </c>
      <c r="E3966" s="18" t="s">
        <v>11511</v>
      </c>
      <c r="F3966" s="18" t="s">
        <v>84</v>
      </c>
    </row>
    <row r="3967">
      <c r="A3967" s="18" t="s">
        <v>50</v>
      </c>
      <c r="B3967" s="18" t="s">
        <v>9435</v>
      </c>
      <c r="C3967" s="18">
        <v>0.0</v>
      </c>
      <c r="D3967" s="18" t="s">
        <v>11512</v>
      </c>
      <c r="E3967" s="18" t="s">
        <v>11513</v>
      </c>
      <c r="F3967" s="18" t="s">
        <v>84</v>
      </c>
    </row>
    <row r="3968">
      <c r="A3968" s="18" t="s">
        <v>50</v>
      </c>
      <c r="B3968" s="18" t="s">
        <v>11514</v>
      </c>
      <c r="C3968" s="18">
        <v>0.0</v>
      </c>
      <c r="D3968" s="18" t="s">
        <v>11515</v>
      </c>
      <c r="E3968" s="18" t="s">
        <v>11516</v>
      </c>
      <c r="F3968" s="18" t="s">
        <v>84</v>
      </c>
    </row>
    <row r="3969">
      <c r="A3969" s="18" t="s">
        <v>50</v>
      </c>
      <c r="B3969" s="18" t="s">
        <v>11517</v>
      </c>
      <c r="C3969" s="18">
        <v>0.0</v>
      </c>
      <c r="D3969" s="18" t="s">
        <v>11518</v>
      </c>
      <c r="E3969" s="18" t="s">
        <v>11519</v>
      </c>
      <c r="F3969" s="18" t="s">
        <v>84</v>
      </c>
    </row>
    <row r="3970">
      <c r="A3970" s="18" t="s">
        <v>50</v>
      </c>
      <c r="B3970" s="18" t="s">
        <v>11520</v>
      </c>
      <c r="C3970" s="18">
        <v>0.0</v>
      </c>
      <c r="D3970" s="18" t="s">
        <v>11521</v>
      </c>
      <c r="E3970" s="18" t="s">
        <v>11522</v>
      </c>
      <c r="F3970" s="18" t="s">
        <v>84</v>
      </c>
    </row>
    <row r="3971">
      <c r="A3971" s="18" t="s">
        <v>50</v>
      </c>
      <c r="B3971" s="18" t="s">
        <v>11523</v>
      </c>
      <c r="C3971" s="18">
        <v>0.0</v>
      </c>
      <c r="D3971" s="18" t="s">
        <v>11524</v>
      </c>
      <c r="E3971" s="18" t="s">
        <v>11525</v>
      </c>
      <c r="F3971" s="18" t="s">
        <v>84</v>
      </c>
    </row>
    <row r="3972">
      <c r="A3972" s="18" t="s">
        <v>50</v>
      </c>
      <c r="B3972" s="18" t="s">
        <v>11526</v>
      </c>
      <c r="C3972" s="18">
        <v>0.0</v>
      </c>
      <c r="D3972" s="18" t="s">
        <v>11527</v>
      </c>
      <c r="E3972" s="18" t="s">
        <v>11528</v>
      </c>
      <c r="F3972" s="18" t="s">
        <v>84</v>
      </c>
    </row>
    <row r="3973">
      <c r="A3973" s="18" t="s">
        <v>50</v>
      </c>
      <c r="B3973" s="18" t="s">
        <v>11529</v>
      </c>
      <c r="C3973" s="18">
        <v>0.0</v>
      </c>
      <c r="D3973" s="18" t="s">
        <v>11530</v>
      </c>
      <c r="E3973" s="18" t="s">
        <v>11531</v>
      </c>
      <c r="F3973" s="18" t="s">
        <v>84</v>
      </c>
    </row>
    <row r="3974">
      <c r="A3974" s="18" t="s">
        <v>50</v>
      </c>
      <c r="B3974" s="18" t="s">
        <v>11532</v>
      </c>
      <c r="C3974" s="18">
        <v>8.0</v>
      </c>
      <c r="D3974" s="18" t="s">
        <v>11533</v>
      </c>
      <c r="E3974" s="18" t="s">
        <v>11534</v>
      </c>
      <c r="F3974" s="18" t="s">
        <v>84</v>
      </c>
    </row>
    <row r="3975">
      <c r="A3975" s="18" t="s">
        <v>50</v>
      </c>
      <c r="B3975" s="18" t="s">
        <v>11535</v>
      </c>
      <c r="C3975" s="18">
        <v>0.0</v>
      </c>
      <c r="D3975" s="18" t="s">
        <v>11536</v>
      </c>
      <c r="E3975" s="18" t="s">
        <v>11537</v>
      </c>
      <c r="F3975" s="18" t="s">
        <v>84</v>
      </c>
    </row>
    <row r="3976">
      <c r="A3976" s="18" t="s">
        <v>50</v>
      </c>
      <c r="B3976" s="18" t="s">
        <v>11538</v>
      </c>
      <c r="C3976" s="18">
        <v>9.0</v>
      </c>
      <c r="D3976" s="18" t="s">
        <v>11539</v>
      </c>
      <c r="E3976" s="18" t="s">
        <v>11540</v>
      </c>
      <c r="F3976" s="18" t="s">
        <v>84</v>
      </c>
    </row>
    <row r="3977">
      <c r="A3977" s="18" t="s">
        <v>50</v>
      </c>
      <c r="B3977" s="18" t="s">
        <v>11541</v>
      </c>
      <c r="C3977" s="18">
        <v>0.0</v>
      </c>
      <c r="D3977" s="18" t="s">
        <v>11542</v>
      </c>
      <c r="E3977" s="18" t="s">
        <v>11543</v>
      </c>
      <c r="F3977" s="18" t="s">
        <v>84</v>
      </c>
    </row>
    <row r="3978">
      <c r="A3978" s="18" t="s">
        <v>50</v>
      </c>
      <c r="B3978" s="18" t="s">
        <v>11544</v>
      </c>
      <c r="C3978" s="18">
        <v>0.0</v>
      </c>
      <c r="D3978" s="18" t="s">
        <v>11545</v>
      </c>
      <c r="E3978" s="18" t="s">
        <v>11546</v>
      </c>
      <c r="F3978" s="18" t="s">
        <v>84</v>
      </c>
    </row>
    <row r="3979">
      <c r="A3979" s="18" t="s">
        <v>50</v>
      </c>
      <c r="B3979" s="18" t="s">
        <v>11547</v>
      </c>
      <c r="C3979" s="18">
        <v>0.0</v>
      </c>
      <c r="D3979" s="18" t="s">
        <v>11548</v>
      </c>
      <c r="E3979" s="18" t="s">
        <v>11549</v>
      </c>
      <c r="F3979" s="18" t="s">
        <v>84</v>
      </c>
    </row>
    <row r="3980">
      <c r="A3980" s="18" t="s">
        <v>50</v>
      </c>
      <c r="B3980" s="18" t="s">
        <v>11550</v>
      </c>
      <c r="C3980" s="18">
        <v>0.0</v>
      </c>
      <c r="D3980" s="18" t="s">
        <v>11551</v>
      </c>
      <c r="E3980" s="18" t="s">
        <v>11552</v>
      </c>
      <c r="F3980" s="18" t="s">
        <v>84</v>
      </c>
    </row>
    <row r="3981">
      <c r="A3981" s="18" t="s">
        <v>50</v>
      </c>
      <c r="B3981" s="18" t="s">
        <v>11553</v>
      </c>
      <c r="C3981" s="18">
        <v>0.0</v>
      </c>
      <c r="D3981" s="18" t="s">
        <v>11554</v>
      </c>
      <c r="E3981" s="18" t="s">
        <v>11555</v>
      </c>
      <c r="F3981" s="18" t="s">
        <v>84</v>
      </c>
    </row>
    <row r="3982">
      <c r="A3982" s="18" t="s">
        <v>50</v>
      </c>
      <c r="B3982" s="18" t="s">
        <v>11556</v>
      </c>
      <c r="C3982" s="18">
        <v>0.0</v>
      </c>
      <c r="D3982" s="18" t="s">
        <v>11557</v>
      </c>
      <c r="E3982" s="18" t="s">
        <v>11558</v>
      </c>
      <c r="F3982" s="18" t="s">
        <v>84</v>
      </c>
    </row>
    <row r="3983">
      <c r="A3983" s="18" t="s">
        <v>50</v>
      </c>
      <c r="B3983" s="18" t="s">
        <v>11559</v>
      </c>
      <c r="C3983" s="18">
        <v>0.0</v>
      </c>
      <c r="D3983" s="18" t="s">
        <v>11557</v>
      </c>
      <c r="E3983" s="18" t="s">
        <v>11560</v>
      </c>
      <c r="F3983" s="18" t="s">
        <v>84</v>
      </c>
    </row>
    <row r="3984">
      <c r="A3984" s="18" t="s">
        <v>50</v>
      </c>
      <c r="B3984" s="18" t="s">
        <v>11561</v>
      </c>
      <c r="C3984" s="18">
        <v>0.0</v>
      </c>
      <c r="D3984" s="18" t="s">
        <v>11562</v>
      </c>
      <c r="E3984" s="18" t="s">
        <v>11563</v>
      </c>
      <c r="F3984" s="18" t="s">
        <v>84</v>
      </c>
    </row>
    <row r="3985">
      <c r="A3985" s="18" t="s">
        <v>50</v>
      </c>
      <c r="B3985" s="18" t="s">
        <v>11564</v>
      </c>
      <c r="C3985" s="18">
        <v>0.0</v>
      </c>
      <c r="D3985" s="18" t="s">
        <v>11565</v>
      </c>
      <c r="E3985" s="18" t="s">
        <v>11566</v>
      </c>
      <c r="F3985" s="18" t="s">
        <v>84</v>
      </c>
    </row>
    <row r="3986">
      <c r="A3986" s="18" t="s">
        <v>50</v>
      </c>
      <c r="B3986" s="18" t="s">
        <v>11567</v>
      </c>
      <c r="C3986" s="18">
        <v>0.0</v>
      </c>
      <c r="D3986" s="18" t="s">
        <v>11568</v>
      </c>
      <c r="E3986" s="18" t="s">
        <v>11569</v>
      </c>
      <c r="F3986" s="18" t="s">
        <v>84</v>
      </c>
    </row>
    <row r="3987">
      <c r="A3987" s="18" t="s">
        <v>50</v>
      </c>
      <c r="B3987" s="18" t="s">
        <v>11570</v>
      </c>
      <c r="C3987" s="18">
        <v>0.0</v>
      </c>
      <c r="D3987" s="18" t="s">
        <v>11571</v>
      </c>
      <c r="E3987" s="18" t="s">
        <v>11572</v>
      </c>
      <c r="F3987" s="18" t="s">
        <v>84</v>
      </c>
    </row>
    <row r="3988">
      <c r="A3988" s="18" t="s">
        <v>50</v>
      </c>
      <c r="B3988" s="18" t="s">
        <v>11573</v>
      </c>
      <c r="C3988" s="18">
        <v>0.0</v>
      </c>
      <c r="D3988" s="18" t="s">
        <v>11574</v>
      </c>
      <c r="E3988" s="18" t="s">
        <v>11575</v>
      </c>
      <c r="F3988" s="18" t="s">
        <v>84</v>
      </c>
    </row>
    <row r="3989">
      <c r="A3989" s="18" t="s">
        <v>50</v>
      </c>
      <c r="B3989" s="18" t="s">
        <v>11576</v>
      </c>
      <c r="C3989" s="18">
        <v>2.0</v>
      </c>
      <c r="D3989" s="18" t="s">
        <v>11577</v>
      </c>
      <c r="E3989" s="18" t="s">
        <v>11578</v>
      </c>
      <c r="F3989" s="18" t="s">
        <v>84</v>
      </c>
    </row>
    <row r="3990">
      <c r="A3990" s="18" t="s">
        <v>50</v>
      </c>
      <c r="B3990" s="18" t="s">
        <v>11579</v>
      </c>
      <c r="C3990" s="18">
        <v>0.0</v>
      </c>
      <c r="D3990" s="18" t="s">
        <v>11580</v>
      </c>
      <c r="E3990" s="18" t="s">
        <v>11581</v>
      </c>
      <c r="F3990" s="18" t="s">
        <v>84</v>
      </c>
    </row>
    <row r="3991">
      <c r="A3991" s="18" t="s">
        <v>50</v>
      </c>
      <c r="B3991" s="18" t="s">
        <v>11582</v>
      </c>
      <c r="C3991" s="18">
        <v>0.0</v>
      </c>
      <c r="D3991" s="18" t="s">
        <v>11583</v>
      </c>
      <c r="E3991" s="18" t="s">
        <v>11584</v>
      </c>
      <c r="F3991" s="18" t="s">
        <v>84</v>
      </c>
    </row>
    <row r="3992">
      <c r="A3992" s="18" t="s">
        <v>50</v>
      </c>
      <c r="B3992" s="18" t="s">
        <v>11585</v>
      </c>
      <c r="C3992" s="18">
        <v>0.0</v>
      </c>
      <c r="D3992" s="18" t="s">
        <v>11586</v>
      </c>
      <c r="E3992" s="18" t="s">
        <v>11587</v>
      </c>
      <c r="F3992" s="18" t="s">
        <v>84</v>
      </c>
    </row>
    <row r="3993">
      <c r="A3993" s="18" t="s">
        <v>50</v>
      </c>
      <c r="B3993" s="18" t="s">
        <v>11588</v>
      </c>
      <c r="C3993" s="18">
        <v>0.0</v>
      </c>
      <c r="D3993" s="18" t="s">
        <v>11589</v>
      </c>
      <c r="E3993" s="18" t="s">
        <v>11590</v>
      </c>
      <c r="F3993" s="18" t="s">
        <v>84</v>
      </c>
    </row>
    <row r="3994">
      <c r="A3994" s="18" t="s">
        <v>50</v>
      </c>
      <c r="B3994" s="18" t="s">
        <v>11591</v>
      </c>
      <c r="C3994" s="18">
        <v>0.0</v>
      </c>
      <c r="D3994" s="18" t="s">
        <v>11592</v>
      </c>
      <c r="E3994" s="18" t="s">
        <v>11593</v>
      </c>
      <c r="F3994" s="18" t="s">
        <v>84</v>
      </c>
    </row>
    <row r="3995">
      <c r="A3995" s="18" t="s">
        <v>50</v>
      </c>
      <c r="B3995" s="18" t="s">
        <v>11594</v>
      </c>
      <c r="C3995" s="18">
        <v>0.0</v>
      </c>
      <c r="D3995" s="18" t="s">
        <v>11595</v>
      </c>
      <c r="E3995" s="18" t="s">
        <v>11596</v>
      </c>
      <c r="F3995" s="18" t="s">
        <v>84</v>
      </c>
    </row>
    <row r="3996">
      <c r="A3996" s="18" t="s">
        <v>50</v>
      </c>
      <c r="B3996" s="18" t="s">
        <v>11597</v>
      </c>
      <c r="C3996" s="18">
        <v>0.0</v>
      </c>
      <c r="D3996" s="18" t="s">
        <v>11598</v>
      </c>
      <c r="E3996" s="18" t="s">
        <v>11599</v>
      </c>
      <c r="F3996" s="18" t="s">
        <v>84</v>
      </c>
    </row>
    <row r="3997">
      <c r="A3997" s="18" t="s">
        <v>50</v>
      </c>
      <c r="B3997" s="18" t="s">
        <v>11600</v>
      </c>
      <c r="C3997" s="18">
        <v>1.0</v>
      </c>
      <c r="D3997" s="18" t="s">
        <v>11601</v>
      </c>
      <c r="E3997" s="18" t="s">
        <v>11602</v>
      </c>
      <c r="F3997" s="18" t="s">
        <v>84</v>
      </c>
    </row>
    <row r="3998">
      <c r="A3998" s="18" t="s">
        <v>50</v>
      </c>
      <c r="B3998" s="18" t="s">
        <v>11603</v>
      </c>
      <c r="C3998" s="18">
        <v>0.0</v>
      </c>
      <c r="D3998" s="18" t="s">
        <v>11604</v>
      </c>
      <c r="E3998" s="18" t="s">
        <v>11605</v>
      </c>
      <c r="F3998" s="18" t="s">
        <v>84</v>
      </c>
    </row>
    <row r="3999">
      <c r="A3999" s="18" t="s">
        <v>50</v>
      </c>
      <c r="B3999" s="18" t="s">
        <v>11606</v>
      </c>
      <c r="C3999" s="18">
        <v>0.0</v>
      </c>
      <c r="D3999" s="18" t="s">
        <v>11607</v>
      </c>
      <c r="E3999" s="18" t="s">
        <v>11608</v>
      </c>
      <c r="F3999" s="18" t="s">
        <v>84</v>
      </c>
    </row>
    <row r="4000">
      <c r="A4000" s="18" t="s">
        <v>50</v>
      </c>
      <c r="B4000" s="18" t="s">
        <v>11609</v>
      </c>
      <c r="C4000" s="18">
        <v>0.0</v>
      </c>
      <c r="D4000" s="18" t="s">
        <v>11610</v>
      </c>
      <c r="E4000" s="18" t="s">
        <v>11611</v>
      </c>
      <c r="F4000" s="18" t="s">
        <v>84</v>
      </c>
    </row>
    <row r="4001">
      <c r="A4001" s="18" t="s">
        <v>50</v>
      </c>
      <c r="B4001" s="18" t="s">
        <v>11612</v>
      </c>
      <c r="C4001" s="18">
        <v>0.0</v>
      </c>
      <c r="D4001" s="18" t="s">
        <v>11613</v>
      </c>
      <c r="E4001" s="18" t="s">
        <v>11614</v>
      </c>
      <c r="F4001" s="18" t="s">
        <v>84</v>
      </c>
    </row>
    <row r="4002">
      <c r="A4002" s="18" t="s">
        <v>50</v>
      </c>
      <c r="B4002" s="18" t="s">
        <v>11615</v>
      </c>
      <c r="C4002" s="18">
        <v>0.0</v>
      </c>
      <c r="D4002" s="18" t="s">
        <v>11616</v>
      </c>
      <c r="E4002" s="18" t="s">
        <v>11617</v>
      </c>
      <c r="F4002" s="18" t="s">
        <v>84</v>
      </c>
    </row>
    <row r="4003">
      <c r="A4003" s="18" t="s">
        <v>50</v>
      </c>
      <c r="B4003" s="18" t="s">
        <v>11618</v>
      </c>
      <c r="C4003" s="18">
        <v>9.0</v>
      </c>
      <c r="D4003" s="18" t="s">
        <v>11619</v>
      </c>
      <c r="E4003" s="18" t="s">
        <v>11620</v>
      </c>
      <c r="F4003" s="18" t="s">
        <v>84</v>
      </c>
    </row>
    <row r="4004">
      <c r="A4004" s="18" t="s">
        <v>50</v>
      </c>
      <c r="B4004" s="18" t="s">
        <v>11621</v>
      </c>
      <c r="C4004" s="18">
        <v>0.0</v>
      </c>
      <c r="D4004" s="18" t="s">
        <v>11622</v>
      </c>
      <c r="E4004" s="18" t="s">
        <v>11623</v>
      </c>
      <c r="F4004" s="18" t="s">
        <v>84</v>
      </c>
    </row>
    <row r="4005">
      <c r="A4005" s="18" t="s">
        <v>50</v>
      </c>
      <c r="B4005" s="18" t="s">
        <v>11594</v>
      </c>
      <c r="C4005" s="18">
        <v>27.0</v>
      </c>
      <c r="D4005" s="18" t="s">
        <v>11624</v>
      </c>
      <c r="E4005" s="18" t="s">
        <v>11625</v>
      </c>
      <c r="F4005" s="18" t="s">
        <v>84</v>
      </c>
    </row>
    <row r="4006">
      <c r="A4006" s="18" t="s">
        <v>50</v>
      </c>
      <c r="B4006" s="18" t="s">
        <v>11626</v>
      </c>
      <c r="C4006" s="18">
        <v>0.0</v>
      </c>
      <c r="D4006" s="18" t="s">
        <v>11627</v>
      </c>
      <c r="E4006" s="18" t="s">
        <v>11628</v>
      </c>
      <c r="F4006" s="18" t="s">
        <v>84</v>
      </c>
    </row>
    <row r="4007">
      <c r="A4007" s="18" t="s">
        <v>50</v>
      </c>
      <c r="B4007" s="18" t="s">
        <v>11629</v>
      </c>
      <c r="C4007" s="18">
        <v>0.0</v>
      </c>
      <c r="D4007" s="18" t="s">
        <v>11630</v>
      </c>
      <c r="E4007" s="18" t="s">
        <v>11631</v>
      </c>
      <c r="F4007" s="18" t="s">
        <v>84</v>
      </c>
    </row>
    <row r="4008">
      <c r="A4008" s="18" t="s">
        <v>50</v>
      </c>
      <c r="B4008" s="18" t="s">
        <v>11632</v>
      </c>
      <c r="C4008" s="18">
        <v>1.0</v>
      </c>
      <c r="D4008" s="18" t="s">
        <v>11633</v>
      </c>
      <c r="E4008" s="18" t="s">
        <v>11634</v>
      </c>
      <c r="F4008" s="18" t="s">
        <v>84</v>
      </c>
    </row>
    <row r="4009">
      <c r="A4009" s="18" t="s">
        <v>50</v>
      </c>
      <c r="B4009" s="18" t="s">
        <v>11635</v>
      </c>
      <c r="C4009" s="18">
        <v>0.0</v>
      </c>
      <c r="D4009" s="18" t="s">
        <v>11636</v>
      </c>
      <c r="E4009" s="18" t="s">
        <v>11637</v>
      </c>
      <c r="F4009" s="18" t="s">
        <v>84</v>
      </c>
    </row>
    <row r="4010">
      <c r="A4010" s="18" t="s">
        <v>50</v>
      </c>
      <c r="B4010" s="18" t="s">
        <v>11638</v>
      </c>
      <c r="C4010" s="18">
        <v>0.0</v>
      </c>
      <c r="D4010" s="18" t="s">
        <v>11639</v>
      </c>
      <c r="E4010" s="18" t="s">
        <v>11640</v>
      </c>
      <c r="F4010" s="18" t="s">
        <v>84</v>
      </c>
    </row>
    <row r="4011">
      <c r="A4011" s="18" t="s">
        <v>50</v>
      </c>
      <c r="B4011" s="18" t="s">
        <v>11641</v>
      </c>
      <c r="C4011" s="18">
        <v>231.0</v>
      </c>
      <c r="D4011" s="18" t="s">
        <v>11642</v>
      </c>
      <c r="E4011" s="18" t="s">
        <v>11643</v>
      </c>
      <c r="F4011" s="18" t="s">
        <v>84</v>
      </c>
    </row>
    <row r="4012">
      <c r="A4012" s="18" t="s">
        <v>50</v>
      </c>
      <c r="B4012" s="18" t="s">
        <v>11644</v>
      </c>
      <c r="C4012" s="18">
        <v>0.0</v>
      </c>
      <c r="D4012" s="18" t="s">
        <v>11645</v>
      </c>
      <c r="E4012" s="18" t="s">
        <v>11646</v>
      </c>
      <c r="F4012" s="18" t="s">
        <v>84</v>
      </c>
    </row>
    <row r="4013">
      <c r="A4013" s="18" t="s">
        <v>50</v>
      </c>
      <c r="B4013" s="18" t="s">
        <v>11647</v>
      </c>
      <c r="C4013" s="18">
        <v>0.0</v>
      </c>
      <c r="D4013" s="18" t="s">
        <v>11648</v>
      </c>
      <c r="E4013" s="18" t="s">
        <v>11649</v>
      </c>
      <c r="F4013" s="18" t="s">
        <v>84</v>
      </c>
    </row>
    <row r="4014">
      <c r="A4014" s="18" t="s">
        <v>50</v>
      </c>
      <c r="B4014" s="18" t="s">
        <v>11644</v>
      </c>
      <c r="C4014" s="18">
        <v>0.0</v>
      </c>
      <c r="D4014" s="18" t="s">
        <v>11650</v>
      </c>
      <c r="E4014" s="18" t="s">
        <v>11651</v>
      </c>
      <c r="F4014" s="18" t="s">
        <v>84</v>
      </c>
    </row>
    <row r="4015">
      <c r="A4015" s="18" t="s">
        <v>50</v>
      </c>
      <c r="B4015" s="18" t="s">
        <v>11652</v>
      </c>
      <c r="C4015" s="18">
        <v>1.0</v>
      </c>
      <c r="D4015" s="18" t="s">
        <v>11653</v>
      </c>
      <c r="E4015" s="18" t="s">
        <v>11654</v>
      </c>
      <c r="F4015" s="18" t="s">
        <v>84</v>
      </c>
    </row>
    <row r="4016">
      <c r="A4016" s="18" t="s">
        <v>50</v>
      </c>
      <c r="B4016" s="18" t="s">
        <v>11655</v>
      </c>
      <c r="C4016" s="18">
        <v>0.0</v>
      </c>
      <c r="D4016" s="18" t="s">
        <v>11656</v>
      </c>
      <c r="E4016" s="18" t="s">
        <v>11657</v>
      </c>
      <c r="F4016" s="18" t="s">
        <v>84</v>
      </c>
    </row>
    <row r="4017">
      <c r="A4017" s="18" t="s">
        <v>50</v>
      </c>
      <c r="B4017" s="18" t="s">
        <v>11658</v>
      </c>
      <c r="C4017" s="18">
        <v>0.0</v>
      </c>
      <c r="D4017" s="18" t="s">
        <v>11659</v>
      </c>
      <c r="E4017" s="18" t="s">
        <v>11660</v>
      </c>
      <c r="F4017" s="18" t="s">
        <v>84</v>
      </c>
    </row>
    <row r="4018">
      <c r="A4018" s="18" t="s">
        <v>50</v>
      </c>
      <c r="B4018" s="18" t="s">
        <v>11661</v>
      </c>
      <c r="C4018" s="18">
        <v>479.0</v>
      </c>
      <c r="D4018" s="18" t="s">
        <v>11662</v>
      </c>
      <c r="E4018" s="18" t="s">
        <v>11663</v>
      </c>
      <c r="F4018" s="18" t="s">
        <v>84</v>
      </c>
    </row>
    <row r="4019">
      <c r="A4019" s="18" t="s">
        <v>50</v>
      </c>
      <c r="B4019" s="18" t="s">
        <v>11664</v>
      </c>
      <c r="C4019" s="18">
        <v>1.0</v>
      </c>
      <c r="D4019" s="18" t="s">
        <v>11665</v>
      </c>
      <c r="E4019" s="18" t="s">
        <v>11666</v>
      </c>
      <c r="F4019" s="18" t="s">
        <v>84</v>
      </c>
    </row>
    <row r="4020">
      <c r="A4020" s="18" t="s">
        <v>50</v>
      </c>
      <c r="B4020" s="18" t="s">
        <v>11667</v>
      </c>
      <c r="C4020" s="18">
        <v>0.0</v>
      </c>
      <c r="D4020" s="18" t="s">
        <v>11668</v>
      </c>
      <c r="E4020" s="18" t="s">
        <v>11669</v>
      </c>
      <c r="F4020" s="18" t="s">
        <v>84</v>
      </c>
    </row>
    <row r="4021">
      <c r="A4021" s="18" t="s">
        <v>50</v>
      </c>
      <c r="B4021" s="18" t="s">
        <v>8638</v>
      </c>
      <c r="C4021" s="18">
        <v>0.0</v>
      </c>
      <c r="D4021" s="18" t="s">
        <v>11670</v>
      </c>
      <c r="E4021" s="18" t="s">
        <v>11671</v>
      </c>
      <c r="F4021" s="18" t="s">
        <v>84</v>
      </c>
    </row>
    <row r="4022">
      <c r="A4022" s="18" t="s">
        <v>50</v>
      </c>
      <c r="B4022" s="18" t="s">
        <v>11672</v>
      </c>
      <c r="C4022" s="18">
        <v>19.0</v>
      </c>
      <c r="D4022" s="18" t="s">
        <v>11673</v>
      </c>
      <c r="E4022" s="18" t="s">
        <v>11674</v>
      </c>
      <c r="F4022" s="18" t="s">
        <v>84</v>
      </c>
    </row>
    <row r="4023">
      <c r="A4023" s="18" t="s">
        <v>50</v>
      </c>
      <c r="B4023" s="18" t="s">
        <v>11675</v>
      </c>
      <c r="C4023" s="18">
        <v>0.0</v>
      </c>
      <c r="D4023" s="18" t="s">
        <v>11673</v>
      </c>
      <c r="E4023" s="18" t="s">
        <v>11676</v>
      </c>
      <c r="F4023" s="18" t="s">
        <v>84</v>
      </c>
    </row>
    <row r="4024">
      <c r="A4024" s="18" t="s">
        <v>50</v>
      </c>
      <c r="B4024" s="18" t="s">
        <v>11677</v>
      </c>
      <c r="C4024" s="18">
        <v>0.0</v>
      </c>
      <c r="D4024" s="18" t="s">
        <v>11678</v>
      </c>
      <c r="E4024" s="18" t="s">
        <v>11679</v>
      </c>
      <c r="F4024" s="18" t="s">
        <v>84</v>
      </c>
    </row>
    <row r="4025">
      <c r="A4025" s="18" t="s">
        <v>50</v>
      </c>
      <c r="B4025" s="18" t="s">
        <v>11680</v>
      </c>
      <c r="C4025" s="18">
        <v>0.0</v>
      </c>
      <c r="D4025" s="18" t="s">
        <v>11681</v>
      </c>
      <c r="E4025" s="18" t="s">
        <v>11682</v>
      </c>
      <c r="F4025" s="18" t="s">
        <v>84</v>
      </c>
    </row>
    <row r="4026">
      <c r="A4026" s="18" t="s">
        <v>50</v>
      </c>
      <c r="B4026" s="18" t="s">
        <v>11683</v>
      </c>
      <c r="C4026" s="18">
        <v>0.0</v>
      </c>
      <c r="D4026" s="18" t="s">
        <v>11684</v>
      </c>
      <c r="E4026" s="18" t="s">
        <v>11685</v>
      </c>
      <c r="F4026" s="18" t="s">
        <v>84</v>
      </c>
    </row>
    <row r="4027">
      <c r="A4027" s="18" t="s">
        <v>50</v>
      </c>
      <c r="B4027" s="18" t="s">
        <v>11686</v>
      </c>
      <c r="C4027" s="18">
        <v>0.0</v>
      </c>
      <c r="D4027" s="18" t="s">
        <v>11687</v>
      </c>
      <c r="E4027" s="18" t="s">
        <v>11688</v>
      </c>
      <c r="F4027" s="18" t="s">
        <v>84</v>
      </c>
    </row>
    <row r="4028">
      <c r="A4028" s="18" t="s">
        <v>50</v>
      </c>
      <c r="B4028" s="18" t="s">
        <v>11689</v>
      </c>
      <c r="C4028" s="18">
        <v>0.0</v>
      </c>
      <c r="D4028" s="18" t="s">
        <v>11690</v>
      </c>
      <c r="E4028" s="18" t="s">
        <v>11691</v>
      </c>
      <c r="F4028" s="18" t="s">
        <v>84</v>
      </c>
    </row>
    <row r="4029">
      <c r="A4029" s="18" t="s">
        <v>50</v>
      </c>
      <c r="B4029" s="18" t="s">
        <v>11692</v>
      </c>
      <c r="C4029" s="18">
        <v>1.0</v>
      </c>
      <c r="D4029" s="18" t="s">
        <v>11693</v>
      </c>
      <c r="E4029" s="18" t="s">
        <v>11694</v>
      </c>
      <c r="F4029" s="18" t="s">
        <v>84</v>
      </c>
    </row>
    <row r="4030">
      <c r="A4030" s="18" t="s">
        <v>50</v>
      </c>
      <c r="B4030" s="18" t="s">
        <v>11695</v>
      </c>
      <c r="C4030" s="18">
        <v>0.0</v>
      </c>
      <c r="D4030" s="18" t="s">
        <v>11696</v>
      </c>
      <c r="E4030" s="18" t="s">
        <v>11697</v>
      </c>
      <c r="F4030" s="18" t="s">
        <v>84</v>
      </c>
    </row>
    <row r="4031">
      <c r="A4031" s="18" t="s">
        <v>50</v>
      </c>
      <c r="B4031" s="18" t="s">
        <v>11698</v>
      </c>
      <c r="C4031" s="18">
        <v>0.0</v>
      </c>
      <c r="D4031" s="18" t="s">
        <v>11699</v>
      </c>
      <c r="E4031" s="18" t="s">
        <v>11700</v>
      </c>
      <c r="F4031" s="18" t="s">
        <v>84</v>
      </c>
    </row>
    <row r="4032">
      <c r="A4032" s="18" t="s">
        <v>50</v>
      </c>
      <c r="B4032" s="18" t="s">
        <v>11701</v>
      </c>
      <c r="C4032" s="18">
        <v>0.0</v>
      </c>
      <c r="D4032" s="18" t="s">
        <v>11702</v>
      </c>
      <c r="E4032" s="18" t="s">
        <v>11703</v>
      </c>
      <c r="F4032" s="18" t="s">
        <v>84</v>
      </c>
    </row>
    <row r="4033">
      <c r="A4033" s="18" t="s">
        <v>50</v>
      </c>
      <c r="B4033" s="18" t="s">
        <v>11704</v>
      </c>
      <c r="C4033" s="18">
        <v>2.0</v>
      </c>
      <c r="D4033" s="18" t="s">
        <v>11705</v>
      </c>
      <c r="E4033" s="18" t="s">
        <v>11706</v>
      </c>
      <c r="F4033" s="18" t="s">
        <v>84</v>
      </c>
    </row>
    <row r="4034">
      <c r="A4034" s="18" t="s">
        <v>50</v>
      </c>
      <c r="B4034" s="18" t="s">
        <v>11707</v>
      </c>
      <c r="C4034" s="18">
        <v>0.0</v>
      </c>
      <c r="D4034" s="18" t="s">
        <v>11708</v>
      </c>
      <c r="E4034" s="18" t="s">
        <v>11709</v>
      </c>
      <c r="F4034" s="18" t="s">
        <v>84</v>
      </c>
    </row>
    <row r="4035">
      <c r="A4035" s="18" t="s">
        <v>50</v>
      </c>
      <c r="B4035" s="18" t="s">
        <v>11710</v>
      </c>
      <c r="C4035" s="18">
        <v>2.0</v>
      </c>
      <c r="D4035" s="18" t="s">
        <v>11711</v>
      </c>
      <c r="E4035" s="18" t="s">
        <v>11712</v>
      </c>
      <c r="F4035" s="18" t="s">
        <v>84</v>
      </c>
    </row>
    <row r="4036">
      <c r="A4036" s="18" t="s">
        <v>50</v>
      </c>
      <c r="B4036" s="18" t="s">
        <v>11701</v>
      </c>
      <c r="C4036" s="18">
        <v>1.0</v>
      </c>
      <c r="D4036" s="18" t="s">
        <v>11713</v>
      </c>
      <c r="E4036" s="18" t="s">
        <v>11714</v>
      </c>
      <c r="F4036" s="18" t="s">
        <v>84</v>
      </c>
    </row>
    <row r="4037">
      <c r="A4037" s="18" t="s">
        <v>50</v>
      </c>
      <c r="B4037" s="18" t="s">
        <v>11715</v>
      </c>
      <c r="C4037" s="18">
        <v>0.0</v>
      </c>
      <c r="D4037" s="18" t="s">
        <v>11716</v>
      </c>
      <c r="E4037" s="18" t="s">
        <v>11717</v>
      </c>
      <c r="F4037" s="18" t="s">
        <v>84</v>
      </c>
    </row>
    <row r="4038">
      <c r="A4038" s="18" t="s">
        <v>50</v>
      </c>
      <c r="B4038" s="18" t="s">
        <v>11675</v>
      </c>
      <c r="C4038" s="18">
        <v>0.0</v>
      </c>
      <c r="D4038" s="18" t="s">
        <v>11718</v>
      </c>
      <c r="E4038" s="18" t="s">
        <v>11719</v>
      </c>
      <c r="F4038" s="18" t="s">
        <v>84</v>
      </c>
    </row>
    <row r="4039">
      <c r="A4039" s="18" t="s">
        <v>50</v>
      </c>
      <c r="B4039" s="18" t="s">
        <v>11720</v>
      </c>
      <c r="C4039" s="18">
        <v>0.0</v>
      </c>
      <c r="D4039" s="18" t="s">
        <v>11721</v>
      </c>
      <c r="E4039" s="18" t="s">
        <v>11722</v>
      </c>
      <c r="F4039" s="18" t="s">
        <v>84</v>
      </c>
    </row>
    <row r="4040">
      <c r="A4040" s="18" t="s">
        <v>50</v>
      </c>
      <c r="B4040" s="18" t="s">
        <v>11723</v>
      </c>
      <c r="C4040" s="18">
        <v>0.0</v>
      </c>
      <c r="D4040" s="18" t="s">
        <v>11724</v>
      </c>
      <c r="E4040" s="18" t="s">
        <v>11725</v>
      </c>
      <c r="F4040" s="18" t="s">
        <v>84</v>
      </c>
    </row>
    <row r="4041">
      <c r="A4041" s="18" t="s">
        <v>50</v>
      </c>
      <c r="B4041" s="18" t="s">
        <v>11726</v>
      </c>
      <c r="C4041" s="18">
        <v>0.0</v>
      </c>
      <c r="D4041" s="18" t="s">
        <v>11727</v>
      </c>
      <c r="E4041" s="18" t="s">
        <v>11728</v>
      </c>
      <c r="F4041" s="18" t="s">
        <v>84</v>
      </c>
    </row>
    <row r="4042">
      <c r="A4042" s="18" t="s">
        <v>50</v>
      </c>
      <c r="B4042" s="18" t="s">
        <v>11729</v>
      </c>
      <c r="C4042" s="18">
        <v>0.0</v>
      </c>
      <c r="D4042" s="18" t="s">
        <v>11730</v>
      </c>
      <c r="E4042" s="18" t="s">
        <v>11731</v>
      </c>
      <c r="F4042" s="18" t="s">
        <v>84</v>
      </c>
    </row>
    <row r="4043">
      <c r="A4043" s="18" t="s">
        <v>50</v>
      </c>
      <c r="B4043" s="18" t="s">
        <v>9842</v>
      </c>
      <c r="C4043" s="18">
        <v>2.0</v>
      </c>
      <c r="D4043" s="18" t="s">
        <v>11732</v>
      </c>
      <c r="E4043" s="18" t="s">
        <v>11733</v>
      </c>
      <c r="F4043" s="18" t="s">
        <v>84</v>
      </c>
    </row>
    <row r="4044">
      <c r="A4044" s="18" t="s">
        <v>50</v>
      </c>
      <c r="B4044" s="18" t="s">
        <v>11734</v>
      </c>
      <c r="C4044" s="18">
        <v>0.0</v>
      </c>
      <c r="D4044" s="18" t="s">
        <v>11735</v>
      </c>
      <c r="E4044" s="18" t="s">
        <v>11736</v>
      </c>
      <c r="F4044" s="18" t="s">
        <v>84</v>
      </c>
    </row>
    <row r="4045">
      <c r="A4045" s="18" t="s">
        <v>50</v>
      </c>
      <c r="B4045" s="18" t="s">
        <v>11737</v>
      </c>
      <c r="C4045" s="18">
        <v>0.0</v>
      </c>
      <c r="D4045" s="18" t="s">
        <v>11738</v>
      </c>
      <c r="E4045" s="18" t="s">
        <v>11739</v>
      </c>
      <c r="F4045" s="18" t="s">
        <v>84</v>
      </c>
    </row>
    <row r="4046">
      <c r="A4046" s="18" t="s">
        <v>50</v>
      </c>
      <c r="B4046" s="18" t="s">
        <v>11740</v>
      </c>
      <c r="C4046" s="18">
        <v>0.0</v>
      </c>
      <c r="D4046" s="18" t="s">
        <v>11741</v>
      </c>
      <c r="E4046" s="18" t="s">
        <v>11742</v>
      </c>
      <c r="F4046" s="18" t="s">
        <v>84</v>
      </c>
    </row>
    <row r="4047">
      <c r="A4047" s="18" t="s">
        <v>50</v>
      </c>
      <c r="B4047" s="18" t="s">
        <v>11743</v>
      </c>
      <c r="C4047" s="18">
        <v>15.0</v>
      </c>
      <c r="D4047" s="18" t="s">
        <v>11744</v>
      </c>
      <c r="E4047" s="18" t="s">
        <v>11745</v>
      </c>
      <c r="F4047" s="18" t="s">
        <v>84</v>
      </c>
    </row>
    <row r="4048">
      <c r="A4048" s="18" t="s">
        <v>50</v>
      </c>
      <c r="B4048" s="18" t="s">
        <v>11746</v>
      </c>
      <c r="C4048" s="18">
        <v>1.0</v>
      </c>
      <c r="D4048" s="18" t="s">
        <v>11747</v>
      </c>
      <c r="E4048" s="18" t="s">
        <v>11748</v>
      </c>
      <c r="F4048" s="18" t="s">
        <v>84</v>
      </c>
    </row>
    <row r="4049">
      <c r="A4049" s="18" t="s">
        <v>50</v>
      </c>
      <c r="B4049" s="18" t="s">
        <v>11749</v>
      </c>
      <c r="C4049" s="18">
        <v>0.0</v>
      </c>
      <c r="D4049" s="18" t="s">
        <v>11750</v>
      </c>
      <c r="E4049" s="18" t="s">
        <v>11751</v>
      </c>
      <c r="F4049" s="18" t="s">
        <v>84</v>
      </c>
    </row>
    <row r="4050">
      <c r="A4050" s="18" t="s">
        <v>50</v>
      </c>
      <c r="B4050" s="18" t="s">
        <v>11752</v>
      </c>
      <c r="C4050" s="18">
        <v>0.0</v>
      </c>
      <c r="D4050" s="18" t="s">
        <v>11753</v>
      </c>
      <c r="E4050" s="18" t="s">
        <v>11754</v>
      </c>
      <c r="F4050" s="18" t="s">
        <v>84</v>
      </c>
    </row>
    <row r="4051">
      <c r="A4051" s="18" t="s">
        <v>50</v>
      </c>
      <c r="B4051" s="18" t="s">
        <v>11755</v>
      </c>
      <c r="C4051" s="18">
        <v>1.0</v>
      </c>
      <c r="D4051" s="18" t="s">
        <v>11756</v>
      </c>
      <c r="E4051" s="18" t="s">
        <v>11757</v>
      </c>
      <c r="F4051" s="18" t="s">
        <v>84</v>
      </c>
    </row>
    <row r="4052">
      <c r="A4052" s="18" t="s">
        <v>50</v>
      </c>
      <c r="B4052" s="18" t="s">
        <v>11758</v>
      </c>
      <c r="C4052" s="18">
        <v>22.0</v>
      </c>
      <c r="D4052" s="18" t="s">
        <v>11759</v>
      </c>
      <c r="E4052" s="18" t="s">
        <v>11760</v>
      </c>
      <c r="F4052" s="18" t="s">
        <v>84</v>
      </c>
    </row>
    <row r="4053">
      <c r="A4053" s="18" t="s">
        <v>50</v>
      </c>
      <c r="B4053" s="18" t="s">
        <v>11761</v>
      </c>
      <c r="C4053" s="18">
        <v>0.0</v>
      </c>
      <c r="D4053" s="18" t="s">
        <v>11762</v>
      </c>
      <c r="E4053" s="18" t="s">
        <v>11763</v>
      </c>
      <c r="F4053" s="18" t="s">
        <v>84</v>
      </c>
    </row>
    <row r="4054">
      <c r="A4054" s="18" t="s">
        <v>50</v>
      </c>
      <c r="B4054" s="18" t="s">
        <v>11764</v>
      </c>
      <c r="C4054" s="18">
        <v>9.0</v>
      </c>
      <c r="D4054" s="18" t="s">
        <v>11765</v>
      </c>
      <c r="E4054" s="18" t="s">
        <v>11766</v>
      </c>
      <c r="F4054" s="18" t="s">
        <v>84</v>
      </c>
    </row>
    <row r="4055">
      <c r="A4055" s="18" t="s">
        <v>50</v>
      </c>
      <c r="B4055" s="18" t="s">
        <v>11767</v>
      </c>
      <c r="C4055" s="18">
        <v>0.0</v>
      </c>
      <c r="D4055" s="18" t="s">
        <v>11768</v>
      </c>
      <c r="E4055" s="18" t="s">
        <v>11769</v>
      </c>
      <c r="F4055" s="18" t="s">
        <v>84</v>
      </c>
    </row>
    <row r="4056">
      <c r="A4056" s="18" t="s">
        <v>50</v>
      </c>
      <c r="B4056" s="18" t="s">
        <v>11770</v>
      </c>
      <c r="C4056" s="18">
        <v>37.0</v>
      </c>
      <c r="D4056" s="18" t="s">
        <v>11771</v>
      </c>
      <c r="E4056" s="18" t="s">
        <v>11772</v>
      </c>
      <c r="F4056" s="18" t="s">
        <v>84</v>
      </c>
    </row>
    <row r="4057">
      <c r="A4057" s="18" t="s">
        <v>50</v>
      </c>
      <c r="B4057" s="18" t="s">
        <v>11644</v>
      </c>
      <c r="C4057" s="18">
        <v>0.0</v>
      </c>
      <c r="D4057" s="18" t="s">
        <v>11773</v>
      </c>
      <c r="E4057" s="18" t="s">
        <v>11774</v>
      </c>
      <c r="F4057" s="18" t="s">
        <v>84</v>
      </c>
    </row>
    <row r="4058">
      <c r="A4058" s="18" t="s">
        <v>50</v>
      </c>
      <c r="B4058" s="18" t="s">
        <v>11775</v>
      </c>
      <c r="C4058" s="18">
        <v>0.0</v>
      </c>
      <c r="D4058" s="18" t="s">
        <v>11776</v>
      </c>
      <c r="E4058" s="18" t="s">
        <v>11777</v>
      </c>
      <c r="F4058" s="18" t="s">
        <v>84</v>
      </c>
    </row>
    <row r="4059">
      <c r="A4059" s="18" t="s">
        <v>50</v>
      </c>
      <c r="B4059" s="18" t="s">
        <v>11778</v>
      </c>
      <c r="C4059" s="18">
        <v>49.0</v>
      </c>
      <c r="D4059" s="18" t="s">
        <v>11779</v>
      </c>
      <c r="E4059" s="18" t="s">
        <v>11780</v>
      </c>
      <c r="F4059" s="18" t="s">
        <v>84</v>
      </c>
    </row>
    <row r="4060">
      <c r="A4060" s="18" t="s">
        <v>50</v>
      </c>
      <c r="B4060" s="18" t="s">
        <v>11781</v>
      </c>
      <c r="C4060" s="18">
        <v>4.0</v>
      </c>
      <c r="D4060" s="18" t="s">
        <v>11782</v>
      </c>
      <c r="E4060" s="18" t="s">
        <v>11783</v>
      </c>
      <c r="F4060" s="18" t="s">
        <v>84</v>
      </c>
    </row>
    <row r="4061">
      <c r="A4061" s="18" t="s">
        <v>50</v>
      </c>
      <c r="B4061" s="18" t="s">
        <v>11784</v>
      </c>
      <c r="C4061" s="18">
        <v>1.0</v>
      </c>
      <c r="D4061" s="18" t="s">
        <v>11785</v>
      </c>
      <c r="E4061" s="18" t="s">
        <v>11786</v>
      </c>
      <c r="F4061" s="18" t="s">
        <v>84</v>
      </c>
    </row>
    <row r="4062">
      <c r="A4062" s="18" t="s">
        <v>50</v>
      </c>
      <c r="B4062" s="18" t="s">
        <v>11787</v>
      </c>
      <c r="C4062" s="18">
        <v>0.0</v>
      </c>
      <c r="D4062" s="18" t="s">
        <v>11788</v>
      </c>
      <c r="E4062" s="18" t="s">
        <v>11789</v>
      </c>
      <c r="F4062" s="18" t="s">
        <v>84</v>
      </c>
    </row>
    <row r="4063">
      <c r="A4063" s="18" t="s">
        <v>50</v>
      </c>
      <c r="B4063" s="18" t="s">
        <v>11790</v>
      </c>
      <c r="C4063" s="18">
        <v>1.0</v>
      </c>
      <c r="D4063" s="18" t="s">
        <v>11791</v>
      </c>
      <c r="E4063" s="18" t="s">
        <v>11792</v>
      </c>
      <c r="F4063" s="18" t="s">
        <v>84</v>
      </c>
    </row>
    <row r="4064">
      <c r="A4064" s="18" t="s">
        <v>50</v>
      </c>
      <c r="B4064" s="18" t="s">
        <v>9632</v>
      </c>
      <c r="C4064" s="18">
        <v>0.0</v>
      </c>
      <c r="D4064" s="18" t="s">
        <v>11793</v>
      </c>
      <c r="E4064" s="18" t="s">
        <v>11794</v>
      </c>
      <c r="F4064" s="18" t="s">
        <v>84</v>
      </c>
    </row>
    <row r="4065">
      <c r="A4065" s="18" t="s">
        <v>50</v>
      </c>
      <c r="B4065" s="21" t="s">
        <v>11795</v>
      </c>
      <c r="C4065" s="18">
        <v>0.0</v>
      </c>
      <c r="D4065" s="18" t="s">
        <v>11796</v>
      </c>
      <c r="E4065" s="18" t="s">
        <v>11797</v>
      </c>
      <c r="F4065" s="18" t="s">
        <v>84</v>
      </c>
    </row>
    <row r="4066">
      <c r="A4066" s="18" t="s">
        <v>50</v>
      </c>
      <c r="B4066" s="18" t="s">
        <v>9788</v>
      </c>
      <c r="C4066" s="18">
        <v>63.0</v>
      </c>
      <c r="D4066" s="18" t="s">
        <v>11798</v>
      </c>
      <c r="E4066" s="18" t="s">
        <v>11799</v>
      </c>
      <c r="F4066" s="18" t="s">
        <v>84</v>
      </c>
    </row>
    <row r="4067">
      <c r="A4067" s="18" t="s">
        <v>50</v>
      </c>
      <c r="B4067" s="18" t="s">
        <v>11800</v>
      </c>
      <c r="C4067" s="18">
        <v>4.0</v>
      </c>
      <c r="D4067" s="18" t="s">
        <v>11801</v>
      </c>
      <c r="E4067" s="18" t="s">
        <v>11802</v>
      </c>
      <c r="F4067" s="18" t="s">
        <v>84</v>
      </c>
    </row>
    <row r="4068">
      <c r="A4068" s="18" t="s">
        <v>50</v>
      </c>
      <c r="B4068" s="18" t="s">
        <v>11803</v>
      </c>
      <c r="C4068" s="18">
        <v>0.0</v>
      </c>
      <c r="D4068" s="18" t="s">
        <v>11804</v>
      </c>
      <c r="E4068" s="18" t="s">
        <v>11805</v>
      </c>
      <c r="F4068" s="18" t="s">
        <v>84</v>
      </c>
    </row>
    <row r="4069">
      <c r="A4069" s="18" t="s">
        <v>50</v>
      </c>
      <c r="B4069" s="18" t="s">
        <v>11806</v>
      </c>
      <c r="C4069" s="18">
        <v>0.0</v>
      </c>
      <c r="D4069" s="18" t="s">
        <v>11807</v>
      </c>
      <c r="E4069" s="18" t="s">
        <v>11808</v>
      </c>
      <c r="F4069" s="18" t="s">
        <v>84</v>
      </c>
    </row>
    <row r="4070">
      <c r="A4070" s="18" t="s">
        <v>50</v>
      </c>
      <c r="B4070" s="18" t="s">
        <v>11809</v>
      </c>
      <c r="C4070" s="18">
        <v>0.0</v>
      </c>
      <c r="D4070" s="18" t="s">
        <v>11810</v>
      </c>
      <c r="E4070" s="18" t="s">
        <v>11811</v>
      </c>
      <c r="F4070" s="18" t="s">
        <v>84</v>
      </c>
    </row>
    <row r="4071">
      <c r="A4071" s="18" t="s">
        <v>50</v>
      </c>
      <c r="B4071" s="18" t="s">
        <v>11812</v>
      </c>
      <c r="C4071" s="18">
        <v>2.0</v>
      </c>
      <c r="D4071" s="18" t="s">
        <v>11813</v>
      </c>
      <c r="E4071" s="18" t="s">
        <v>11814</v>
      </c>
      <c r="F4071" s="18" t="s">
        <v>84</v>
      </c>
    </row>
    <row r="4072">
      <c r="A4072" s="18" t="s">
        <v>50</v>
      </c>
      <c r="B4072" s="18" t="s">
        <v>11815</v>
      </c>
      <c r="C4072" s="18">
        <v>0.0</v>
      </c>
      <c r="D4072" s="18" t="s">
        <v>11816</v>
      </c>
      <c r="E4072" s="18" t="s">
        <v>11817</v>
      </c>
      <c r="F4072" s="18" t="s">
        <v>84</v>
      </c>
    </row>
    <row r="4073">
      <c r="A4073" s="18" t="s">
        <v>50</v>
      </c>
      <c r="B4073" s="18" t="s">
        <v>11818</v>
      </c>
      <c r="C4073" s="18">
        <v>0.0</v>
      </c>
      <c r="D4073" s="18" t="s">
        <v>11819</v>
      </c>
      <c r="E4073" s="18" t="s">
        <v>11820</v>
      </c>
      <c r="F4073" s="18" t="s">
        <v>84</v>
      </c>
    </row>
    <row r="4074">
      <c r="A4074" s="18" t="s">
        <v>50</v>
      </c>
      <c r="B4074" s="18" t="s">
        <v>11821</v>
      </c>
      <c r="C4074" s="18">
        <v>0.0</v>
      </c>
      <c r="D4074" s="18" t="s">
        <v>11822</v>
      </c>
      <c r="E4074" s="18" t="s">
        <v>11823</v>
      </c>
      <c r="F4074" s="18" t="s">
        <v>84</v>
      </c>
    </row>
    <row r="4075">
      <c r="A4075" s="18" t="s">
        <v>50</v>
      </c>
      <c r="B4075" s="18" t="s">
        <v>10808</v>
      </c>
      <c r="C4075" s="18">
        <v>0.0</v>
      </c>
      <c r="D4075" s="18" t="s">
        <v>11824</v>
      </c>
      <c r="E4075" s="18" t="s">
        <v>11825</v>
      </c>
      <c r="F4075" s="18" t="s">
        <v>84</v>
      </c>
    </row>
    <row r="4076">
      <c r="A4076" s="18" t="s">
        <v>50</v>
      </c>
      <c r="B4076" s="18" t="s">
        <v>11826</v>
      </c>
      <c r="C4076" s="18">
        <v>2.0</v>
      </c>
      <c r="D4076" s="18" t="s">
        <v>11824</v>
      </c>
      <c r="E4076" s="18" t="s">
        <v>11827</v>
      </c>
      <c r="F4076" s="18" t="s">
        <v>84</v>
      </c>
    </row>
    <row r="4077">
      <c r="A4077" s="18" t="s">
        <v>50</v>
      </c>
      <c r="B4077" s="18" t="s">
        <v>11828</v>
      </c>
      <c r="C4077" s="18">
        <v>1.0</v>
      </c>
      <c r="D4077" s="18" t="s">
        <v>11829</v>
      </c>
      <c r="E4077" s="18" t="s">
        <v>11830</v>
      </c>
      <c r="F4077" s="18" t="s">
        <v>84</v>
      </c>
    </row>
    <row r="4078">
      <c r="A4078" s="18" t="s">
        <v>50</v>
      </c>
      <c r="B4078" s="18" t="s">
        <v>11831</v>
      </c>
      <c r="C4078" s="18">
        <v>0.0</v>
      </c>
      <c r="D4078" s="18" t="s">
        <v>11832</v>
      </c>
      <c r="E4078" s="18" t="s">
        <v>11833</v>
      </c>
      <c r="F4078" s="18" t="s">
        <v>84</v>
      </c>
    </row>
    <row r="4079">
      <c r="A4079" s="18" t="s">
        <v>50</v>
      </c>
      <c r="B4079" s="18" t="s">
        <v>11834</v>
      </c>
      <c r="C4079" s="18">
        <v>0.0</v>
      </c>
      <c r="D4079" s="18" t="s">
        <v>11835</v>
      </c>
      <c r="E4079" s="18" t="s">
        <v>11836</v>
      </c>
      <c r="F4079" s="18" t="s">
        <v>84</v>
      </c>
    </row>
    <row r="4080">
      <c r="A4080" s="18" t="s">
        <v>50</v>
      </c>
      <c r="B4080" s="18" t="s">
        <v>11837</v>
      </c>
      <c r="C4080" s="18">
        <v>6.0</v>
      </c>
      <c r="D4080" s="18" t="s">
        <v>11838</v>
      </c>
      <c r="E4080" s="18" t="s">
        <v>11839</v>
      </c>
      <c r="F4080" s="18" t="s">
        <v>84</v>
      </c>
    </row>
    <row r="4081">
      <c r="A4081" s="18" t="s">
        <v>50</v>
      </c>
      <c r="B4081" s="18" t="s">
        <v>11840</v>
      </c>
      <c r="C4081" s="18">
        <v>0.0</v>
      </c>
      <c r="D4081" s="18" t="s">
        <v>11841</v>
      </c>
      <c r="E4081" s="18" t="s">
        <v>1627</v>
      </c>
      <c r="F4081" s="18" t="s">
        <v>84</v>
      </c>
    </row>
    <row r="4082">
      <c r="A4082" s="18" t="s">
        <v>50</v>
      </c>
      <c r="B4082" s="18" t="s">
        <v>11842</v>
      </c>
      <c r="C4082" s="18">
        <v>13.0</v>
      </c>
      <c r="D4082" s="18" t="s">
        <v>11843</v>
      </c>
      <c r="E4082" s="18" t="s">
        <v>11844</v>
      </c>
      <c r="F4082" s="18" t="s">
        <v>84</v>
      </c>
    </row>
    <row r="4083">
      <c r="A4083" s="18" t="s">
        <v>50</v>
      </c>
      <c r="B4083" s="18" t="s">
        <v>9438</v>
      </c>
      <c r="C4083" s="18">
        <v>3.0</v>
      </c>
      <c r="D4083" s="18" t="s">
        <v>11845</v>
      </c>
      <c r="E4083" s="18" t="s">
        <v>11846</v>
      </c>
      <c r="F4083" s="18" t="s">
        <v>84</v>
      </c>
    </row>
    <row r="4084">
      <c r="A4084" s="18" t="s">
        <v>50</v>
      </c>
      <c r="B4084" s="18" t="s">
        <v>11847</v>
      </c>
      <c r="C4084" s="18">
        <v>0.0</v>
      </c>
      <c r="D4084" s="18" t="s">
        <v>11848</v>
      </c>
      <c r="E4084" s="18" t="s">
        <v>11849</v>
      </c>
      <c r="F4084" s="18" t="s">
        <v>84</v>
      </c>
    </row>
    <row r="4085">
      <c r="A4085" s="18" t="s">
        <v>50</v>
      </c>
      <c r="B4085" s="18" t="s">
        <v>11850</v>
      </c>
      <c r="C4085" s="18">
        <v>30.0</v>
      </c>
      <c r="D4085" s="18" t="s">
        <v>11851</v>
      </c>
      <c r="E4085" s="18" t="s">
        <v>11852</v>
      </c>
      <c r="F4085" s="18" t="s">
        <v>84</v>
      </c>
    </row>
    <row r="4086">
      <c r="A4086" s="18" t="s">
        <v>50</v>
      </c>
      <c r="B4086" s="18" t="s">
        <v>11853</v>
      </c>
      <c r="C4086" s="18">
        <v>0.0</v>
      </c>
      <c r="D4086" s="18" t="s">
        <v>11854</v>
      </c>
      <c r="E4086" s="18" t="s">
        <v>11855</v>
      </c>
      <c r="F4086" s="18" t="s">
        <v>84</v>
      </c>
    </row>
    <row r="4087">
      <c r="A4087" s="18" t="s">
        <v>50</v>
      </c>
      <c r="B4087" s="18" t="s">
        <v>11856</v>
      </c>
      <c r="C4087" s="18">
        <v>0.0</v>
      </c>
      <c r="D4087" s="18" t="s">
        <v>11857</v>
      </c>
      <c r="E4087" s="18" t="s">
        <v>11256</v>
      </c>
      <c r="F4087" s="18" t="s">
        <v>84</v>
      </c>
    </row>
    <row r="4088">
      <c r="A4088" s="18" t="s">
        <v>50</v>
      </c>
      <c r="B4088" s="18" t="s">
        <v>11858</v>
      </c>
      <c r="C4088" s="18">
        <v>0.0</v>
      </c>
      <c r="D4088" s="18" t="s">
        <v>11859</v>
      </c>
      <c r="E4088" s="18" t="s">
        <v>11860</v>
      </c>
      <c r="F4088" s="18" t="s">
        <v>84</v>
      </c>
    </row>
    <row r="4089">
      <c r="A4089" s="18" t="s">
        <v>50</v>
      </c>
      <c r="B4089" s="18" t="s">
        <v>11861</v>
      </c>
      <c r="C4089" s="18">
        <v>1.0</v>
      </c>
      <c r="D4089" s="18" t="s">
        <v>11862</v>
      </c>
      <c r="E4089" s="18" t="s">
        <v>11863</v>
      </c>
      <c r="F4089" s="18" t="s">
        <v>84</v>
      </c>
    </row>
    <row r="4090">
      <c r="A4090" s="18" t="s">
        <v>50</v>
      </c>
      <c r="B4090" s="18" t="s">
        <v>11864</v>
      </c>
      <c r="C4090" s="18">
        <v>0.0</v>
      </c>
      <c r="D4090" s="18" t="s">
        <v>11865</v>
      </c>
      <c r="E4090" s="18" t="s">
        <v>11866</v>
      </c>
      <c r="F4090" s="18" t="s">
        <v>84</v>
      </c>
    </row>
    <row r="4091">
      <c r="A4091" s="18" t="s">
        <v>50</v>
      </c>
      <c r="B4091" s="18" t="s">
        <v>11867</v>
      </c>
      <c r="C4091" s="18">
        <v>1.0</v>
      </c>
      <c r="D4091" s="18" t="s">
        <v>11868</v>
      </c>
      <c r="E4091" s="18" t="s">
        <v>11869</v>
      </c>
      <c r="F4091" s="18" t="s">
        <v>84</v>
      </c>
    </row>
    <row r="4092">
      <c r="A4092" s="18" t="s">
        <v>50</v>
      </c>
      <c r="B4092" s="18" t="s">
        <v>11870</v>
      </c>
      <c r="C4092" s="18">
        <v>29.0</v>
      </c>
      <c r="D4092" s="18" t="s">
        <v>11871</v>
      </c>
      <c r="E4092" s="18" t="s">
        <v>11872</v>
      </c>
      <c r="F4092" s="18" t="s">
        <v>84</v>
      </c>
    </row>
    <row r="4093">
      <c r="A4093" s="18" t="s">
        <v>50</v>
      </c>
      <c r="B4093" s="18" t="s">
        <v>11873</v>
      </c>
      <c r="C4093" s="18">
        <v>1.0</v>
      </c>
      <c r="D4093" s="18" t="s">
        <v>11874</v>
      </c>
      <c r="E4093" s="18" t="s">
        <v>11875</v>
      </c>
      <c r="F4093" s="18" t="s">
        <v>84</v>
      </c>
    </row>
    <row r="4094">
      <c r="A4094" s="18" t="s">
        <v>50</v>
      </c>
      <c r="B4094" s="18" t="s">
        <v>11876</v>
      </c>
      <c r="C4094" s="18">
        <v>327.0</v>
      </c>
      <c r="D4094" s="18" t="s">
        <v>11877</v>
      </c>
      <c r="E4094" s="18" t="s">
        <v>11878</v>
      </c>
      <c r="F4094" s="18" t="s">
        <v>84</v>
      </c>
    </row>
    <row r="4095">
      <c r="A4095" s="18" t="s">
        <v>50</v>
      </c>
      <c r="B4095" s="18" t="s">
        <v>11879</v>
      </c>
      <c r="C4095" s="18">
        <v>4.0</v>
      </c>
      <c r="D4095" s="18" t="s">
        <v>11880</v>
      </c>
      <c r="E4095" s="18" t="s">
        <v>11881</v>
      </c>
      <c r="F4095" s="18" t="s">
        <v>84</v>
      </c>
    </row>
    <row r="4096">
      <c r="A4096" s="18" t="s">
        <v>50</v>
      </c>
      <c r="B4096" s="18" t="s">
        <v>11882</v>
      </c>
      <c r="C4096" s="18">
        <v>7.0</v>
      </c>
      <c r="D4096" s="18" t="s">
        <v>11883</v>
      </c>
      <c r="E4096" s="18" t="s">
        <v>11884</v>
      </c>
      <c r="F4096" s="18" t="s">
        <v>84</v>
      </c>
    </row>
    <row r="4097">
      <c r="A4097" s="18" t="s">
        <v>50</v>
      </c>
      <c r="B4097" s="18" t="s">
        <v>11885</v>
      </c>
      <c r="C4097" s="18">
        <v>0.0</v>
      </c>
      <c r="D4097" s="18" t="s">
        <v>11886</v>
      </c>
      <c r="E4097" s="18" t="s">
        <v>11887</v>
      </c>
      <c r="F4097" s="18" t="s">
        <v>84</v>
      </c>
    </row>
    <row r="4098">
      <c r="A4098" s="18" t="s">
        <v>50</v>
      </c>
      <c r="B4098" s="18" t="s">
        <v>11888</v>
      </c>
      <c r="C4098" s="18">
        <v>0.0</v>
      </c>
      <c r="D4098" s="18" t="s">
        <v>11889</v>
      </c>
      <c r="E4098" s="18" t="s">
        <v>11890</v>
      </c>
      <c r="F4098" s="18" t="s">
        <v>84</v>
      </c>
    </row>
    <row r="4099">
      <c r="A4099" s="18" t="s">
        <v>50</v>
      </c>
      <c r="B4099" s="18" t="s">
        <v>11644</v>
      </c>
      <c r="C4099" s="18">
        <v>0.0</v>
      </c>
      <c r="D4099" s="18" t="s">
        <v>11891</v>
      </c>
      <c r="E4099" s="18" t="s">
        <v>11892</v>
      </c>
      <c r="F4099" s="18" t="s">
        <v>84</v>
      </c>
    </row>
    <row r="4100">
      <c r="A4100" s="18" t="s">
        <v>50</v>
      </c>
      <c r="B4100" s="18" t="s">
        <v>11893</v>
      </c>
      <c r="C4100" s="18">
        <v>0.0</v>
      </c>
      <c r="D4100" s="18" t="s">
        <v>11894</v>
      </c>
      <c r="E4100" s="18" t="s">
        <v>11895</v>
      </c>
      <c r="F4100" s="18" t="s">
        <v>84</v>
      </c>
    </row>
    <row r="4101">
      <c r="A4101" s="18" t="s">
        <v>50</v>
      </c>
      <c r="B4101" s="18" t="s">
        <v>8680</v>
      </c>
      <c r="C4101" s="18">
        <v>0.0</v>
      </c>
      <c r="D4101" s="18" t="s">
        <v>11896</v>
      </c>
      <c r="E4101" s="18" t="s">
        <v>11897</v>
      </c>
      <c r="F4101" s="18" t="s">
        <v>84</v>
      </c>
    </row>
    <row r="4102">
      <c r="A4102" s="18" t="s">
        <v>50</v>
      </c>
      <c r="B4102" s="18" t="s">
        <v>11898</v>
      </c>
      <c r="C4102" s="18">
        <v>2.0</v>
      </c>
      <c r="D4102" s="18" t="s">
        <v>11899</v>
      </c>
      <c r="E4102" s="18" t="s">
        <v>11900</v>
      </c>
      <c r="F4102" s="18" t="s">
        <v>84</v>
      </c>
    </row>
    <row r="4103">
      <c r="A4103" s="18" t="s">
        <v>50</v>
      </c>
      <c r="B4103" s="18" t="s">
        <v>11901</v>
      </c>
      <c r="C4103" s="18">
        <v>0.0</v>
      </c>
      <c r="D4103" s="18" t="s">
        <v>11902</v>
      </c>
      <c r="E4103" s="18" t="s">
        <v>11903</v>
      </c>
      <c r="F4103" s="18" t="s">
        <v>84</v>
      </c>
    </row>
    <row r="4104">
      <c r="A4104" s="18" t="s">
        <v>50</v>
      </c>
      <c r="B4104" s="18" t="s">
        <v>11904</v>
      </c>
      <c r="C4104" s="18">
        <v>0.0</v>
      </c>
      <c r="D4104" s="18" t="s">
        <v>11905</v>
      </c>
      <c r="E4104" s="18" t="s">
        <v>11906</v>
      </c>
      <c r="F4104" s="18" t="s">
        <v>84</v>
      </c>
    </row>
    <row r="4105">
      <c r="A4105" s="18" t="s">
        <v>50</v>
      </c>
      <c r="B4105" s="18" t="s">
        <v>11907</v>
      </c>
      <c r="C4105" s="18">
        <v>0.0</v>
      </c>
      <c r="D4105" s="18" t="s">
        <v>11908</v>
      </c>
      <c r="E4105" s="18" t="s">
        <v>11909</v>
      </c>
      <c r="F4105" s="18" t="s">
        <v>84</v>
      </c>
    </row>
    <row r="4106">
      <c r="A4106" s="18" t="s">
        <v>50</v>
      </c>
      <c r="B4106" s="18" t="s">
        <v>11910</v>
      </c>
      <c r="C4106" s="18">
        <v>1.0</v>
      </c>
      <c r="D4106" s="18" t="s">
        <v>11911</v>
      </c>
      <c r="E4106" s="18" t="s">
        <v>11912</v>
      </c>
      <c r="F4106" s="18" t="s">
        <v>84</v>
      </c>
    </row>
    <row r="4107">
      <c r="A4107" s="18" t="s">
        <v>50</v>
      </c>
      <c r="B4107" s="18" t="s">
        <v>11913</v>
      </c>
      <c r="C4107" s="18">
        <v>0.0</v>
      </c>
      <c r="D4107" s="18" t="s">
        <v>11914</v>
      </c>
      <c r="E4107" s="18" t="s">
        <v>11915</v>
      </c>
      <c r="F4107" s="18" t="s">
        <v>84</v>
      </c>
    </row>
    <row r="4108">
      <c r="A4108" s="18" t="s">
        <v>50</v>
      </c>
      <c r="B4108" s="18" t="s">
        <v>11916</v>
      </c>
      <c r="C4108" s="18">
        <v>0.0</v>
      </c>
      <c r="D4108" s="18" t="s">
        <v>11917</v>
      </c>
      <c r="E4108" s="18" t="s">
        <v>11918</v>
      </c>
      <c r="F4108" s="18" t="s">
        <v>84</v>
      </c>
    </row>
    <row r="4109">
      <c r="A4109" s="18" t="s">
        <v>50</v>
      </c>
      <c r="B4109" s="18" t="s">
        <v>11644</v>
      </c>
      <c r="C4109" s="18">
        <v>1.0</v>
      </c>
      <c r="D4109" s="18" t="s">
        <v>11919</v>
      </c>
      <c r="E4109" s="18" t="s">
        <v>11920</v>
      </c>
      <c r="F4109" s="18" t="s">
        <v>84</v>
      </c>
    </row>
    <row r="4110">
      <c r="A4110" s="18" t="s">
        <v>50</v>
      </c>
      <c r="B4110" s="18" t="s">
        <v>11921</v>
      </c>
      <c r="C4110" s="18">
        <v>0.0</v>
      </c>
      <c r="D4110" s="18" t="s">
        <v>11922</v>
      </c>
      <c r="E4110" s="18" t="s">
        <v>11923</v>
      </c>
      <c r="F4110" s="18" t="s">
        <v>84</v>
      </c>
    </row>
    <row r="4111">
      <c r="A4111" s="18" t="s">
        <v>50</v>
      </c>
      <c r="B4111" s="18" t="s">
        <v>11924</v>
      </c>
      <c r="C4111" s="18">
        <v>0.0</v>
      </c>
      <c r="D4111" s="18" t="s">
        <v>11922</v>
      </c>
      <c r="E4111" s="18" t="s">
        <v>11925</v>
      </c>
      <c r="F4111" s="18" t="s">
        <v>84</v>
      </c>
    </row>
    <row r="4112">
      <c r="A4112" s="18" t="s">
        <v>50</v>
      </c>
      <c r="B4112" s="18" t="s">
        <v>11926</v>
      </c>
      <c r="C4112" s="18">
        <v>516.0</v>
      </c>
      <c r="D4112" s="18" t="s">
        <v>11922</v>
      </c>
      <c r="E4112" s="18" t="s">
        <v>11927</v>
      </c>
      <c r="F4112" s="18" t="s">
        <v>84</v>
      </c>
    </row>
    <row r="4113">
      <c r="A4113" s="18" t="s">
        <v>50</v>
      </c>
      <c r="B4113" s="18" t="s">
        <v>11928</v>
      </c>
      <c r="C4113" s="18">
        <v>0.0</v>
      </c>
      <c r="D4113" s="18" t="s">
        <v>11929</v>
      </c>
      <c r="E4113" s="18" t="s">
        <v>11930</v>
      </c>
      <c r="F4113" s="18" t="s">
        <v>84</v>
      </c>
    </row>
    <row r="4114">
      <c r="A4114" s="18" t="s">
        <v>50</v>
      </c>
      <c r="B4114" s="18" t="s">
        <v>9560</v>
      </c>
      <c r="C4114" s="18">
        <v>2.0</v>
      </c>
      <c r="D4114" s="18" t="s">
        <v>11931</v>
      </c>
      <c r="E4114" s="18" t="s">
        <v>11932</v>
      </c>
      <c r="F4114" s="18" t="s">
        <v>84</v>
      </c>
    </row>
    <row r="4115">
      <c r="A4115" s="18" t="s">
        <v>50</v>
      </c>
      <c r="B4115" s="18" t="s">
        <v>11933</v>
      </c>
      <c r="C4115" s="18">
        <v>9.0</v>
      </c>
      <c r="D4115" s="18" t="s">
        <v>11934</v>
      </c>
      <c r="E4115" s="18" t="s">
        <v>11935</v>
      </c>
      <c r="F4115" s="18" t="s">
        <v>84</v>
      </c>
    </row>
    <row r="4116">
      <c r="A4116" s="18" t="s">
        <v>50</v>
      </c>
      <c r="B4116" s="18" t="s">
        <v>11936</v>
      </c>
      <c r="C4116" s="18">
        <v>0.0</v>
      </c>
      <c r="D4116" s="18" t="s">
        <v>11937</v>
      </c>
      <c r="E4116" s="18" t="s">
        <v>11938</v>
      </c>
      <c r="F4116" s="18" t="s">
        <v>84</v>
      </c>
    </row>
    <row r="4117">
      <c r="A4117" s="18" t="s">
        <v>50</v>
      </c>
      <c r="B4117" s="18" t="s">
        <v>11939</v>
      </c>
      <c r="C4117" s="18">
        <v>158.0</v>
      </c>
      <c r="D4117" s="18" t="s">
        <v>11940</v>
      </c>
      <c r="E4117" s="18" t="s">
        <v>11941</v>
      </c>
      <c r="F4117" s="18" t="s">
        <v>84</v>
      </c>
    </row>
    <row r="4118">
      <c r="A4118" s="18" t="s">
        <v>50</v>
      </c>
      <c r="B4118" s="18" t="s">
        <v>11942</v>
      </c>
      <c r="C4118" s="18">
        <v>0.0</v>
      </c>
      <c r="D4118" s="18" t="s">
        <v>11943</v>
      </c>
      <c r="E4118" s="18" t="s">
        <v>11944</v>
      </c>
      <c r="F4118" s="18" t="s">
        <v>84</v>
      </c>
    </row>
    <row r="4119">
      <c r="A4119" s="18" t="s">
        <v>50</v>
      </c>
      <c r="B4119" s="18" t="s">
        <v>11945</v>
      </c>
      <c r="C4119" s="18">
        <v>0.0</v>
      </c>
      <c r="D4119" s="18" t="s">
        <v>11946</v>
      </c>
      <c r="E4119" s="18" t="s">
        <v>11947</v>
      </c>
      <c r="F4119" s="18" t="s">
        <v>84</v>
      </c>
    </row>
    <row r="4120">
      <c r="A4120" s="18" t="s">
        <v>50</v>
      </c>
      <c r="B4120" s="18" t="s">
        <v>11948</v>
      </c>
      <c r="C4120" s="18">
        <v>2.0</v>
      </c>
      <c r="D4120" s="18" t="s">
        <v>11949</v>
      </c>
      <c r="E4120" s="18" t="s">
        <v>11950</v>
      </c>
      <c r="F4120" s="18" t="s">
        <v>84</v>
      </c>
    </row>
    <row r="4121">
      <c r="A4121" s="18" t="s">
        <v>50</v>
      </c>
      <c r="B4121" s="18" t="s">
        <v>11951</v>
      </c>
      <c r="C4121" s="18">
        <v>1.0</v>
      </c>
      <c r="D4121" s="18" t="s">
        <v>11952</v>
      </c>
      <c r="E4121" s="18" t="s">
        <v>11953</v>
      </c>
      <c r="F4121" s="18" t="s">
        <v>84</v>
      </c>
    </row>
    <row r="4122">
      <c r="A4122" s="18" t="s">
        <v>50</v>
      </c>
      <c r="B4122" s="18" t="s">
        <v>11954</v>
      </c>
      <c r="C4122" s="18">
        <v>0.0</v>
      </c>
      <c r="D4122" s="18" t="s">
        <v>11955</v>
      </c>
      <c r="E4122" s="18" t="s">
        <v>11256</v>
      </c>
      <c r="F4122" s="18" t="s">
        <v>84</v>
      </c>
    </row>
    <row r="4123">
      <c r="A4123" s="18" t="s">
        <v>50</v>
      </c>
      <c r="B4123" s="18" t="s">
        <v>11956</v>
      </c>
      <c r="C4123" s="18">
        <v>0.0</v>
      </c>
      <c r="D4123" s="18" t="s">
        <v>11957</v>
      </c>
      <c r="E4123" s="18" t="s">
        <v>11958</v>
      </c>
      <c r="F4123" s="18" t="s">
        <v>84</v>
      </c>
    </row>
    <row r="4124">
      <c r="A4124" s="18" t="s">
        <v>50</v>
      </c>
      <c r="B4124" s="18" t="s">
        <v>11959</v>
      </c>
      <c r="C4124" s="18">
        <v>0.0</v>
      </c>
      <c r="D4124" s="18" t="s">
        <v>11960</v>
      </c>
      <c r="E4124" s="18" t="s">
        <v>11961</v>
      </c>
      <c r="F4124" s="18" t="s">
        <v>84</v>
      </c>
    </row>
    <row r="4125">
      <c r="A4125" s="18" t="s">
        <v>50</v>
      </c>
      <c r="B4125" s="18" t="s">
        <v>11962</v>
      </c>
      <c r="C4125" s="18">
        <v>0.0</v>
      </c>
      <c r="D4125" s="18" t="s">
        <v>11963</v>
      </c>
      <c r="E4125" s="18" t="s">
        <v>11964</v>
      </c>
      <c r="F4125" s="18" t="s">
        <v>84</v>
      </c>
    </row>
    <row r="4126">
      <c r="A4126" s="18" t="s">
        <v>50</v>
      </c>
      <c r="B4126" s="18" t="s">
        <v>9281</v>
      </c>
      <c r="C4126" s="18">
        <v>3.0</v>
      </c>
      <c r="D4126" s="18" t="s">
        <v>11965</v>
      </c>
      <c r="E4126" s="18" t="s">
        <v>11966</v>
      </c>
      <c r="F4126" s="18" t="s">
        <v>84</v>
      </c>
    </row>
    <row r="4127">
      <c r="A4127" s="18" t="s">
        <v>50</v>
      </c>
      <c r="B4127" s="18" t="s">
        <v>11967</v>
      </c>
      <c r="C4127" s="18">
        <v>12.0</v>
      </c>
      <c r="D4127" s="18" t="s">
        <v>11968</v>
      </c>
      <c r="E4127" s="18" t="s">
        <v>11969</v>
      </c>
      <c r="F4127" s="18" t="s">
        <v>84</v>
      </c>
    </row>
    <row r="4128">
      <c r="A4128" s="18" t="s">
        <v>50</v>
      </c>
      <c r="B4128" s="21" t="s">
        <v>11795</v>
      </c>
      <c r="C4128" s="18">
        <v>0.0</v>
      </c>
      <c r="D4128" s="18" t="s">
        <v>11970</v>
      </c>
      <c r="E4128" s="18" t="s">
        <v>11971</v>
      </c>
      <c r="F4128" s="18" t="s">
        <v>84</v>
      </c>
    </row>
    <row r="4129">
      <c r="A4129" s="18" t="s">
        <v>50</v>
      </c>
      <c r="B4129" s="18" t="s">
        <v>11972</v>
      </c>
      <c r="C4129" s="18">
        <v>0.0</v>
      </c>
      <c r="D4129" s="18" t="s">
        <v>11973</v>
      </c>
      <c r="E4129" s="18" t="s">
        <v>11974</v>
      </c>
      <c r="F4129" s="18" t="s">
        <v>84</v>
      </c>
    </row>
    <row r="4130">
      <c r="A4130" s="18" t="s">
        <v>50</v>
      </c>
      <c r="B4130" s="18" t="s">
        <v>11975</v>
      </c>
      <c r="C4130" s="18">
        <v>32.0</v>
      </c>
      <c r="D4130" s="18" t="s">
        <v>11976</v>
      </c>
      <c r="E4130" s="18" t="s">
        <v>11977</v>
      </c>
      <c r="F4130" s="18" t="s">
        <v>84</v>
      </c>
    </row>
    <row r="4131">
      <c r="A4131" s="18" t="s">
        <v>50</v>
      </c>
      <c r="B4131" s="18" t="s">
        <v>9609</v>
      </c>
      <c r="C4131" s="18">
        <v>35.0</v>
      </c>
      <c r="D4131" s="18" t="s">
        <v>11978</v>
      </c>
      <c r="E4131" s="18" t="s">
        <v>11979</v>
      </c>
      <c r="F4131" s="18" t="s">
        <v>84</v>
      </c>
    </row>
    <row r="4132">
      <c r="A4132" s="18" t="s">
        <v>50</v>
      </c>
      <c r="B4132" s="18" t="s">
        <v>11980</v>
      </c>
      <c r="C4132" s="18">
        <v>1.0</v>
      </c>
      <c r="D4132" s="18" t="s">
        <v>11981</v>
      </c>
      <c r="E4132" s="18" t="s">
        <v>11982</v>
      </c>
      <c r="F4132" s="18" t="s">
        <v>84</v>
      </c>
    </row>
    <row r="4133">
      <c r="A4133" s="18" t="s">
        <v>50</v>
      </c>
      <c r="B4133" s="18" t="s">
        <v>11983</v>
      </c>
      <c r="C4133" s="18">
        <v>3.0</v>
      </c>
      <c r="D4133" s="18" t="s">
        <v>11984</v>
      </c>
      <c r="E4133" s="18" t="s">
        <v>11985</v>
      </c>
      <c r="F4133" s="18" t="s">
        <v>84</v>
      </c>
    </row>
    <row r="4134">
      <c r="A4134" s="18" t="s">
        <v>50</v>
      </c>
      <c r="B4134" s="18" t="s">
        <v>11986</v>
      </c>
      <c r="C4134" s="18">
        <v>123.0</v>
      </c>
      <c r="D4134" s="18" t="s">
        <v>11987</v>
      </c>
      <c r="E4134" s="18" t="s">
        <v>11988</v>
      </c>
      <c r="F4134" s="18" t="s">
        <v>84</v>
      </c>
    </row>
    <row r="4135">
      <c r="A4135" s="18" t="s">
        <v>50</v>
      </c>
      <c r="B4135" s="18" t="s">
        <v>11989</v>
      </c>
      <c r="C4135" s="18">
        <v>0.0</v>
      </c>
      <c r="D4135" s="18" t="s">
        <v>11990</v>
      </c>
      <c r="E4135" s="18" t="s">
        <v>11991</v>
      </c>
      <c r="F4135" s="18" t="s">
        <v>84</v>
      </c>
    </row>
    <row r="4136">
      <c r="A4136" s="18" t="s">
        <v>50</v>
      </c>
      <c r="B4136" s="18" t="s">
        <v>11992</v>
      </c>
      <c r="C4136" s="18">
        <v>0.0</v>
      </c>
      <c r="D4136" s="18" t="s">
        <v>11993</v>
      </c>
      <c r="E4136" s="18" t="s">
        <v>11994</v>
      </c>
      <c r="F4136" s="18" t="s">
        <v>84</v>
      </c>
    </row>
    <row r="4137">
      <c r="A4137" s="18" t="s">
        <v>50</v>
      </c>
      <c r="B4137" s="18" t="s">
        <v>11995</v>
      </c>
      <c r="C4137" s="18">
        <v>0.0</v>
      </c>
      <c r="D4137" s="18" t="s">
        <v>11996</v>
      </c>
      <c r="E4137" s="18" t="s">
        <v>11997</v>
      </c>
      <c r="F4137" s="18" t="s">
        <v>84</v>
      </c>
    </row>
    <row r="4138">
      <c r="A4138" s="18" t="s">
        <v>50</v>
      </c>
      <c r="B4138" s="18" t="s">
        <v>11998</v>
      </c>
      <c r="C4138" s="18">
        <v>1.0</v>
      </c>
      <c r="D4138" s="18" t="s">
        <v>11999</v>
      </c>
      <c r="E4138" s="18" t="s">
        <v>12000</v>
      </c>
      <c r="F4138" s="18" t="s">
        <v>84</v>
      </c>
    </row>
    <row r="4139">
      <c r="A4139" s="18" t="s">
        <v>50</v>
      </c>
      <c r="B4139" s="18" t="s">
        <v>12001</v>
      </c>
      <c r="C4139" s="18">
        <v>0.0</v>
      </c>
      <c r="D4139" s="18" t="s">
        <v>12002</v>
      </c>
      <c r="E4139" s="18" t="s">
        <v>12003</v>
      </c>
      <c r="F4139" s="18" t="s">
        <v>84</v>
      </c>
    </row>
    <row r="4140">
      <c r="A4140" s="18" t="s">
        <v>50</v>
      </c>
      <c r="B4140" s="18" t="s">
        <v>12004</v>
      </c>
      <c r="C4140" s="18">
        <v>23.0</v>
      </c>
      <c r="D4140" s="18" t="s">
        <v>12005</v>
      </c>
      <c r="E4140" s="18" t="s">
        <v>12006</v>
      </c>
      <c r="F4140" s="18" t="s">
        <v>84</v>
      </c>
    </row>
    <row r="4141">
      <c r="A4141" s="18" t="s">
        <v>50</v>
      </c>
      <c r="B4141" s="18" t="s">
        <v>12007</v>
      </c>
      <c r="C4141" s="18">
        <v>0.0</v>
      </c>
      <c r="D4141" s="18" t="s">
        <v>12008</v>
      </c>
      <c r="E4141" s="18" t="s">
        <v>12009</v>
      </c>
      <c r="F4141" s="18" t="s">
        <v>84</v>
      </c>
    </row>
    <row r="4142">
      <c r="A4142" s="18" t="s">
        <v>50</v>
      </c>
      <c r="B4142" s="18" t="s">
        <v>12010</v>
      </c>
      <c r="C4142" s="18">
        <v>834.0</v>
      </c>
      <c r="D4142" s="18" t="s">
        <v>12011</v>
      </c>
      <c r="E4142" s="18" t="s">
        <v>12012</v>
      </c>
      <c r="F4142" s="18" t="s">
        <v>84</v>
      </c>
    </row>
    <row r="4143">
      <c r="A4143" s="18" t="s">
        <v>50</v>
      </c>
      <c r="B4143" s="18" t="s">
        <v>12013</v>
      </c>
      <c r="C4143" s="18">
        <v>362.0</v>
      </c>
      <c r="D4143" s="18" t="s">
        <v>12014</v>
      </c>
      <c r="E4143" s="18" t="s">
        <v>12015</v>
      </c>
      <c r="F4143" s="18" t="s">
        <v>84</v>
      </c>
    </row>
    <row r="4144">
      <c r="A4144" s="18" t="s">
        <v>50</v>
      </c>
      <c r="B4144" s="18" t="s">
        <v>12016</v>
      </c>
      <c r="C4144" s="18">
        <v>0.0</v>
      </c>
      <c r="D4144" s="18" t="s">
        <v>12017</v>
      </c>
      <c r="E4144" s="18" t="s">
        <v>12018</v>
      </c>
      <c r="F4144" s="18" t="s">
        <v>84</v>
      </c>
    </row>
    <row r="4145">
      <c r="A4145" s="18" t="s">
        <v>50</v>
      </c>
      <c r="B4145" s="18" t="s">
        <v>12019</v>
      </c>
      <c r="C4145" s="18">
        <v>1.0</v>
      </c>
      <c r="D4145" s="18" t="s">
        <v>12020</v>
      </c>
      <c r="E4145" s="18" t="s">
        <v>9669</v>
      </c>
      <c r="F4145" s="18" t="s">
        <v>84</v>
      </c>
    </row>
    <row r="4146">
      <c r="A4146" s="18" t="s">
        <v>50</v>
      </c>
      <c r="B4146" s="18" t="s">
        <v>12021</v>
      </c>
      <c r="C4146" s="18">
        <v>1.0</v>
      </c>
      <c r="D4146" s="18" t="s">
        <v>12022</v>
      </c>
      <c r="E4146" s="18" t="s">
        <v>12023</v>
      </c>
      <c r="F4146" s="18" t="s">
        <v>84</v>
      </c>
    </row>
    <row r="4147">
      <c r="A4147" s="18" t="s">
        <v>50</v>
      </c>
      <c r="B4147" s="18" t="s">
        <v>12021</v>
      </c>
      <c r="C4147" s="18">
        <v>0.0</v>
      </c>
      <c r="D4147" s="18" t="s">
        <v>12024</v>
      </c>
      <c r="E4147" s="18" t="s">
        <v>12025</v>
      </c>
      <c r="F4147" s="18" t="s">
        <v>84</v>
      </c>
    </row>
    <row r="4148">
      <c r="A4148" s="18" t="s">
        <v>50</v>
      </c>
      <c r="B4148" s="18" t="s">
        <v>12026</v>
      </c>
      <c r="C4148" s="18">
        <v>0.0</v>
      </c>
      <c r="D4148" s="18" t="s">
        <v>12027</v>
      </c>
      <c r="E4148" s="18" t="s">
        <v>11974</v>
      </c>
      <c r="F4148" s="18" t="s">
        <v>84</v>
      </c>
    </row>
    <row r="4149">
      <c r="A4149" s="18" t="s">
        <v>50</v>
      </c>
      <c r="B4149" s="18" t="s">
        <v>12028</v>
      </c>
      <c r="C4149" s="18">
        <v>0.0</v>
      </c>
      <c r="D4149" s="18" t="s">
        <v>12029</v>
      </c>
      <c r="E4149" s="18" t="s">
        <v>12030</v>
      </c>
      <c r="F4149" s="18" t="s">
        <v>84</v>
      </c>
    </row>
    <row r="4150">
      <c r="A4150" s="18" t="s">
        <v>50</v>
      </c>
      <c r="B4150" s="18" t="s">
        <v>12031</v>
      </c>
      <c r="C4150" s="18">
        <v>26.0</v>
      </c>
      <c r="D4150" s="18" t="s">
        <v>12032</v>
      </c>
      <c r="E4150" s="18" t="s">
        <v>12033</v>
      </c>
      <c r="F4150" s="18" t="s">
        <v>84</v>
      </c>
    </row>
    <row r="4151">
      <c r="A4151" s="18" t="s">
        <v>50</v>
      </c>
      <c r="B4151" s="18" t="s">
        <v>12034</v>
      </c>
      <c r="C4151" s="18">
        <v>0.0</v>
      </c>
      <c r="D4151" s="18" t="s">
        <v>12035</v>
      </c>
      <c r="E4151" s="18" t="s">
        <v>12036</v>
      </c>
      <c r="F4151" s="18" t="s">
        <v>84</v>
      </c>
    </row>
    <row r="4152">
      <c r="A4152" s="18" t="s">
        <v>50</v>
      </c>
      <c r="B4152" s="18" t="s">
        <v>12037</v>
      </c>
      <c r="C4152" s="18">
        <v>40.0</v>
      </c>
      <c r="D4152" s="18" t="s">
        <v>12038</v>
      </c>
      <c r="E4152" s="18" t="s">
        <v>12039</v>
      </c>
      <c r="F4152" s="18" t="s">
        <v>84</v>
      </c>
    </row>
    <row r="4153">
      <c r="A4153" s="18" t="s">
        <v>50</v>
      </c>
      <c r="B4153" s="18" t="s">
        <v>8597</v>
      </c>
      <c r="C4153" s="18">
        <v>0.0</v>
      </c>
      <c r="D4153" s="18" t="s">
        <v>12040</v>
      </c>
      <c r="E4153" s="18" t="s">
        <v>12041</v>
      </c>
      <c r="F4153" s="18" t="s">
        <v>84</v>
      </c>
    </row>
    <row r="4154">
      <c r="A4154" s="18" t="s">
        <v>50</v>
      </c>
      <c r="B4154" s="18" t="s">
        <v>12042</v>
      </c>
      <c r="C4154" s="18">
        <v>8.0</v>
      </c>
      <c r="D4154" s="18" t="s">
        <v>12043</v>
      </c>
      <c r="E4154" s="18" t="s">
        <v>12044</v>
      </c>
      <c r="F4154" s="18" t="s">
        <v>84</v>
      </c>
    </row>
    <row r="4155">
      <c r="A4155" s="18" t="s">
        <v>50</v>
      </c>
      <c r="B4155" s="18" t="s">
        <v>12045</v>
      </c>
      <c r="C4155" s="18">
        <v>0.0</v>
      </c>
      <c r="D4155" s="18" t="s">
        <v>12046</v>
      </c>
      <c r="E4155" s="18" t="s">
        <v>12047</v>
      </c>
      <c r="F4155" s="18" t="s">
        <v>84</v>
      </c>
    </row>
    <row r="4156">
      <c r="A4156" s="18" t="s">
        <v>50</v>
      </c>
      <c r="B4156" s="18" t="s">
        <v>12048</v>
      </c>
      <c r="C4156" s="18">
        <v>1.0</v>
      </c>
      <c r="D4156" s="18" t="s">
        <v>12049</v>
      </c>
      <c r="E4156" s="18" t="s">
        <v>12050</v>
      </c>
      <c r="F4156" s="18" t="s">
        <v>84</v>
      </c>
    </row>
    <row r="4157">
      <c r="A4157" s="18" t="s">
        <v>50</v>
      </c>
      <c r="B4157" s="18" t="s">
        <v>12051</v>
      </c>
      <c r="C4157" s="18">
        <v>0.0</v>
      </c>
      <c r="D4157" s="18" t="s">
        <v>12052</v>
      </c>
      <c r="E4157" s="18" t="s">
        <v>12053</v>
      </c>
      <c r="F4157" s="18" t="s">
        <v>84</v>
      </c>
    </row>
    <row r="4158">
      <c r="A4158" s="18" t="s">
        <v>50</v>
      </c>
      <c r="B4158" s="18" t="s">
        <v>12054</v>
      </c>
      <c r="C4158" s="18">
        <v>0.0</v>
      </c>
      <c r="D4158" s="18" t="s">
        <v>12055</v>
      </c>
      <c r="E4158" s="18" t="s">
        <v>12056</v>
      </c>
      <c r="F4158" s="18" t="s">
        <v>84</v>
      </c>
    </row>
    <row r="4159">
      <c r="A4159" s="18" t="s">
        <v>50</v>
      </c>
      <c r="B4159" s="18" t="s">
        <v>12057</v>
      </c>
      <c r="C4159" s="18">
        <v>0.0</v>
      </c>
      <c r="D4159" s="18" t="s">
        <v>12058</v>
      </c>
      <c r="E4159" s="18" t="s">
        <v>12059</v>
      </c>
      <c r="F4159" s="18" t="s">
        <v>84</v>
      </c>
    </row>
    <row r="4160">
      <c r="A4160" s="18" t="s">
        <v>50</v>
      </c>
      <c r="B4160" s="18" t="s">
        <v>12060</v>
      </c>
      <c r="C4160" s="18">
        <v>0.0</v>
      </c>
      <c r="D4160" s="18" t="s">
        <v>12061</v>
      </c>
      <c r="E4160" s="18" t="s">
        <v>12062</v>
      </c>
      <c r="F4160" s="18" t="s">
        <v>84</v>
      </c>
    </row>
    <row r="4161">
      <c r="A4161" s="18" t="s">
        <v>50</v>
      </c>
      <c r="B4161" s="18" t="s">
        <v>12063</v>
      </c>
      <c r="C4161" s="18">
        <v>197.0</v>
      </c>
      <c r="D4161" s="18" t="s">
        <v>12064</v>
      </c>
      <c r="E4161" s="18" t="s">
        <v>12065</v>
      </c>
      <c r="F4161" s="18" t="s">
        <v>84</v>
      </c>
    </row>
    <row r="4162">
      <c r="A4162" s="18" t="s">
        <v>50</v>
      </c>
      <c r="B4162" s="18" t="s">
        <v>12066</v>
      </c>
      <c r="C4162" s="18">
        <v>48.0</v>
      </c>
      <c r="D4162" s="18" t="s">
        <v>12067</v>
      </c>
      <c r="E4162" s="18" t="s">
        <v>12068</v>
      </c>
      <c r="F4162" s="18" t="s">
        <v>84</v>
      </c>
    </row>
    <row r="4163">
      <c r="A4163" s="18" t="s">
        <v>50</v>
      </c>
      <c r="B4163" s="18" t="s">
        <v>12069</v>
      </c>
      <c r="C4163" s="18">
        <v>0.0</v>
      </c>
      <c r="D4163" s="18" t="s">
        <v>12070</v>
      </c>
      <c r="E4163" s="18" t="s">
        <v>12071</v>
      </c>
      <c r="F4163" s="18" t="s">
        <v>84</v>
      </c>
    </row>
    <row r="4164">
      <c r="A4164" s="18" t="s">
        <v>50</v>
      </c>
      <c r="B4164" s="18" t="s">
        <v>12072</v>
      </c>
      <c r="C4164" s="18">
        <v>0.0</v>
      </c>
      <c r="D4164" s="18" t="s">
        <v>12073</v>
      </c>
      <c r="E4164" s="18" t="s">
        <v>12074</v>
      </c>
      <c r="F4164" s="18" t="s">
        <v>84</v>
      </c>
    </row>
    <row r="4165">
      <c r="A4165" s="18" t="s">
        <v>50</v>
      </c>
      <c r="B4165" s="18" t="s">
        <v>12075</v>
      </c>
      <c r="C4165" s="18">
        <v>0.0</v>
      </c>
      <c r="D4165" s="18" t="s">
        <v>12073</v>
      </c>
      <c r="E4165" s="18" t="s">
        <v>12076</v>
      </c>
      <c r="F4165" s="18" t="s">
        <v>84</v>
      </c>
    </row>
    <row r="4166">
      <c r="A4166" s="18" t="s">
        <v>50</v>
      </c>
      <c r="B4166" s="18" t="s">
        <v>12077</v>
      </c>
      <c r="C4166" s="18">
        <v>0.0</v>
      </c>
      <c r="D4166" s="18" t="s">
        <v>12078</v>
      </c>
      <c r="E4166" s="18" t="s">
        <v>12079</v>
      </c>
      <c r="F4166" s="18" t="s">
        <v>84</v>
      </c>
    </row>
    <row r="4167">
      <c r="A4167" s="18" t="s">
        <v>50</v>
      </c>
      <c r="B4167" s="18" t="s">
        <v>12080</v>
      </c>
      <c r="C4167" s="18">
        <v>0.0</v>
      </c>
      <c r="D4167" s="18" t="s">
        <v>12081</v>
      </c>
      <c r="E4167" s="18" t="s">
        <v>12082</v>
      </c>
      <c r="F4167" s="18" t="s">
        <v>84</v>
      </c>
    </row>
    <row r="4168">
      <c r="A4168" s="18" t="s">
        <v>50</v>
      </c>
      <c r="B4168" s="18" t="s">
        <v>12083</v>
      </c>
      <c r="C4168" s="18">
        <v>0.0</v>
      </c>
      <c r="D4168" s="18" t="s">
        <v>12084</v>
      </c>
      <c r="E4168" s="18" t="s">
        <v>12085</v>
      </c>
      <c r="F4168" s="18" t="s">
        <v>84</v>
      </c>
    </row>
    <row r="4169">
      <c r="A4169" s="18" t="s">
        <v>50</v>
      </c>
      <c r="B4169" s="18" t="s">
        <v>8094</v>
      </c>
      <c r="C4169" s="18">
        <v>1462.0</v>
      </c>
      <c r="D4169" s="18" t="s">
        <v>9888</v>
      </c>
      <c r="E4169" s="18" t="s">
        <v>9889</v>
      </c>
      <c r="F4169" s="18" t="s">
        <v>84</v>
      </c>
    </row>
    <row r="4170">
      <c r="A4170" s="18" t="s">
        <v>75</v>
      </c>
      <c r="B4170" s="18" t="s">
        <v>76</v>
      </c>
      <c r="C4170" s="18" t="s">
        <v>77</v>
      </c>
      <c r="D4170" s="18" t="s">
        <v>78</v>
      </c>
      <c r="E4170" s="18" t="s">
        <v>79</v>
      </c>
      <c r="F4170" s="18" t="s">
        <v>80</v>
      </c>
    </row>
    <row r="4171">
      <c r="A4171" s="18" t="s">
        <v>55</v>
      </c>
      <c r="B4171" s="18" t="s">
        <v>12086</v>
      </c>
      <c r="C4171" s="18">
        <v>0.0</v>
      </c>
      <c r="D4171" s="18" t="s">
        <v>12087</v>
      </c>
      <c r="E4171" s="18" t="s">
        <v>12088</v>
      </c>
      <c r="F4171" s="18" t="s">
        <v>84</v>
      </c>
    </row>
    <row r="4172">
      <c r="A4172" s="18" t="s">
        <v>55</v>
      </c>
      <c r="B4172" s="18" t="s">
        <v>12089</v>
      </c>
      <c r="C4172" s="18">
        <v>1.0</v>
      </c>
      <c r="D4172" s="18" t="s">
        <v>12090</v>
      </c>
      <c r="E4172" s="18" t="s">
        <v>12091</v>
      </c>
      <c r="F4172" s="18" t="s">
        <v>84</v>
      </c>
    </row>
    <row r="4173">
      <c r="A4173" s="18" t="s">
        <v>55</v>
      </c>
      <c r="B4173" s="18" t="s">
        <v>12092</v>
      </c>
      <c r="C4173" s="18">
        <v>1.0</v>
      </c>
      <c r="D4173" s="18" t="s">
        <v>12093</v>
      </c>
      <c r="E4173" s="18" t="s">
        <v>12094</v>
      </c>
      <c r="F4173" s="18" t="s">
        <v>84</v>
      </c>
    </row>
    <row r="4174">
      <c r="A4174" s="18" t="s">
        <v>55</v>
      </c>
      <c r="B4174" s="18" t="s">
        <v>12095</v>
      </c>
      <c r="C4174" s="18">
        <v>0.0</v>
      </c>
      <c r="D4174" s="18" t="s">
        <v>12096</v>
      </c>
      <c r="E4174" s="18" t="s">
        <v>12097</v>
      </c>
      <c r="F4174" s="18" t="s">
        <v>84</v>
      </c>
    </row>
    <row r="4175">
      <c r="A4175" s="18" t="s">
        <v>55</v>
      </c>
      <c r="B4175" s="18" t="s">
        <v>12098</v>
      </c>
      <c r="C4175" s="18">
        <v>1.0</v>
      </c>
      <c r="D4175" s="18" t="s">
        <v>12099</v>
      </c>
      <c r="E4175" s="18" t="s">
        <v>12100</v>
      </c>
      <c r="F4175" s="18" t="s">
        <v>84</v>
      </c>
    </row>
    <row r="4176">
      <c r="A4176" s="18" t="s">
        <v>55</v>
      </c>
      <c r="B4176" s="18" t="s">
        <v>12101</v>
      </c>
      <c r="C4176" s="18">
        <v>0.0</v>
      </c>
      <c r="D4176" s="18" t="s">
        <v>12102</v>
      </c>
      <c r="E4176" s="18" t="s">
        <v>12103</v>
      </c>
      <c r="F4176" s="18" t="s">
        <v>84</v>
      </c>
    </row>
    <row r="4177">
      <c r="A4177" s="18" t="s">
        <v>55</v>
      </c>
      <c r="B4177" s="18" t="s">
        <v>12101</v>
      </c>
      <c r="C4177" s="18">
        <v>0.0</v>
      </c>
      <c r="D4177" s="18" t="s">
        <v>12104</v>
      </c>
      <c r="E4177" s="18" t="s">
        <v>12105</v>
      </c>
      <c r="F4177" s="18" t="s">
        <v>84</v>
      </c>
    </row>
    <row r="4178">
      <c r="A4178" s="18" t="s">
        <v>55</v>
      </c>
      <c r="B4178" s="18" t="s">
        <v>12106</v>
      </c>
      <c r="C4178" s="18">
        <v>1.0</v>
      </c>
      <c r="D4178" s="18" t="s">
        <v>12107</v>
      </c>
      <c r="E4178" s="18" t="s">
        <v>12108</v>
      </c>
      <c r="F4178" s="18" t="s">
        <v>84</v>
      </c>
    </row>
    <row r="4179">
      <c r="A4179" s="18" t="s">
        <v>55</v>
      </c>
      <c r="B4179" s="18" t="s">
        <v>12109</v>
      </c>
      <c r="C4179" s="18">
        <v>0.0</v>
      </c>
      <c r="D4179" s="18" t="s">
        <v>12110</v>
      </c>
      <c r="E4179" s="18" t="s">
        <v>12111</v>
      </c>
      <c r="F4179" s="18" t="s">
        <v>84</v>
      </c>
    </row>
    <row r="4180">
      <c r="A4180" s="18" t="s">
        <v>55</v>
      </c>
      <c r="B4180" s="18" t="s">
        <v>12112</v>
      </c>
      <c r="C4180" s="18">
        <v>0.0</v>
      </c>
      <c r="D4180" s="18" t="s">
        <v>12113</v>
      </c>
      <c r="E4180" s="18" t="s">
        <v>12114</v>
      </c>
      <c r="F4180" s="18" t="s">
        <v>84</v>
      </c>
    </row>
    <row r="4181">
      <c r="A4181" s="18" t="s">
        <v>55</v>
      </c>
      <c r="B4181" s="18" t="s">
        <v>12115</v>
      </c>
      <c r="C4181" s="18">
        <v>0.0</v>
      </c>
      <c r="D4181" s="18" t="s">
        <v>12116</v>
      </c>
      <c r="E4181" s="18" t="s">
        <v>12117</v>
      </c>
      <c r="F4181" s="18" t="s">
        <v>84</v>
      </c>
    </row>
    <row r="4182">
      <c r="A4182" s="18" t="s">
        <v>55</v>
      </c>
      <c r="B4182" s="18" t="s">
        <v>12118</v>
      </c>
      <c r="C4182" s="18">
        <v>0.0</v>
      </c>
      <c r="D4182" s="18" t="s">
        <v>12119</v>
      </c>
      <c r="E4182" s="18" t="s">
        <v>12120</v>
      </c>
      <c r="F4182" s="18" t="s">
        <v>84</v>
      </c>
    </row>
    <row r="4183">
      <c r="A4183" s="18" t="s">
        <v>55</v>
      </c>
      <c r="B4183" s="18" t="s">
        <v>12121</v>
      </c>
      <c r="C4183" s="18">
        <v>0.0</v>
      </c>
      <c r="D4183" s="18" t="s">
        <v>12122</v>
      </c>
      <c r="E4183" s="18" t="s">
        <v>12123</v>
      </c>
      <c r="F4183" s="18" t="s">
        <v>84</v>
      </c>
    </row>
    <row r="4184">
      <c r="A4184" s="18" t="s">
        <v>55</v>
      </c>
      <c r="B4184" s="18" t="s">
        <v>12124</v>
      </c>
      <c r="C4184" s="18">
        <v>0.0</v>
      </c>
      <c r="D4184" s="18" t="s">
        <v>12125</v>
      </c>
      <c r="E4184" s="18" t="s">
        <v>12126</v>
      </c>
      <c r="F4184" s="18" t="s">
        <v>84</v>
      </c>
    </row>
    <row r="4185">
      <c r="A4185" s="18" t="s">
        <v>55</v>
      </c>
      <c r="B4185" s="18" t="s">
        <v>12127</v>
      </c>
      <c r="C4185" s="18">
        <v>0.0</v>
      </c>
      <c r="D4185" s="18" t="s">
        <v>12128</v>
      </c>
      <c r="E4185" s="18" t="s">
        <v>12129</v>
      </c>
      <c r="F4185" s="18" t="s">
        <v>84</v>
      </c>
    </row>
    <row r="4186">
      <c r="A4186" s="18" t="s">
        <v>55</v>
      </c>
      <c r="B4186" s="18" t="s">
        <v>12130</v>
      </c>
      <c r="C4186" s="18">
        <v>0.0</v>
      </c>
      <c r="D4186" s="18" t="s">
        <v>12131</v>
      </c>
      <c r="E4186" s="18" t="s">
        <v>12132</v>
      </c>
      <c r="F4186" s="18" t="s">
        <v>84</v>
      </c>
    </row>
    <row r="4187">
      <c r="A4187" s="18" t="s">
        <v>55</v>
      </c>
      <c r="B4187" s="18" t="s">
        <v>12133</v>
      </c>
      <c r="C4187" s="18">
        <v>0.0</v>
      </c>
      <c r="D4187" s="18" t="s">
        <v>12134</v>
      </c>
      <c r="E4187" s="18" t="s">
        <v>12135</v>
      </c>
      <c r="F4187" s="18" t="s">
        <v>84</v>
      </c>
    </row>
    <row r="4188">
      <c r="A4188" s="18" t="s">
        <v>55</v>
      </c>
      <c r="B4188" s="18" t="s">
        <v>12136</v>
      </c>
      <c r="C4188" s="18">
        <v>0.0</v>
      </c>
      <c r="D4188" s="18" t="s">
        <v>12137</v>
      </c>
      <c r="E4188" s="18" t="s">
        <v>12138</v>
      </c>
      <c r="F4188" s="18" t="s">
        <v>84</v>
      </c>
    </row>
    <row r="4189">
      <c r="A4189" s="18" t="s">
        <v>55</v>
      </c>
      <c r="B4189" s="18" t="s">
        <v>12139</v>
      </c>
      <c r="C4189" s="18">
        <v>1.0</v>
      </c>
      <c r="D4189" s="18" t="s">
        <v>12140</v>
      </c>
      <c r="E4189" s="18" t="s">
        <v>12141</v>
      </c>
      <c r="F4189" s="18" t="s">
        <v>84</v>
      </c>
    </row>
    <row r="4190">
      <c r="A4190" s="18" t="s">
        <v>55</v>
      </c>
      <c r="B4190" s="18" t="s">
        <v>12142</v>
      </c>
      <c r="C4190" s="18">
        <v>0.0</v>
      </c>
      <c r="D4190" s="18" t="s">
        <v>12143</v>
      </c>
      <c r="E4190" s="18" t="s">
        <v>12144</v>
      </c>
      <c r="F4190" s="18" t="s">
        <v>84</v>
      </c>
    </row>
    <row r="4191">
      <c r="A4191" s="18" t="s">
        <v>55</v>
      </c>
      <c r="B4191" s="18" t="s">
        <v>12145</v>
      </c>
      <c r="C4191" s="18">
        <v>0.0</v>
      </c>
      <c r="D4191" s="18" t="s">
        <v>12146</v>
      </c>
      <c r="E4191" s="18" t="s">
        <v>12147</v>
      </c>
      <c r="F4191" s="18" t="s">
        <v>84</v>
      </c>
    </row>
    <row r="4192">
      <c r="A4192" s="18" t="s">
        <v>55</v>
      </c>
      <c r="B4192" s="18" t="s">
        <v>12148</v>
      </c>
      <c r="C4192" s="18">
        <v>0.0</v>
      </c>
      <c r="D4192" s="18" t="s">
        <v>12149</v>
      </c>
      <c r="E4192" s="18" t="s">
        <v>12150</v>
      </c>
      <c r="F4192" s="18" t="s">
        <v>84</v>
      </c>
    </row>
    <row r="4193">
      <c r="A4193" s="18" t="s">
        <v>55</v>
      </c>
      <c r="B4193" s="18" t="s">
        <v>12151</v>
      </c>
      <c r="C4193" s="18">
        <v>0.0</v>
      </c>
      <c r="D4193" s="18" t="s">
        <v>12152</v>
      </c>
      <c r="E4193" s="18" t="s">
        <v>12153</v>
      </c>
      <c r="F4193" s="18" t="s">
        <v>84</v>
      </c>
    </row>
    <row r="4194">
      <c r="A4194" s="18" t="s">
        <v>55</v>
      </c>
      <c r="B4194" s="18" t="s">
        <v>12154</v>
      </c>
      <c r="C4194" s="18">
        <v>0.0</v>
      </c>
      <c r="D4194" s="18" t="s">
        <v>12155</v>
      </c>
      <c r="E4194" s="18" t="s">
        <v>12156</v>
      </c>
      <c r="F4194" s="18" t="s">
        <v>84</v>
      </c>
    </row>
    <row r="4195">
      <c r="A4195" s="18" t="s">
        <v>55</v>
      </c>
      <c r="B4195" s="18" t="s">
        <v>12157</v>
      </c>
      <c r="C4195" s="18">
        <v>1.0</v>
      </c>
      <c r="D4195" s="18" t="s">
        <v>12158</v>
      </c>
      <c r="E4195" s="18" t="s">
        <v>12159</v>
      </c>
      <c r="F4195" s="18" t="s">
        <v>84</v>
      </c>
    </row>
    <row r="4196">
      <c r="A4196" s="18" t="s">
        <v>55</v>
      </c>
      <c r="B4196" s="18" t="s">
        <v>12160</v>
      </c>
      <c r="C4196" s="18">
        <v>0.0</v>
      </c>
      <c r="D4196" s="18" t="s">
        <v>12161</v>
      </c>
      <c r="E4196" s="18" t="s">
        <v>12162</v>
      </c>
      <c r="F4196" s="18" t="s">
        <v>84</v>
      </c>
    </row>
    <row r="4197">
      <c r="A4197" s="18" t="s">
        <v>55</v>
      </c>
      <c r="B4197" s="18" t="s">
        <v>12163</v>
      </c>
      <c r="C4197" s="18">
        <v>0.0</v>
      </c>
      <c r="D4197" s="18" t="s">
        <v>12164</v>
      </c>
      <c r="E4197" s="18" t="s">
        <v>12165</v>
      </c>
      <c r="F4197" s="18" t="s">
        <v>84</v>
      </c>
    </row>
    <row r="4198">
      <c r="A4198" s="18" t="s">
        <v>55</v>
      </c>
      <c r="B4198" s="18" t="s">
        <v>12166</v>
      </c>
      <c r="C4198" s="18">
        <v>0.0</v>
      </c>
      <c r="D4198" s="18" t="s">
        <v>12167</v>
      </c>
      <c r="E4198" s="18" t="s">
        <v>12168</v>
      </c>
      <c r="F4198" s="18" t="s">
        <v>84</v>
      </c>
    </row>
    <row r="4199">
      <c r="A4199" s="18" t="s">
        <v>55</v>
      </c>
      <c r="B4199" s="18" t="s">
        <v>12169</v>
      </c>
      <c r="C4199" s="18">
        <v>0.0</v>
      </c>
      <c r="D4199" s="18" t="s">
        <v>12170</v>
      </c>
      <c r="E4199" s="18" t="s">
        <v>12171</v>
      </c>
      <c r="F4199" s="18" t="s">
        <v>84</v>
      </c>
    </row>
    <row r="4200">
      <c r="A4200" s="18" t="s">
        <v>55</v>
      </c>
      <c r="B4200" s="18" t="s">
        <v>12172</v>
      </c>
      <c r="C4200" s="18">
        <v>0.0</v>
      </c>
      <c r="D4200" s="18" t="s">
        <v>12173</v>
      </c>
      <c r="E4200" s="18" t="s">
        <v>12174</v>
      </c>
      <c r="F4200" s="18" t="s">
        <v>84</v>
      </c>
    </row>
    <row r="4201">
      <c r="A4201" s="18" t="s">
        <v>55</v>
      </c>
      <c r="B4201" s="18" t="s">
        <v>12175</v>
      </c>
      <c r="C4201" s="18">
        <v>0.0</v>
      </c>
      <c r="D4201" s="18" t="s">
        <v>12176</v>
      </c>
      <c r="E4201" s="18" t="s">
        <v>12177</v>
      </c>
      <c r="F4201" s="18" t="s">
        <v>84</v>
      </c>
    </row>
    <row r="4202">
      <c r="A4202" s="18" t="s">
        <v>55</v>
      </c>
      <c r="B4202" s="18" t="s">
        <v>12178</v>
      </c>
      <c r="C4202" s="18">
        <v>0.0</v>
      </c>
      <c r="D4202" s="18" t="s">
        <v>12179</v>
      </c>
      <c r="E4202" s="18" t="s">
        <v>12180</v>
      </c>
      <c r="F4202" s="18" t="s">
        <v>84</v>
      </c>
    </row>
    <row r="4203">
      <c r="A4203" s="18" t="s">
        <v>55</v>
      </c>
      <c r="B4203" s="18" t="s">
        <v>8428</v>
      </c>
      <c r="C4203" s="18">
        <v>0.0</v>
      </c>
      <c r="D4203" s="18" t="s">
        <v>12181</v>
      </c>
      <c r="E4203" s="18" t="s">
        <v>12182</v>
      </c>
      <c r="F4203" s="18" t="s">
        <v>84</v>
      </c>
    </row>
    <row r="4204">
      <c r="A4204" s="18" t="s">
        <v>55</v>
      </c>
      <c r="B4204" s="18" t="s">
        <v>12183</v>
      </c>
      <c r="C4204" s="18">
        <v>0.0</v>
      </c>
      <c r="D4204" s="18" t="s">
        <v>12184</v>
      </c>
      <c r="E4204" s="18" t="s">
        <v>12185</v>
      </c>
      <c r="F4204" s="18" t="s">
        <v>84</v>
      </c>
    </row>
    <row r="4205">
      <c r="A4205" s="18" t="s">
        <v>55</v>
      </c>
      <c r="B4205" s="18" t="s">
        <v>1955</v>
      </c>
      <c r="C4205" s="18">
        <v>1.0</v>
      </c>
      <c r="D4205" s="18" t="s">
        <v>12186</v>
      </c>
      <c r="E4205" s="18" t="s">
        <v>12187</v>
      </c>
      <c r="F4205" s="18" t="s">
        <v>84</v>
      </c>
    </row>
    <row r="4206">
      <c r="A4206" s="18" t="s">
        <v>55</v>
      </c>
      <c r="B4206" s="18" t="s">
        <v>12188</v>
      </c>
      <c r="C4206" s="18">
        <v>0.0</v>
      </c>
      <c r="D4206" s="18" t="s">
        <v>12189</v>
      </c>
      <c r="E4206" s="18" t="s">
        <v>12190</v>
      </c>
      <c r="F4206" s="18" t="s">
        <v>84</v>
      </c>
    </row>
    <row r="4207">
      <c r="A4207" s="18" t="s">
        <v>55</v>
      </c>
      <c r="B4207" s="18" t="s">
        <v>12191</v>
      </c>
      <c r="C4207" s="18">
        <v>0.0</v>
      </c>
      <c r="D4207" s="18" t="s">
        <v>12192</v>
      </c>
      <c r="E4207" s="18" t="s">
        <v>12193</v>
      </c>
      <c r="F4207" s="18" t="s">
        <v>84</v>
      </c>
    </row>
    <row r="4208">
      <c r="A4208" s="18" t="s">
        <v>55</v>
      </c>
      <c r="B4208" s="18" t="s">
        <v>12194</v>
      </c>
      <c r="C4208" s="18">
        <v>0.0</v>
      </c>
      <c r="D4208" s="18" t="s">
        <v>12195</v>
      </c>
      <c r="E4208" s="18" t="s">
        <v>12196</v>
      </c>
      <c r="F4208" s="18" t="s">
        <v>84</v>
      </c>
    </row>
    <row r="4209">
      <c r="A4209" s="18" t="s">
        <v>55</v>
      </c>
      <c r="B4209" s="18" t="s">
        <v>12197</v>
      </c>
      <c r="C4209" s="18">
        <v>0.0</v>
      </c>
      <c r="D4209" s="18" t="s">
        <v>12198</v>
      </c>
      <c r="E4209" s="18" t="s">
        <v>12199</v>
      </c>
      <c r="F4209" s="18" t="s">
        <v>84</v>
      </c>
    </row>
    <row r="4210">
      <c r="A4210" s="18" t="s">
        <v>55</v>
      </c>
      <c r="B4210" s="18" t="s">
        <v>12200</v>
      </c>
      <c r="C4210" s="18">
        <v>0.0</v>
      </c>
      <c r="D4210" s="18" t="s">
        <v>12201</v>
      </c>
      <c r="E4210" s="18" t="s">
        <v>12202</v>
      </c>
      <c r="F4210" s="18" t="s">
        <v>84</v>
      </c>
    </row>
    <row r="4211">
      <c r="A4211" s="18" t="s">
        <v>55</v>
      </c>
      <c r="B4211" s="18" t="s">
        <v>12203</v>
      </c>
      <c r="C4211" s="18">
        <v>0.0</v>
      </c>
      <c r="D4211" s="18" t="s">
        <v>12204</v>
      </c>
      <c r="E4211" s="18" t="s">
        <v>12205</v>
      </c>
      <c r="F4211" s="18" t="s">
        <v>84</v>
      </c>
    </row>
    <row r="4212">
      <c r="A4212" s="18" t="s">
        <v>55</v>
      </c>
      <c r="B4212" s="18" t="s">
        <v>12206</v>
      </c>
      <c r="C4212" s="18">
        <v>0.0</v>
      </c>
      <c r="D4212" s="18" t="s">
        <v>12207</v>
      </c>
      <c r="E4212" s="18" t="s">
        <v>12208</v>
      </c>
      <c r="F4212" s="18" t="s">
        <v>84</v>
      </c>
    </row>
    <row r="4213">
      <c r="A4213" s="18" t="s">
        <v>55</v>
      </c>
      <c r="B4213" s="18" t="s">
        <v>12209</v>
      </c>
      <c r="C4213" s="18">
        <v>2.0</v>
      </c>
      <c r="D4213" s="18" t="s">
        <v>12210</v>
      </c>
      <c r="E4213" s="18" t="s">
        <v>12211</v>
      </c>
      <c r="F4213" s="18" t="s">
        <v>84</v>
      </c>
    </row>
    <row r="4214">
      <c r="A4214" s="18" t="s">
        <v>55</v>
      </c>
      <c r="B4214" s="18" t="s">
        <v>12212</v>
      </c>
      <c r="C4214" s="18">
        <v>1.0</v>
      </c>
      <c r="D4214" s="18" t="s">
        <v>12213</v>
      </c>
      <c r="E4214" s="18" t="s">
        <v>12214</v>
      </c>
      <c r="F4214" s="18" t="s">
        <v>84</v>
      </c>
    </row>
    <row r="4215">
      <c r="A4215" s="18" t="s">
        <v>55</v>
      </c>
      <c r="B4215" s="18" t="s">
        <v>12215</v>
      </c>
      <c r="C4215" s="18">
        <v>2.0</v>
      </c>
      <c r="D4215" s="18" t="s">
        <v>12216</v>
      </c>
      <c r="E4215" s="18" t="s">
        <v>12217</v>
      </c>
      <c r="F4215" s="18" t="s">
        <v>84</v>
      </c>
    </row>
    <row r="4216">
      <c r="A4216" s="18" t="s">
        <v>55</v>
      </c>
      <c r="B4216" s="18" t="s">
        <v>12218</v>
      </c>
      <c r="C4216" s="18">
        <v>0.0</v>
      </c>
      <c r="D4216" s="18" t="s">
        <v>12219</v>
      </c>
      <c r="E4216" s="18" t="s">
        <v>12220</v>
      </c>
      <c r="F4216" s="18" t="s">
        <v>84</v>
      </c>
    </row>
    <row r="4217">
      <c r="A4217" s="18" t="s">
        <v>55</v>
      </c>
      <c r="B4217" s="18" t="s">
        <v>12221</v>
      </c>
      <c r="C4217" s="18">
        <v>1.0</v>
      </c>
      <c r="D4217" s="18" t="s">
        <v>12222</v>
      </c>
      <c r="E4217" s="18" t="s">
        <v>12223</v>
      </c>
      <c r="F4217" s="18" t="s">
        <v>84</v>
      </c>
    </row>
    <row r="4218">
      <c r="A4218" s="18" t="s">
        <v>55</v>
      </c>
      <c r="B4218" s="18" t="s">
        <v>12224</v>
      </c>
      <c r="C4218" s="18">
        <v>1.0</v>
      </c>
      <c r="D4218" s="18" t="s">
        <v>12225</v>
      </c>
      <c r="E4218" s="18" t="s">
        <v>12226</v>
      </c>
      <c r="F4218" s="18" t="s">
        <v>84</v>
      </c>
    </row>
    <row r="4219">
      <c r="A4219" s="18" t="s">
        <v>55</v>
      </c>
      <c r="B4219" s="18" t="s">
        <v>12227</v>
      </c>
      <c r="C4219" s="18">
        <v>0.0</v>
      </c>
      <c r="D4219" s="18" t="s">
        <v>12228</v>
      </c>
      <c r="E4219" s="18" t="s">
        <v>12229</v>
      </c>
      <c r="F4219" s="18" t="s">
        <v>84</v>
      </c>
    </row>
    <row r="4220">
      <c r="A4220" s="18" t="s">
        <v>55</v>
      </c>
      <c r="B4220" s="18" t="s">
        <v>12230</v>
      </c>
      <c r="C4220" s="18">
        <v>0.0</v>
      </c>
      <c r="D4220" s="18" t="s">
        <v>12231</v>
      </c>
      <c r="E4220" s="18" t="s">
        <v>12232</v>
      </c>
      <c r="F4220" s="18" t="s">
        <v>84</v>
      </c>
    </row>
    <row r="4221">
      <c r="A4221" s="18" t="s">
        <v>55</v>
      </c>
      <c r="B4221" s="18" t="s">
        <v>12233</v>
      </c>
      <c r="C4221" s="18">
        <v>1.0</v>
      </c>
      <c r="D4221" s="18" t="s">
        <v>12234</v>
      </c>
      <c r="E4221" s="18" t="s">
        <v>12235</v>
      </c>
      <c r="F4221" s="18" t="s">
        <v>84</v>
      </c>
    </row>
    <row r="4222">
      <c r="A4222" s="18" t="s">
        <v>55</v>
      </c>
      <c r="B4222" s="18" t="s">
        <v>12236</v>
      </c>
      <c r="C4222" s="18">
        <v>0.0</v>
      </c>
      <c r="D4222" s="18" t="s">
        <v>12237</v>
      </c>
      <c r="E4222" s="18" t="s">
        <v>12238</v>
      </c>
      <c r="F4222" s="18" t="s">
        <v>84</v>
      </c>
    </row>
    <row r="4223">
      <c r="A4223" s="18" t="s">
        <v>55</v>
      </c>
      <c r="B4223" s="18" t="s">
        <v>12239</v>
      </c>
      <c r="C4223" s="18">
        <v>0.0</v>
      </c>
      <c r="D4223" s="18" t="s">
        <v>12240</v>
      </c>
      <c r="E4223" s="18" t="s">
        <v>12241</v>
      </c>
      <c r="F4223" s="18" t="s">
        <v>84</v>
      </c>
    </row>
    <row r="4224">
      <c r="A4224" s="18" t="s">
        <v>55</v>
      </c>
      <c r="B4224" s="18" t="s">
        <v>12242</v>
      </c>
      <c r="C4224" s="18">
        <v>0.0</v>
      </c>
      <c r="D4224" s="18" t="s">
        <v>12243</v>
      </c>
      <c r="E4224" s="18" t="s">
        <v>12244</v>
      </c>
      <c r="F4224" s="18" t="s">
        <v>84</v>
      </c>
    </row>
    <row r="4225">
      <c r="A4225" s="18" t="s">
        <v>55</v>
      </c>
      <c r="B4225" s="18" t="s">
        <v>12245</v>
      </c>
      <c r="C4225" s="18">
        <v>0.0</v>
      </c>
      <c r="D4225" s="18" t="s">
        <v>12246</v>
      </c>
      <c r="E4225" s="18" t="s">
        <v>12247</v>
      </c>
      <c r="F4225" s="18" t="s">
        <v>84</v>
      </c>
    </row>
    <row r="4226">
      <c r="A4226" s="18" t="s">
        <v>55</v>
      </c>
      <c r="B4226" s="18" t="s">
        <v>12248</v>
      </c>
      <c r="C4226" s="18">
        <v>0.0</v>
      </c>
      <c r="D4226" s="18" t="s">
        <v>12249</v>
      </c>
      <c r="E4226" s="18" t="s">
        <v>12250</v>
      </c>
      <c r="F4226" s="18" t="s">
        <v>84</v>
      </c>
    </row>
    <row r="4227">
      <c r="A4227" s="18" t="s">
        <v>55</v>
      </c>
      <c r="B4227" s="18" t="s">
        <v>12251</v>
      </c>
      <c r="C4227" s="18">
        <v>1.0</v>
      </c>
      <c r="D4227" s="18" t="s">
        <v>12252</v>
      </c>
      <c r="E4227" s="18" t="s">
        <v>12253</v>
      </c>
      <c r="F4227" s="18" t="s">
        <v>84</v>
      </c>
    </row>
    <row r="4228">
      <c r="A4228" s="18" t="s">
        <v>55</v>
      </c>
      <c r="B4228" s="18" t="s">
        <v>12254</v>
      </c>
      <c r="C4228" s="18">
        <v>3.0</v>
      </c>
      <c r="D4228" s="18" t="s">
        <v>12255</v>
      </c>
      <c r="E4228" s="18" t="s">
        <v>12256</v>
      </c>
      <c r="F4228" s="18" t="s">
        <v>84</v>
      </c>
    </row>
    <row r="4229">
      <c r="A4229" s="18" t="s">
        <v>55</v>
      </c>
      <c r="B4229" s="18" t="s">
        <v>12257</v>
      </c>
      <c r="C4229" s="18">
        <v>0.0</v>
      </c>
      <c r="D4229" s="18" t="s">
        <v>12258</v>
      </c>
      <c r="E4229" s="18" t="s">
        <v>12259</v>
      </c>
      <c r="F4229" s="18" t="s">
        <v>84</v>
      </c>
    </row>
    <row r="4230">
      <c r="A4230" s="18" t="s">
        <v>55</v>
      </c>
      <c r="B4230" s="18" t="s">
        <v>12260</v>
      </c>
      <c r="C4230" s="18">
        <v>1.0</v>
      </c>
      <c r="D4230" s="18" t="s">
        <v>12261</v>
      </c>
      <c r="E4230" s="18" t="s">
        <v>12262</v>
      </c>
      <c r="F4230" s="18" t="s">
        <v>84</v>
      </c>
    </row>
    <row r="4231">
      <c r="A4231" s="18" t="s">
        <v>55</v>
      </c>
      <c r="B4231" s="18" t="s">
        <v>12263</v>
      </c>
      <c r="C4231" s="18">
        <v>1.0</v>
      </c>
      <c r="D4231" s="18" t="s">
        <v>12264</v>
      </c>
      <c r="E4231" s="18" t="s">
        <v>12265</v>
      </c>
      <c r="F4231" s="18" t="s">
        <v>84</v>
      </c>
    </row>
    <row r="4232">
      <c r="A4232" s="18" t="s">
        <v>55</v>
      </c>
      <c r="B4232" s="18" t="s">
        <v>12266</v>
      </c>
      <c r="C4232" s="18">
        <v>1.0</v>
      </c>
      <c r="D4232" s="18" t="s">
        <v>12267</v>
      </c>
      <c r="E4232" s="18" t="s">
        <v>12268</v>
      </c>
      <c r="F4232" s="18" t="s">
        <v>84</v>
      </c>
    </row>
    <row r="4233">
      <c r="A4233" s="18" t="s">
        <v>55</v>
      </c>
      <c r="B4233" s="18" t="s">
        <v>12269</v>
      </c>
      <c r="C4233" s="18">
        <v>0.0</v>
      </c>
      <c r="D4233" s="18" t="s">
        <v>12270</v>
      </c>
      <c r="E4233" s="18" t="s">
        <v>12271</v>
      </c>
      <c r="F4233" s="18" t="s">
        <v>84</v>
      </c>
    </row>
    <row r="4234">
      <c r="A4234" s="18" t="s">
        <v>55</v>
      </c>
      <c r="B4234" s="18" t="s">
        <v>12272</v>
      </c>
      <c r="C4234" s="18">
        <v>1.0</v>
      </c>
      <c r="D4234" s="18" t="s">
        <v>12273</v>
      </c>
      <c r="E4234" s="18" t="s">
        <v>12274</v>
      </c>
      <c r="F4234" s="18" t="s">
        <v>84</v>
      </c>
    </row>
    <row r="4235">
      <c r="A4235" s="18" t="s">
        <v>55</v>
      </c>
      <c r="B4235" s="18" t="s">
        <v>12275</v>
      </c>
      <c r="C4235" s="18">
        <v>0.0</v>
      </c>
      <c r="D4235" s="18" t="s">
        <v>12276</v>
      </c>
      <c r="E4235" s="18" t="s">
        <v>12277</v>
      </c>
      <c r="F4235" s="18" t="s">
        <v>84</v>
      </c>
    </row>
    <row r="4236">
      <c r="A4236" s="18" t="s">
        <v>55</v>
      </c>
      <c r="B4236" s="18" t="s">
        <v>12278</v>
      </c>
      <c r="C4236" s="18">
        <v>0.0</v>
      </c>
      <c r="D4236" s="18" t="s">
        <v>12279</v>
      </c>
      <c r="E4236" s="18" t="s">
        <v>12280</v>
      </c>
      <c r="F4236" s="18" t="s">
        <v>84</v>
      </c>
    </row>
    <row r="4237">
      <c r="A4237" s="18" t="s">
        <v>55</v>
      </c>
      <c r="B4237" s="18" t="s">
        <v>12281</v>
      </c>
      <c r="C4237" s="18">
        <v>0.0</v>
      </c>
      <c r="D4237" s="18" t="s">
        <v>12282</v>
      </c>
      <c r="E4237" s="18" t="s">
        <v>12283</v>
      </c>
      <c r="F4237" s="18" t="s">
        <v>84</v>
      </c>
    </row>
    <row r="4238">
      <c r="A4238" s="18" t="s">
        <v>55</v>
      </c>
      <c r="B4238" s="18" t="s">
        <v>12284</v>
      </c>
      <c r="C4238" s="18">
        <v>0.0</v>
      </c>
      <c r="D4238" s="18" t="s">
        <v>12285</v>
      </c>
      <c r="E4238" s="18" t="s">
        <v>12286</v>
      </c>
      <c r="F4238" s="18" t="s">
        <v>84</v>
      </c>
    </row>
    <row r="4239">
      <c r="A4239" s="18" t="s">
        <v>55</v>
      </c>
      <c r="B4239" s="18" t="s">
        <v>12287</v>
      </c>
      <c r="C4239" s="18">
        <v>0.0</v>
      </c>
      <c r="D4239" s="18" t="s">
        <v>12288</v>
      </c>
      <c r="E4239" s="18" t="s">
        <v>12289</v>
      </c>
      <c r="F4239" s="18" t="s">
        <v>84</v>
      </c>
    </row>
    <row r="4240">
      <c r="A4240" s="18" t="s">
        <v>55</v>
      </c>
      <c r="B4240" s="18" t="s">
        <v>12284</v>
      </c>
      <c r="C4240" s="18">
        <v>0.0</v>
      </c>
      <c r="D4240" s="18" t="s">
        <v>12290</v>
      </c>
      <c r="E4240" s="18" t="s">
        <v>12291</v>
      </c>
      <c r="F4240" s="18" t="s">
        <v>84</v>
      </c>
    </row>
    <row r="4241">
      <c r="A4241" s="18" t="s">
        <v>55</v>
      </c>
      <c r="B4241" s="18" t="s">
        <v>12292</v>
      </c>
      <c r="C4241" s="18">
        <v>0.0</v>
      </c>
      <c r="D4241" s="18" t="s">
        <v>12293</v>
      </c>
      <c r="E4241" s="18" t="s">
        <v>12294</v>
      </c>
      <c r="F4241" s="18" t="s">
        <v>84</v>
      </c>
    </row>
    <row r="4242">
      <c r="A4242" s="18" t="s">
        <v>55</v>
      </c>
      <c r="B4242" s="18" t="s">
        <v>12295</v>
      </c>
      <c r="C4242" s="18">
        <v>0.0</v>
      </c>
      <c r="D4242" s="18" t="s">
        <v>12296</v>
      </c>
      <c r="E4242" s="18" t="s">
        <v>12297</v>
      </c>
      <c r="F4242" s="18" t="s">
        <v>84</v>
      </c>
    </row>
    <row r="4243">
      <c r="A4243" s="18" t="s">
        <v>55</v>
      </c>
      <c r="B4243" s="18" t="s">
        <v>12298</v>
      </c>
      <c r="C4243" s="18">
        <v>1.0</v>
      </c>
      <c r="D4243" s="18" t="s">
        <v>12299</v>
      </c>
      <c r="E4243" s="18" t="s">
        <v>12300</v>
      </c>
      <c r="F4243" s="18" t="s">
        <v>84</v>
      </c>
    </row>
    <row r="4244">
      <c r="A4244" s="18" t="s">
        <v>55</v>
      </c>
      <c r="B4244" s="18" t="s">
        <v>12301</v>
      </c>
      <c r="C4244" s="18">
        <v>1.0</v>
      </c>
      <c r="D4244" s="18" t="s">
        <v>12302</v>
      </c>
      <c r="E4244" s="18" t="s">
        <v>12303</v>
      </c>
      <c r="F4244" s="18" t="s">
        <v>84</v>
      </c>
    </row>
    <row r="4245">
      <c r="A4245" s="18" t="s">
        <v>55</v>
      </c>
      <c r="B4245" s="18" t="s">
        <v>12304</v>
      </c>
      <c r="C4245" s="18">
        <v>0.0</v>
      </c>
      <c r="D4245" s="18" t="s">
        <v>12305</v>
      </c>
      <c r="E4245" s="18" t="s">
        <v>12306</v>
      </c>
      <c r="F4245" s="18" t="s">
        <v>84</v>
      </c>
    </row>
    <row r="4246">
      <c r="A4246" s="18" t="s">
        <v>55</v>
      </c>
      <c r="B4246" s="18" t="s">
        <v>12304</v>
      </c>
      <c r="C4246" s="18">
        <v>0.0</v>
      </c>
      <c r="D4246" s="18" t="s">
        <v>12307</v>
      </c>
      <c r="E4246" s="18" t="s">
        <v>12308</v>
      </c>
      <c r="F4246" s="18" t="s">
        <v>84</v>
      </c>
    </row>
    <row r="4247">
      <c r="A4247" s="18" t="s">
        <v>55</v>
      </c>
      <c r="B4247" s="18" t="s">
        <v>12304</v>
      </c>
      <c r="C4247" s="18">
        <v>0.0</v>
      </c>
      <c r="D4247" s="18" t="s">
        <v>12309</v>
      </c>
      <c r="E4247" s="18" t="s">
        <v>12310</v>
      </c>
      <c r="F4247" s="18" t="s">
        <v>84</v>
      </c>
    </row>
    <row r="4248">
      <c r="A4248" s="18" t="s">
        <v>55</v>
      </c>
      <c r="B4248" s="18" t="s">
        <v>12311</v>
      </c>
      <c r="C4248" s="18">
        <v>0.0</v>
      </c>
      <c r="D4248" s="18" t="s">
        <v>12312</v>
      </c>
      <c r="E4248" s="18" t="s">
        <v>12313</v>
      </c>
      <c r="F4248" s="18" t="s">
        <v>84</v>
      </c>
    </row>
    <row r="4249">
      <c r="A4249" s="18" t="s">
        <v>55</v>
      </c>
      <c r="B4249" s="18" t="s">
        <v>12314</v>
      </c>
      <c r="C4249" s="18">
        <v>0.0</v>
      </c>
      <c r="D4249" s="18" t="s">
        <v>12315</v>
      </c>
      <c r="E4249" s="18" t="s">
        <v>12316</v>
      </c>
      <c r="F4249" s="18" t="s">
        <v>84</v>
      </c>
    </row>
    <row r="4250">
      <c r="A4250" s="18" t="s">
        <v>55</v>
      </c>
      <c r="B4250" s="18" t="s">
        <v>12317</v>
      </c>
      <c r="C4250" s="18">
        <v>0.0</v>
      </c>
      <c r="D4250" s="18" t="s">
        <v>12318</v>
      </c>
      <c r="E4250" s="18" t="s">
        <v>12319</v>
      </c>
      <c r="F4250" s="18" t="s">
        <v>84</v>
      </c>
    </row>
    <row r="4251">
      <c r="A4251" s="18" t="s">
        <v>55</v>
      </c>
      <c r="B4251" s="18" t="s">
        <v>12320</v>
      </c>
      <c r="C4251" s="18">
        <v>1.0</v>
      </c>
      <c r="D4251" s="18" t="s">
        <v>12321</v>
      </c>
      <c r="E4251" s="18" t="s">
        <v>12322</v>
      </c>
      <c r="F4251" s="18" t="s">
        <v>84</v>
      </c>
    </row>
    <row r="4252">
      <c r="A4252" s="18" t="s">
        <v>55</v>
      </c>
      <c r="B4252" s="18" t="s">
        <v>12323</v>
      </c>
      <c r="C4252" s="18">
        <v>0.0</v>
      </c>
      <c r="D4252" s="18" t="s">
        <v>12324</v>
      </c>
      <c r="E4252" s="18" t="s">
        <v>12325</v>
      </c>
      <c r="F4252" s="18" t="s">
        <v>84</v>
      </c>
    </row>
    <row r="4253">
      <c r="A4253" s="18" t="s">
        <v>55</v>
      </c>
      <c r="B4253" s="18" t="s">
        <v>12323</v>
      </c>
      <c r="C4253" s="18">
        <v>0.0</v>
      </c>
      <c r="D4253" s="18" t="s">
        <v>12326</v>
      </c>
      <c r="E4253" s="18" t="s">
        <v>12327</v>
      </c>
      <c r="F4253" s="18" t="s">
        <v>84</v>
      </c>
    </row>
    <row r="4254">
      <c r="A4254" s="18" t="s">
        <v>55</v>
      </c>
      <c r="B4254" s="18" t="s">
        <v>12328</v>
      </c>
      <c r="C4254" s="18">
        <v>0.0</v>
      </c>
      <c r="D4254" s="18" t="s">
        <v>12329</v>
      </c>
      <c r="E4254" s="18" t="s">
        <v>12330</v>
      </c>
      <c r="F4254" s="18" t="s">
        <v>84</v>
      </c>
    </row>
    <row r="4255">
      <c r="A4255" s="18" t="s">
        <v>55</v>
      </c>
      <c r="B4255" s="18" t="s">
        <v>12331</v>
      </c>
      <c r="C4255" s="18">
        <v>0.0</v>
      </c>
      <c r="D4255" s="18" t="s">
        <v>12332</v>
      </c>
      <c r="E4255" s="18" t="s">
        <v>12333</v>
      </c>
      <c r="F4255" s="18" t="s">
        <v>84</v>
      </c>
    </row>
    <row r="4256">
      <c r="A4256" s="18" t="s">
        <v>55</v>
      </c>
      <c r="B4256" s="18" t="s">
        <v>12334</v>
      </c>
      <c r="C4256" s="18">
        <v>1.0</v>
      </c>
      <c r="D4256" s="18" t="s">
        <v>12335</v>
      </c>
      <c r="E4256" s="18" t="s">
        <v>12336</v>
      </c>
      <c r="F4256" s="18" t="s">
        <v>84</v>
      </c>
    </row>
    <row r="4257">
      <c r="A4257" s="18" t="s">
        <v>55</v>
      </c>
      <c r="B4257" s="18" t="s">
        <v>12337</v>
      </c>
      <c r="C4257" s="18">
        <v>0.0</v>
      </c>
      <c r="D4257" s="18" t="s">
        <v>12338</v>
      </c>
      <c r="E4257" s="18" t="s">
        <v>12339</v>
      </c>
      <c r="F4257" s="18" t="s">
        <v>84</v>
      </c>
    </row>
    <row r="4258">
      <c r="A4258" s="18" t="s">
        <v>55</v>
      </c>
      <c r="B4258" s="18" t="s">
        <v>12340</v>
      </c>
      <c r="C4258" s="18">
        <v>0.0</v>
      </c>
      <c r="D4258" s="18" t="s">
        <v>12341</v>
      </c>
      <c r="E4258" s="18" t="s">
        <v>12342</v>
      </c>
      <c r="F4258" s="18" t="s">
        <v>84</v>
      </c>
    </row>
    <row r="4259">
      <c r="A4259" s="18" t="s">
        <v>55</v>
      </c>
      <c r="B4259" s="18" t="s">
        <v>12343</v>
      </c>
      <c r="C4259" s="18">
        <v>0.0</v>
      </c>
      <c r="D4259" s="18" t="s">
        <v>12344</v>
      </c>
      <c r="E4259" s="18" t="s">
        <v>12345</v>
      </c>
      <c r="F4259" s="18" t="s">
        <v>84</v>
      </c>
    </row>
    <row r="4260">
      <c r="A4260" s="18" t="s">
        <v>55</v>
      </c>
      <c r="B4260" s="18" t="s">
        <v>12346</v>
      </c>
      <c r="C4260" s="18">
        <v>0.0</v>
      </c>
      <c r="D4260" s="18" t="s">
        <v>12347</v>
      </c>
      <c r="E4260" s="18" t="s">
        <v>12348</v>
      </c>
      <c r="F4260" s="18" t="s">
        <v>84</v>
      </c>
    </row>
    <row r="4261">
      <c r="A4261" s="18" t="s">
        <v>55</v>
      </c>
      <c r="B4261" s="18" t="s">
        <v>12349</v>
      </c>
      <c r="C4261" s="18">
        <v>0.0</v>
      </c>
      <c r="D4261" s="18" t="s">
        <v>12350</v>
      </c>
      <c r="E4261" s="18" t="s">
        <v>12351</v>
      </c>
      <c r="F4261" s="18" t="s">
        <v>84</v>
      </c>
    </row>
    <row r="4262">
      <c r="A4262" s="18" t="s">
        <v>55</v>
      </c>
      <c r="B4262" s="18" t="s">
        <v>12352</v>
      </c>
      <c r="C4262" s="18">
        <v>0.0</v>
      </c>
      <c r="D4262" s="18" t="s">
        <v>12353</v>
      </c>
      <c r="E4262" s="18" t="s">
        <v>12354</v>
      </c>
      <c r="F4262" s="18" t="s">
        <v>84</v>
      </c>
    </row>
    <row r="4263">
      <c r="A4263" s="18" t="s">
        <v>55</v>
      </c>
      <c r="B4263" s="18" t="s">
        <v>12355</v>
      </c>
      <c r="C4263" s="18">
        <v>0.0</v>
      </c>
      <c r="D4263" s="18" t="s">
        <v>12356</v>
      </c>
      <c r="E4263" s="18" t="s">
        <v>12357</v>
      </c>
      <c r="F4263" s="18" t="s">
        <v>84</v>
      </c>
    </row>
    <row r="4264">
      <c r="A4264" s="18" t="s">
        <v>55</v>
      </c>
      <c r="B4264" s="18" t="s">
        <v>12358</v>
      </c>
      <c r="C4264" s="18">
        <v>0.0</v>
      </c>
      <c r="D4264" s="18" t="s">
        <v>12359</v>
      </c>
      <c r="E4264" s="18" t="s">
        <v>12360</v>
      </c>
      <c r="F4264" s="18" t="s">
        <v>84</v>
      </c>
    </row>
    <row r="4265">
      <c r="A4265" s="18" t="s">
        <v>55</v>
      </c>
      <c r="B4265" s="18" t="s">
        <v>12358</v>
      </c>
      <c r="C4265" s="18">
        <v>0.0</v>
      </c>
      <c r="D4265" s="18" t="s">
        <v>12361</v>
      </c>
      <c r="E4265" s="18" t="s">
        <v>12362</v>
      </c>
      <c r="F4265" s="18" t="s">
        <v>84</v>
      </c>
    </row>
    <row r="4266">
      <c r="A4266" s="18" t="s">
        <v>55</v>
      </c>
      <c r="B4266" s="18" t="s">
        <v>12363</v>
      </c>
      <c r="C4266" s="18">
        <v>0.0</v>
      </c>
      <c r="D4266" s="18" t="s">
        <v>12364</v>
      </c>
      <c r="E4266" s="18" t="s">
        <v>12365</v>
      </c>
      <c r="F4266" s="18" t="s">
        <v>84</v>
      </c>
    </row>
    <row r="4267">
      <c r="A4267" s="18" t="s">
        <v>55</v>
      </c>
      <c r="B4267" s="18" t="s">
        <v>12366</v>
      </c>
      <c r="C4267" s="18">
        <v>0.0</v>
      </c>
      <c r="D4267" s="18" t="s">
        <v>12367</v>
      </c>
      <c r="E4267" s="18" t="s">
        <v>12368</v>
      </c>
      <c r="F4267" s="18" t="s">
        <v>84</v>
      </c>
    </row>
    <row r="4268">
      <c r="A4268" s="18" t="s">
        <v>55</v>
      </c>
      <c r="B4268" s="18" t="s">
        <v>12369</v>
      </c>
      <c r="C4268" s="18">
        <v>0.0</v>
      </c>
      <c r="D4268" s="18" t="s">
        <v>12370</v>
      </c>
      <c r="E4268" s="18" t="s">
        <v>12371</v>
      </c>
      <c r="F4268" s="18" t="s">
        <v>84</v>
      </c>
    </row>
    <row r="4269">
      <c r="A4269" s="18" t="s">
        <v>55</v>
      </c>
      <c r="B4269" s="18" t="s">
        <v>12372</v>
      </c>
      <c r="C4269" s="18">
        <v>0.0</v>
      </c>
      <c r="D4269" s="18" t="s">
        <v>12373</v>
      </c>
      <c r="E4269" s="18" t="s">
        <v>12374</v>
      </c>
      <c r="F4269" s="18" t="s">
        <v>84</v>
      </c>
    </row>
    <row r="4270">
      <c r="A4270" s="18" t="s">
        <v>55</v>
      </c>
      <c r="B4270" s="18" t="s">
        <v>12375</v>
      </c>
      <c r="C4270" s="18">
        <v>0.0</v>
      </c>
      <c r="D4270" s="18" t="s">
        <v>12376</v>
      </c>
      <c r="E4270" s="18" t="s">
        <v>12377</v>
      </c>
      <c r="F4270" s="18" t="s">
        <v>84</v>
      </c>
    </row>
    <row r="4271">
      <c r="A4271" s="18" t="s">
        <v>55</v>
      </c>
      <c r="B4271" s="18" t="s">
        <v>12378</v>
      </c>
      <c r="C4271" s="18">
        <v>0.0</v>
      </c>
      <c r="D4271" s="18" t="s">
        <v>12379</v>
      </c>
      <c r="E4271" s="18" t="s">
        <v>12380</v>
      </c>
      <c r="F4271" s="18" t="s">
        <v>84</v>
      </c>
    </row>
    <row r="4272">
      <c r="A4272" s="18" t="s">
        <v>55</v>
      </c>
      <c r="B4272" s="18" t="s">
        <v>12381</v>
      </c>
      <c r="C4272" s="18">
        <v>0.0</v>
      </c>
      <c r="D4272" s="18" t="s">
        <v>12382</v>
      </c>
      <c r="E4272" s="18" t="s">
        <v>12383</v>
      </c>
      <c r="F4272" s="18" t="s">
        <v>84</v>
      </c>
    </row>
    <row r="4273">
      <c r="A4273" s="18" t="s">
        <v>55</v>
      </c>
      <c r="B4273" s="18" t="s">
        <v>12384</v>
      </c>
      <c r="C4273" s="18">
        <v>0.0</v>
      </c>
      <c r="D4273" s="18" t="s">
        <v>12385</v>
      </c>
      <c r="E4273" s="18" t="s">
        <v>12386</v>
      </c>
      <c r="F4273" s="18" t="s">
        <v>84</v>
      </c>
    </row>
    <row r="4274">
      <c r="A4274" s="18" t="s">
        <v>55</v>
      </c>
      <c r="B4274" s="18" t="s">
        <v>12387</v>
      </c>
      <c r="C4274" s="18">
        <v>0.0</v>
      </c>
      <c r="D4274" s="18" t="s">
        <v>12388</v>
      </c>
      <c r="E4274" s="18" t="s">
        <v>12389</v>
      </c>
      <c r="F4274" s="18" t="s">
        <v>84</v>
      </c>
    </row>
    <row r="4275">
      <c r="A4275" s="18" t="s">
        <v>55</v>
      </c>
      <c r="B4275" s="18" t="s">
        <v>12390</v>
      </c>
      <c r="C4275" s="18">
        <v>0.0</v>
      </c>
      <c r="D4275" s="18" t="s">
        <v>12391</v>
      </c>
      <c r="E4275" s="18" t="s">
        <v>12392</v>
      </c>
      <c r="F4275" s="18" t="s">
        <v>84</v>
      </c>
    </row>
    <row r="4276">
      <c r="A4276" s="18" t="s">
        <v>55</v>
      </c>
      <c r="B4276" s="18" t="s">
        <v>12393</v>
      </c>
      <c r="C4276" s="18">
        <v>0.0</v>
      </c>
      <c r="D4276" s="18" t="s">
        <v>12394</v>
      </c>
      <c r="E4276" s="18" t="s">
        <v>12395</v>
      </c>
      <c r="F4276" s="18" t="s">
        <v>84</v>
      </c>
    </row>
    <row r="4277">
      <c r="A4277" s="18" t="s">
        <v>55</v>
      </c>
      <c r="B4277" s="18" t="s">
        <v>12396</v>
      </c>
      <c r="C4277" s="18">
        <v>0.0</v>
      </c>
      <c r="D4277" s="18" t="s">
        <v>12397</v>
      </c>
      <c r="E4277" s="18" t="s">
        <v>12398</v>
      </c>
      <c r="F4277" s="18" t="s">
        <v>84</v>
      </c>
    </row>
    <row r="4278">
      <c r="A4278" s="18" t="s">
        <v>55</v>
      </c>
      <c r="B4278" s="18" t="s">
        <v>12399</v>
      </c>
      <c r="C4278" s="18">
        <v>0.0</v>
      </c>
      <c r="D4278" s="18" t="s">
        <v>12400</v>
      </c>
      <c r="E4278" s="18" t="s">
        <v>12401</v>
      </c>
      <c r="F4278" s="18" t="s">
        <v>84</v>
      </c>
    </row>
    <row r="4279">
      <c r="A4279" s="18" t="s">
        <v>55</v>
      </c>
      <c r="B4279" s="18" t="s">
        <v>12402</v>
      </c>
      <c r="C4279" s="18">
        <v>0.0</v>
      </c>
      <c r="D4279" s="18" t="s">
        <v>12403</v>
      </c>
      <c r="E4279" s="18" t="s">
        <v>12404</v>
      </c>
      <c r="F4279" s="18" t="s">
        <v>84</v>
      </c>
    </row>
    <row r="4280">
      <c r="A4280" s="18" t="s">
        <v>55</v>
      </c>
      <c r="B4280" s="18" t="s">
        <v>12405</v>
      </c>
      <c r="C4280" s="18">
        <v>0.0</v>
      </c>
      <c r="D4280" s="18" t="s">
        <v>12406</v>
      </c>
      <c r="E4280" s="18" t="s">
        <v>12407</v>
      </c>
      <c r="F4280" s="18" t="s">
        <v>84</v>
      </c>
    </row>
    <row r="4281">
      <c r="A4281" s="18" t="s">
        <v>55</v>
      </c>
      <c r="B4281" s="18" t="s">
        <v>12408</v>
      </c>
      <c r="C4281" s="18">
        <v>0.0</v>
      </c>
      <c r="D4281" s="18" t="s">
        <v>12409</v>
      </c>
      <c r="E4281" s="18" t="s">
        <v>12410</v>
      </c>
      <c r="F4281" s="18" t="s">
        <v>84</v>
      </c>
    </row>
    <row r="4282">
      <c r="A4282" s="18" t="s">
        <v>55</v>
      </c>
      <c r="B4282" s="18" t="s">
        <v>12411</v>
      </c>
      <c r="C4282" s="18">
        <v>8.0</v>
      </c>
      <c r="D4282" s="18" t="s">
        <v>12412</v>
      </c>
      <c r="E4282" s="18" t="s">
        <v>12413</v>
      </c>
      <c r="F4282" s="18" t="s">
        <v>84</v>
      </c>
    </row>
    <row r="4283">
      <c r="A4283" s="18" t="s">
        <v>55</v>
      </c>
      <c r="B4283" s="18" t="s">
        <v>12414</v>
      </c>
      <c r="C4283" s="18">
        <v>0.0</v>
      </c>
      <c r="D4283" s="18" t="s">
        <v>12415</v>
      </c>
      <c r="E4283" s="18" t="s">
        <v>12416</v>
      </c>
      <c r="F4283" s="18" t="s">
        <v>84</v>
      </c>
    </row>
    <row r="4284">
      <c r="A4284" s="18" t="s">
        <v>55</v>
      </c>
      <c r="B4284" s="18" t="s">
        <v>6760</v>
      </c>
      <c r="C4284" s="18">
        <v>0.0</v>
      </c>
      <c r="D4284" s="18" t="s">
        <v>12417</v>
      </c>
      <c r="E4284" s="18" t="s">
        <v>12418</v>
      </c>
      <c r="F4284" s="18" t="s">
        <v>84</v>
      </c>
    </row>
    <row r="4285">
      <c r="A4285" s="18" t="s">
        <v>55</v>
      </c>
      <c r="B4285" s="18" t="s">
        <v>12419</v>
      </c>
      <c r="C4285" s="18">
        <v>1.0</v>
      </c>
      <c r="D4285" s="18" t="s">
        <v>12420</v>
      </c>
      <c r="E4285" s="18" t="s">
        <v>12421</v>
      </c>
      <c r="F4285" s="18" t="s">
        <v>84</v>
      </c>
    </row>
    <row r="4286">
      <c r="A4286" s="18" t="s">
        <v>55</v>
      </c>
      <c r="B4286" s="18" t="s">
        <v>12422</v>
      </c>
      <c r="C4286" s="18">
        <v>0.0</v>
      </c>
      <c r="D4286" s="18" t="s">
        <v>12423</v>
      </c>
      <c r="E4286" s="18" t="s">
        <v>12424</v>
      </c>
      <c r="F4286" s="18" t="s">
        <v>84</v>
      </c>
    </row>
    <row r="4287">
      <c r="A4287" s="18" t="s">
        <v>55</v>
      </c>
      <c r="B4287" s="18" t="s">
        <v>12425</v>
      </c>
      <c r="C4287" s="18">
        <v>0.0</v>
      </c>
      <c r="D4287" s="18" t="s">
        <v>12426</v>
      </c>
      <c r="E4287" s="18" t="s">
        <v>12427</v>
      </c>
      <c r="F4287" s="18" t="s">
        <v>84</v>
      </c>
    </row>
    <row r="4288">
      <c r="A4288" s="18" t="s">
        <v>55</v>
      </c>
      <c r="B4288" s="18" t="s">
        <v>12428</v>
      </c>
      <c r="C4288" s="18">
        <v>0.0</v>
      </c>
      <c r="D4288" s="18" t="s">
        <v>12429</v>
      </c>
      <c r="E4288" s="18" t="s">
        <v>12430</v>
      </c>
      <c r="F4288" s="18" t="s">
        <v>84</v>
      </c>
    </row>
    <row r="4289">
      <c r="A4289" s="18" t="s">
        <v>55</v>
      </c>
      <c r="B4289" s="18" t="s">
        <v>12431</v>
      </c>
      <c r="C4289" s="18">
        <v>1.0</v>
      </c>
      <c r="D4289" s="18" t="s">
        <v>12432</v>
      </c>
      <c r="E4289" s="18" t="s">
        <v>12433</v>
      </c>
      <c r="F4289" s="18" t="s">
        <v>84</v>
      </c>
    </row>
    <row r="4290">
      <c r="A4290" s="18" t="s">
        <v>55</v>
      </c>
      <c r="B4290" s="18" t="s">
        <v>12434</v>
      </c>
      <c r="C4290" s="18">
        <v>1.0</v>
      </c>
      <c r="D4290" s="18" t="s">
        <v>12435</v>
      </c>
      <c r="E4290" s="18" t="s">
        <v>12436</v>
      </c>
      <c r="F4290" s="18" t="s">
        <v>84</v>
      </c>
    </row>
    <row r="4291">
      <c r="A4291" s="18" t="s">
        <v>55</v>
      </c>
      <c r="B4291" s="18" t="s">
        <v>12437</v>
      </c>
      <c r="C4291" s="18">
        <v>0.0</v>
      </c>
      <c r="D4291" s="18" t="s">
        <v>12438</v>
      </c>
      <c r="E4291" s="18" t="s">
        <v>12439</v>
      </c>
      <c r="F4291" s="18" t="s">
        <v>84</v>
      </c>
    </row>
    <row r="4292">
      <c r="A4292" s="18" t="s">
        <v>55</v>
      </c>
      <c r="B4292" s="18" t="s">
        <v>12440</v>
      </c>
      <c r="C4292" s="18">
        <v>1.0</v>
      </c>
      <c r="D4292" s="18" t="s">
        <v>12441</v>
      </c>
      <c r="E4292" s="18" t="s">
        <v>12442</v>
      </c>
      <c r="F4292" s="18" t="s">
        <v>84</v>
      </c>
    </row>
    <row r="4293">
      <c r="A4293" s="18" t="s">
        <v>55</v>
      </c>
      <c r="B4293" s="18" t="s">
        <v>12443</v>
      </c>
      <c r="C4293" s="18">
        <v>1.0</v>
      </c>
      <c r="D4293" s="18" t="s">
        <v>12444</v>
      </c>
      <c r="E4293" s="18" t="s">
        <v>12445</v>
      </c>
      <c r="F4293" s="18" t="s">
        <v>84</v>
      </c>
    </row>
    <row r="4294">
      <c r="A4294" s="18" t="s">
        <v>55</v>
      </c>
      <c r="B4294" s="18" t="s">
        <v>12446</v>
      </c>
      <c r="C4294" s="18">
        <v>0.0</v>
      </c>
      <c r="D4294" s="18" t="s">
        <v>12447</v>
      </c>
      <c r="E4294" s="18" t="s">
        <v>12448</v>
      </c>
      <c r="F4294" s="18" t="s">
        <v>84</v>
      </c>
    </row>
    <row r="4295">
      <c r="A4295" s="18" t="s">
        <v>55</v>
      </c>
      <c r="B4295" s="18" t="s">
        <v>12449</v>
      </c>
      <c r="C4295" s="18">
        <v>0.0</v>
      </c>
      <c r="D4295" s="18" t="s">
        <v>12450</v>
      </c>
      <c r="E4295" s="18" t="s">
        <v>12451</v>
      </c>
      <c r="F4295" s="18" t="s">
        <v>84</v>
      </c>
    </row>
    <row r="4296">
      <c r="A4296" s="18" t="s">
        <v>55</v>
      </c>
      <c r="B4296" s="18" t="s">
        <v>12452</v>
      </c>
      <c r="C4296" s="18">
        <v>0.0</v>
      </c>
      <c r="D4296" s="18" t="s">
        <v>12453</v>
      </c>
      <c r="E4296" s="18" t="s">
        <v>12454</v>
      </c>
      <c r="F4296" s="18" t="s">
        <v>84</v>
      </c>
    </row>
    <row r="4297">
      <c r="A4297" s="18" t="s">
        <v>55</v>
      </c>
      <c r="B4297" s="18" t="s">
        <v>12455</v>
      </c>
      <c r="C4297" s="18">
        <v>0.0</v>
      </c>
      <c r="D4297" s="18" t="s">
        <v>12456</v>
      </c>
      <c r="E4297" s="18" t="s">
        <v>12457</v>
      </c>
      <c r="F4297" s="18" t="s">
        <v>84</v>
      </c>
    </row>
    <row r="4298">
      <c r="A4298" s="18" t="s">
        <v>55</v>
      </c>
      <c r="B4298" s="18" t="s">
        <v>12455</v>
      </c>
      <c r="C4298" s="18">
        <v>0.0</v>
      </c>
      <c r="D4298" s="18" t="s">
        <v>12458</v>
      </c>
      <c r="E4298" s="18" t="s">
        <v>12459</v>
      </c>
      <c r="F4298" s="18" t="s">
        <v>84</v>
      </c>
    </row>
    <row r="4299">
      <c r="A4299" s="18" t="s">
        <v>55</v>
      </c>
      <c r="B4299" s="18" t="s">
        <v>12460</v>
      </c>
      <c r="C4299" s="18">
        <v>0.0</v>
      </c>
      <c r="D4299" s="18" t="s">
        <v>12461</v>
      </c>
      <c r="E4299" s="18" t="s">
        <v>12462</v>
      </c>
      <c r="F4299" s="18" t="s">
        <v>84</v>
      </c>
    </row>
    <row r="4300">
      <c r="A4300" s="18" t="s">
        <v>55</v>
      </c>
      <c r="B4300" s="18" t="s">
        <v>12463</v>
      </c>
      <c r="C4300" s="18">
        <v>0.0</v>
      </c>
      <c r="D4300" s="18" t="s">
        <v>12464</v>
      </c>
      <c r="E4300" s="18" t="s">
        <v>12465</v>
      </c>
      <c r="F4300" s="18" t="s">
        <v>84</v>
      </c>
    </row>
    <row r="4301">
      <c r="A4301" s="18" t="s">
        <v>55</v>
      </c>
      <c r="B4301" s="18" t="s">
        <v>12463</v>
      </c>
      <c r="C4301" s="18">
        <v>0.0</v>
      </c>
      <c r="D4301" s="18" t="s">
        <v>12466</v>
      </c>
      <c r="E4301" s="18" t="s">
        <v>12467</v>
      </c>
      <c r="F4301" s="18" t="s">
        <v>84</v>
      </c>
    </row>
    <row r="4302">
      <c r="A4302" s="18" t="s">
        <v>55</v>
      </c>
      <c r="B4302" s="18" t="s">
        <v>12468</v>
      </c>
      <c r="C4302" s="18">
        <v>0.0</v>
      </c>
      <c r="D4302" s="18" t="s">
        <v>12469</v>
      </c>
      <c r="E4302" s="18" t="s">
        <v>12470</v>
      </c>
      <c r="F4302" s="18" t="s">
        <v>84</v>
      </c>
    </row>
    <row r="4303">
      <c r="A4303" s="18" t="s">
        <v>55</v>
      </c>
      <c r="B4303" s="18" t="s">
        <v>12471</v>
      </c>
      <c r="C4303" s="18">
        <v>0.0</v>
      </c>
      <c r="D4303" s="18" t="s">
        <v>12472</v>
      </c>
      <c r="E4303" s="18" t="s">
        <v>12473</v>
      </c>
      <c r="F4303" s="18" t="s">
        <v>84</v>
      </c>
    </row>
    <row r="4304">
      <c r="A4304" s="18" t="s">
        <v>55</v>
      </c>
      <c r="B4304" s="18" t="s">
        <v>12474</v>
      </c>
      <c r="C4304" s="18">
        <v>0.0</v>
      </c>
      <c r="D4304" s="18" t="s">
        <v>12475</v>
      </c>
      <c r="E4304" s="18" t="s">
        <v>12476</v>
      </c>
      <c r="F4304" s="18" t="s">
        <v>84</v>
      </c>
    </row>
    <row r="4305">
      <c r="A4305" s="18" t="s">
        <v>55</v>
      </c>
      <c r="B4305" s="18" t="s">
        <v>12477</v>
      </c>
      <c r="C4305" s="18">
        <v>0.0</v>
      </c>
      <c r="D4305" s="18" t="s">
        <v>12478</v>
      </c>
      <c r="E4305" s="18" t="s">
        <v>12479</v>
      </c>
      <c r="F4305" s="18" t="s">
        <v>84</v>
      </c>
    </row>
    <row r="4306">
      <c r="A4306" s="18" t="s">
        <v>55</v>
      </c>
      <c r="B4306" s="18" t="s">
        <v>12480</v>
      </c>
      <c r="C4306" s="18">
        <v>0.0</v>
      </c>
      <c r="D4306" s="18" t="s">
        <v>12481</v>
      </c>
      <c r="E4306" s="18" t="s">
        <v>12482</v>
      </c>
      <c r="F4306" s="18" t="s">
        <v>84</v>
      </c>
    </row>
    <row r="4307">
      <c r="A4307" s="18" t="s">
        <v>55</v>
      </c>
      <c r="B4307" s="18" t="s">
        <v>12483</v>
      </c>
      <c r="C4307" s="18">
        <v>0.0</v>
      </c>
      <c r="D4307" s="18" t="s">
        <v>12484</v>
      </c>
      <c r="E4307" s="18" t="s">
        <v>12485</v>
      </c>
      <c r="F4307" s="18" t="s">
        <v>84</v>
      </c>
    </row>
    <row r="4308">
      <c r="A4308" s="18" t="s">
        <v>55</v>
      </c>
      <c r="B4308" s="18" t="s">
        <v>12486</v>
      </c>
      <c r="C4308" s="18">
        <v>0.0</v>
      </c>
      <c r="D4308" s="18" t="s">
        <v>12487</v>
      </c>
      <c r="E4308" s="18" t="s">
        <v>12488</v>
      </c>
      <c r="F4308" s="18" t="s">
        <v>84</v>
      </c>
    </row>
    <row r="4309">
      <c r="A4309" s="18" t="s">
        <v>55</v>
      </c>
      <c r="B4309" s="18" t="s">
        <v>12489</v>
      </c>
      <c r="C4309" s="18">
        <v>0.0</v>
      </c>
      <c r="D4309" s="18" t="s">
        <v>12490</v>
      </c>
      <c r="E4309" s="18" t="s">
        <v>12491</v>
      </c>
      <c r="F4309" s="18" t="s">
        <v>84</v>
      </c>
    </row>
    <row r="4310">
      <c r="A4310" s="18" t="s">
        <v>55</v>
      </c>
      <c r="B4310" s="18" t="s">
        <v>12492</v>
      </c>
      <c r="C4310" s="18">
        <v>1.0</v>
      </c>
      <c r="D4310" s="18" t="s">
        <v>12493</v>
      </c>
      <c r="E4310" s="18" t="s">
        <v>12494</v>
      </c>
      <c r="F4310" s="18" t="s">
        <v>84</v>
      </c>
    </row>
    <row r="4311">
      <c r="A4311" s="18" t="s">
        <v>55</v>
      </c>
      <c r="B4311" s="18" t="s">
        <v>12495</v>
      </c>
      <c r="C4311" s="18">
        <v>61.0</v>
      </c>
      <c r="D4311" s="18" t="s">
        <v>12496</v>
      </c>
      <c r="E4311" s="18" t="s">
        <v>12497</v>
      </c>
      <c r="F4311" s="18" t="s">
        <v>84</v>
      </c>
    </row>
    <row r="4312">
      <c r="A4312" s="18" t="s">
        <v>55</v>
      </c>
      <c r="B4312" s="18" t="s">
        <v>12498</v>
      </c>
      <c r="C4312" s="18">
        <v>1.0</v>
      </c>
      <c r="D4312" s="18" t="s">
        <v>12499</v>
      </c>
      <c r="E4312" s="18" t="s">
        <v>12500</v>
      </c>
      <c r="F4312" s="18" t="s">
        <v>84</v>
      </c>
    </row>
    <row r="4313">
      <c r="A4313" s="18" t="s">
        <v>55</v>
      </c>
      <c r="B4313" s="18" t="s">
        <v>12501</v>
      </c>
      <c r="C4313" s="18">
        <v>1.0</v>
      </c>
      <c r="D4313" s="18" t="s">
        <v>12502</v>
      </c>
      <c r="E4313" s="18" t="s">
        <v>12503</v>
      </c>
      <c r="F4313" s="18" t="s">
        <v>84</v>
      </c>
    </row>
    <row r="4314">
      <c r="A4314" s="18" t="s">
        <v>55</v>
      </c>
      <c r="B4314" s="18" t="s">
        <v>12504</v>
      </c>
      <c r="C4314" s="18">
        <v>0.0</v>
      </c>
      <c r="D4314" s="18" t="s">
        <v>12505</v>
      </c>
      <c r="E4314" s="18" t="s">
        <v>12506</v>
      </c>
      <c r="F4314" s="18" t="s">
        <v>84</v>
      </c>
    </row>
    <row r="4315">
      <c r="A4315" s="18" t="s">
        <v>55</v>
      </c>
      <c r="B4315" s="18" t="s">
        <v>12507</v>
      </c>
      <c r="C4315" s="18">
        <v>0.0</v>
      </c>
      <c r="D4315" s="18" t="s">
        <v>12508</v>
      </c>
      <c r="E4315" s="18" t="s">
        <v>12509</v>
      </c>
      <c r="F4315" s="18" t="s">
        <v>84</v>
      </c>
    </row>
    <row r="4316">
      <c r="A4316" s="18" t="s">
        <v>55</v>
      </c>
      <c r="B4316" s="18" t="s">
        <v>12510</v>
      </c>
      <c r="C4316" s="18">
        <v>0.0</v>
      </c>
      <c r="D4316" s="18" t="s">
        <v>12511</v>
      </c>
      <c r="E4316" s="18" t="s">
        <v>12512</v>
      </c>
      <c r="F4316" s="18" t="s">
        <v>84</v>
      </c>
    </row>
    <row r="4317">
      <c r="A4317" s="18" t="s">
        <v>55</v>
      </c>
      <c r="B4317" s="18" t="s">
        <v>12390</v>
      </c>
      <c r="C4317" s="18">
        <v>1.0</v>
      </c>
      <c r="D4317" s="18" t="s">
        <v>12513</v>
      </c>
      <c r="E4317" s="18" t="s">
        <v>12514</v>
      </c>
      <c r="F4317" s="18" t="s">
        <v>84</v>
      </c>
    </row>
    <row r="4318">
      <c r="A4318" s="18" t="s">
        <v>55</v>
      </c>
      <c r="B4318" s="18" t="s">
        <v>12515</v>
      </c>
      <c r="C4318" s="18">
        <v>1.0</v>
      </c>
      <c r="D4318" s="18" t="s">
        <v>12516</v>
      </c>
      <c r="E4318" s="18" t="s">
        <v>12517</v>
      </c>
      <c r="F4318" s="18" t="s">
        <v>84</v>
      </c>
    </row>
    <row r="4319">
      <c r="A4319" s="18" t="s">
        <v>55</v>
      </c>
      <c r="B4319" s="18" t="s">
        <v>12518</v>
      </c>
      <c r="C4319" s="18">
        <v>1.0</v>
      </c>
      <c r="D4319" s="18" t="s">
        <v>12519</v>
      </c>
      <c r="E4319" s="18" t="s">
        <v>12520</v>
      </c>
      <c r="F4319" s="18" t="s">
        <v>84</v>
      </c>
    </row>
    <row r="4320">
      <c r="A4320" s="18" t="s">
        <v>55</v>
      </c>
      <c r="B4320" s="18" t="s">
        <v>12521</v>
      </c>
      <c r="C4320" s="18">
        <v>1.0</v>
      </c>
      <c r="D4320" s="18" t="s">
        <v>12522</v>
      </c>
      <c r="E4320" s="18" t="s">
        <v>12523</v>
      </c>
      <c r="F4320" s="18" t="s">
        <v>84</v>
      </c>
    </row>
    <row r="4321">
      <c r="A4321" s="18" t="s">
        <v>55</v>
      </c>
      <c r="B4321" s="18" t="s">
        <v>12524</v>
      </c>
      <c r="C4321" s="18">
        <v>1.0</v>
      </c>
      <c r="D4321" s="18" t="s">
        <v>12525</v>
      </c>
      <c r="E4321" s="18" t="s">
        <v>12526</v>
      </c>
      <c r="F4321" s="18" t="s">
        <v>84</v>
      </c>
    </row>
    <row r="4322">
      <c r="A4322" s="18" t="s">
        <v>55</v>
      </c>
      <c r="B4322" s="18" t="s">
        <v>12527</v>
      </c>
      <c r="C4322" s="18">
        <v>0.0</v>
      </c>
      <c r="D4322" s="18" t="s">
        <v>12528</v>
      </c>
      <c r="E4322" s="18" t="s">
        <v>12529</v>
      </c>
      <c r="F4322" s="18" t="s">
        <v>84</v>
      </c>
    </row>
    <row r="4323">
      <c r="A4323" s="18" t="s">
        <v>55</v>
      </c>
      <c r="B4323" s="18" t="s">
        <v>12530</v>
      </c>
      <c r="C4323" s="18">
        <v>0.0</v>
      </c>
      <c r="D4323" s="18" t="s">
        <v>12531</v>
      </c>
      <c r="E4323" s="18" t="s">
        <v>12532</v>
      </c>
      <c r="F4323" s="18" t="s">
        <v>84</v>
      </c>
    </row>
    <row r="4324">
      <c r="A4324" s="18" t="s">
        <v>55</v>
      </c>
      <c r="B4324" s="18" t="s">
        <v>12533</v>
      </c>
      <c r="C4324" s="18">
        <v>0.0</v>
      </c>
      <c r="D4324" s="18" t="s">
        <v>12534</v>
      </c>
      <c r="E4324" s="18" t="s">
        <v>12535</v>
      </c>
      <c r="F4324" s="18" t="s">
        <v>84</v>
      </c>
    </row>
    <row r="4325">
      <c r="A4325" s="18" t="s">
        <v>55</v>
      </c>
      <c r="B4325" s="18" t="s">
        <v>12536</v>
      </c>
      <c r="C4325" s="18">
        <v>0.0</v>
      </c>
      <c r="D4325" s="18" t="s">
        <v>12537</v>
      </c>
      <c r="E4325" s="18" t="s">
        <v>12538</v>
      </c>
      <c r="F4325" s="18" t="s">
        <v>84</v>
      </c>
    </row>
    <row r="4326">
      <c r="A4326" s="18" t="s">
        <v>55</v>
      </c>
      <c r="B4326" s="18" t="s">
        <v>12536</v>
      </c>
      <c r="C4326" s="18">
        <v>0.0</v>
      </c>
      <c r="D4326" s="18" t="s">
        <v>12539</v>
      </c>
      <c r="E4326" s="18" t="s">
        <v>12540</v>
      </c>
      <c r="F4326" s="18" t="s">
        <v>84</v>
      </c>
    </row>
    <row r="4327">
      <c r="A4327" s="18" t="s">
        <v>55</v>
      </c>
      <c r="B4327" s="18" t="s">
        <v>12541</v>
      </c>
      <c r="C4327" s="18">
        <v>0.0</v>
      </c>
      <c r="D4327" s="18" t="s">
        <v>12542</v>
      </c>
      <c r="E4327" s="18" t="s">
        <v>12543</v>
      </c>
      <c r="F4327" s="18" t="s">
        <v>84</v>
      </c>
    </row>
    <row r="4328">
      <c r="A4328" s="18" t="s">
        <v>55</v>
      </c>
      <c r="B4328" s="18" t="s">
        <v>12544</v>
      </c>
      <c r="C4328" s="18">
        <v>0.0</v>
      </c>
      <c r="D4328" s="18" t="s">
        <v>12545</v>
      </c>
      <c r="E4328" s="18" t="s">
        <v>12546</v>
      </c>
      <c r="F4328" s="18" t="s">
        <v>84</v>
      </c>
    </row>
    <row r="4329">
      <c r="A4329" s="18" t="s">
        <v>55</v>
      </c>
      <c r="B4329" s="18" t="s">
        <v>12547</v>
      </c>
      <c r="C4329" s="18">
        <v>0.0</v>
      </c>
      <c r="D4329" s="18" t="s">
        <v>12548</v>
      </c>
      <c r="E4329" s="18" t="s">
        <v>12549</v>
      </c>
      <c r="F4329" s="18" t="s">
        <v>84</v>
      </c>
    </row>
    <row r="4330">
      <c r="A4330" s="18" t="s">
        <v>55</v>
      </c>
      <c r="B4330" s="18" t="s">
        <v>12547</v>
      </c>
      <c r="C4330" s="18">
        <v>0.0</v>
      </c>
      <c r="D4330" s="18" t="s">
        <v>12550</v>
      </c>
      <c r="E4330" s="18" t="s">
        <v>12551</v>
      </c>
      <c r="F4330" s="18" t="s">
        <v>84</v>
      </c>
    </row>
    <row r="4331">
      <c r="A4331" s="18" t="s">
        <v>55</v>
      </c>
      <c r="B4331" s="18" t="s">
        <v>12552</v>
      </c>
      <c r="C4331" s="18">
        <v>0.0</v>
      </c>
      <c r="D4331" s="18" t="s">
        <v>12553</v>
      </c>
      <c r="E4331" s="18" t="s">
        <v>12554</v>
      </c>
      <c r="F4331" s="18" t="s">
        <v>84</v>
      </c>
    </row>
    <row r="4332">
      <c r="A4332" s="18" t="s">
        <v>55</v>
      </c>
      <c r="B4332" s="18" t="s">
        <v>12555</v>
      </c>
      <c r="C4332" s="18">
        <v>1.0</v>
      </c>
      <c r="D4332" s="18" t="s">
        <v>12556</v>
      </c>
      <c r="E4332" s="18" t="s">
        <v>12557</v>
      </c>
      <c r="F4332" s="18" t="s">
        <v>84</v>
      </c>
    </row>
    <row r="4333">
      <c r="A4333" s="18" t="s">
        <v>55</v>
      </c>
      <c r="B4333" s="18" t="s">
        <v>12558</v>
      </c>
      <c r="C4333" s="18">
        <v>0.0</v>
      </c>
      <c r="D4333" s="18" t="s">
        <v>12559</v>
      </c>
      <c r="E4333" s="18" t="s">
        <v>12560</v>
      </c>
      <c r="F4333" s="18" t="s">
        <v>84</v>
      </c>
    </row>
    <row r="4334">
      <c r="A4334" s="18" t="s">
        <v>55</v>
      </c>
      <c r="B4334" s="18" t="s">
        <v>12561</v>
      </c>
      <c r="C4334" s="18">
        <v>0.0</v>
      </c>
      <c r="D4334" s="18" t="s">
        <v>12562</v>
      </c>
      <c r="E4334" s="18" t="s">
        <v>12563</v>
      </c>
      <c r="F4334" s="18" t="s">
        <v>84</v>
      </c>
    </row>
    <row r="4335">
      <c r="A4335" s="18" t="s">
        <v>55</v>
      </c>
      <c r="B4335" s="18" t="s">
        <v>12564</v>
      </c>
      <c r="C4335" s="18">
        <v>0.0</v>
      </c>
      <c r="D4335" s="18" t="s">
        <v>12565</v>
      </c>
      <c r="E4335" s="18" t="s">
        <v>12566</v>
      </c>
      <c r="F4335" s="18" t="s">
        <v>84</v>
      </c>
    </row>
    <row r="4336">
      <c r="A4336" s="18" t="s">
        <v>55</v>
      </c>
      <c r="B4336" s="18" t="s">
        <v>12567</v>
      </c>
      <c r="C4336" s="18">
        <v>0.0</v>
      </c>
      <c r="D4336" s="18" t="s">
        <v>12568</v>
      </c>
      <c r="E4336" s="18" t="s">
        <v>12569</v>
      </c>
      <c r="F4336" s="18" t="s">
        <v>84</v>
      </c>
    </row>
    <row r="4337">
      <c r="A4337" s="18" t="s">
        <v>55</v>
      </c>
      <c r="B4337" s="18" t="s">
        <v>12570</v>
      </c>
      <c r="C4337" s="18">
        <v>0.0</v>
      </c>
      <c r="D4337" s="18" t="s">
        <v>12571</v>
      </c>
      <c r="E4337" s="18" t="s">
        <v>12572</v>
      </c>
      <c r="F4337" s="18" t="s">
        <v>84</v>
      </c>
    </row>
    <row r="4338">
      <c r="A4338" s="18" t="s">
        <v>55</v>
      </c>
      <c r="B4338" s="18" t="s">
        <v>12573</v>
      </c>
      <c r="C4338" s="18">
        <v>0.0</v>
      </c>
      <c r="D4338" s="18" t="s">
        <v>12574</v>
      </c>
      <c r="E4338" s="18" t="s">
        <v>12575</v>
      </c>
      <c r="F4338" s="18" t="s">
        <v>84</v>
      </c>
    </row>
    <row r="4339">
      <c r="A4339" s="18" t="s">
        <v>55</v>
      </c>
      <c r="B4339" s="18" t="s">
        <v>12576</v>
      </c>
      <c r="C4339" s="18">
        <v>0.0</v>
      </c>
      <c r="D4339" s="18" t="s">
        <v>12577</v>
      </c>
      <c r="E4339" s="18" t="s">
        <v>12578</v>
      </c>
      <c r="F4339" s="18" t="s">
        <v>84</v>
      </c>
    </row>
    <row r="4340">
      <c r="A4340" s="18" t="s">
        <v>55</v>
      </c>
      <c r="B4340" s="18" t="s">
        <v>12579</v>
      </c>
      <c r="C4340" s="18">
        <v>0.0</v>
      </c>
      <c r="D4340" s="18" t="s">
        <v>12580</v>
      </c>
      <c r="E4340" s="18" t="s">
        <v>12581</v>
      </c>
      <c r="F4340" s="18" t="s">
        <v>84</v>
      </c>
    </row>
    <row r="4341">
      <c r="A4341" s="18" t="s">
        <v>55</v>
      </c>
      <c r="B4341" s="18" t="s">
        <v>12582</v>
      </c>
      <c r="C4341" s="18">
        <v>0.0</v>
      </c>
      <c r="D4341" s="18" t="s">
        <v>12583</v>
      </c>
      <c r="E4341" s="18" t="s">
        <v>12584</v>
      </c>
      <c r="F4341" s="18" t="s">
        <v>84</v>
      </c>
    </row>
    <row r="4342">
      <c r="A4342" s="18" t="s">
        <v>55</v>
      </c>
      <c r="B4342" s="18" t="s">
        <v>12585</v>
      </c>
      <c r="C4342" s="18">
        <v>0.0</v>
      </c>
      <c r="D4342" s="18" t="s">
        <v>12586</v>
      </c>
      <c r="E4342" s="18" t="s">
        <v>12587</v>
      </c>
      <c r="F4342" s="18" t="s">
        <v>84</v>
      </c>
    </row>
    <row r="4343">
      <c r="A4343" s="18" t="s">
        <v>55</v>
      </c>
      <c r="B4343" s="18" t="s">
        <v>12588</v>
      </c>
      <c r="C4343" s="18">
        <v>0.0</v>
      </c>
      <c r="D4343" s="18" t="s">
        <v>12589</v>
      </c>
      <c r="E4343" s="18" t="s">
        <v>12590</v>
      </c>
      <c r="F4343" s="18" t="s">
        <v>84</v>
      </c>
    </row>
    <row r="4344">
      <c r="A4344" s="18" t="s">
        <v>55</v>
      </c>
      <c r="B4344" s="18" t="s">
        <v>12591</v>
      </c>
      <c r="C4344" s="18">
        <v>0.0</v>
      </c>
      <c r="D4344" s="18" t="s">
        <v>12592</v>
      </c>
      <c r="E4344" s="18" t="s">
        <v>12593</v>
      </c>
      <c r="F4344" s="18" t="s">
        <v>84</v>
      </c>
    </row>
    <row r="4345">
      <c r="A4345" s="18" t="s">
        <v>55</v>
      </c>
      <c r="B4345" s="18" t="s">
        <v>12594</v>
      </c>
      <c r="C4345" s="18">
        <v>0.0</v>
      </c>
      <c r="D4345" s="18" t="s">
        <v>12595</v>
      </c>
      <c r="E4345" s="18" t="s">
        <v>12596</v>
      </c>
      <c r="F4345" s="18" t="s">
        <v>84</v>
      </c>
    </row>
    <row r="4346">
      <c r="A4346" s="18" t="s">
        <v>55</v>
      </c>
      <c r="B4346" s="18" t="s">
        <v>12597</v>
      </c>
      <c r="C4346" s="18">
        <v>0.0</v>
      </c>
      <c r="D4346" s="18" t="s">
        <v>12598</v>
      </c>
      <c r="E4346" s="18" t="s">
        <v>12599</v>
      </c>
      <c r="F4346" s="18" t="s">
        <v>84</v>
      </c>
    </row>
    <row r="4347">
      <c r="A4347" s="18" t="s">
        <v>55</v>
      </c>
      <c r="B4347" s="18" t="s">
        <v>12600</v>
      </c>
      <c r="C4347" s="18">
        <v>0.0</v>
      </c>
      <c r="D4347" s="18" t="s">
        <v>12601</v>
      </c>
      <c r="E4347" s="18" t="s">
        <v>12602</v>
      </c>
      <c r="F4347" s="18" t="s">
        <v>84</v>
      </c>
    </row>
    <row r="4348">
      <c r="A4348" s="18" t="s">
        <v>55</v>
      </c>
      <c r="B4348" s="18" t="s">
        <v>12603</v>
      </c>
      <c r="C4348" s="18">
        <v>0.0</v>
      </c>
      <c r="D4348" s="18" t="s">
        <v>12604</v>
      </c>
      <c r="E4348" s="18" t="s">
        <v>12605</v>
      </c>
      <c r="F4348" s="18" t="s">
        <v>84</v>
      </c>
    </row>
    <row r="4349">
      <c r="A4349" s="18" t="s">
        <v>55</v>
      </c>
      <c r="B4349" s="18" t="s">
        <v>12606</v>
      </c>
      <c r="C4349" s="18">
        <v>0.0</v>
      </c>
      <c r="D4349" s="18" t="s">
        <v>12607</v>
      </c>
      <c r="E4349" s="18" t="s">
        <v>12608</v>
      </c>
      <c r="F4349" s="18" t="s">
        <v>84</v>
      </c>
    </row>
    <row r="4350">
      <c r="A4350" s="18" t="s">
        <v>55</v>
      </c>
      <c r="B4350" s="18" t="s">
        <v>12609</v>
      </c>
      <c r="C4350" s="18">
        <v>0.0</v>
      </c>
      <c r="D4350" s="18" t="s">
        <v>12610</v>
      </c>
      <c r="E4350" s="18" t="s">
        <v>12611</v>
      </c>
      <c r="F4350" s="18" t="s">
        <v>84</v>
      </c>
    </row>
    <row r="4351">
      <c r="A4351" s="18" t="s">
        <v>55</v>
      </c>
      <c r="B4351" s="18" t="s">
        <v>12612</v>
      </c>
      <c r="C4351" s="18">
        <v>0.0</v>
      </c>
      <c r="D4351" s="18" t="s">
        <v>12613</v>
      </c>
      <c r="E4351" s="18" t="s">
        <v>12614</v>
      </c>
      <c r="F4351" s="18" t="s">
        <v>84</v>
      </c>
    </row>
    <row r="4352">
      <c r="A4352" s="18" t="s">
        <v>55</v>
      </c>
      <c r="B4352" s="18" t="s">
        <v>12615</v>
      </c>
      <c r="C4352" s="18">
        <v>0.0</v>
      </c>
      <c r="D4352" s="18" t="s">
        <v>12616</v>
      </c>
      <c r="E4352" s="18" t="s">
        <v>12617</v>
      </c>
      <c r="F4352" s="18" t="s">
        <v>84</v>
      </c>
    </row>
    <row r="4353">
      <c r="A4353" s="18" t="s">
        <v>55</v>
      </c>
      <c r="B4353" s="18" t="s">
        <v>12618</v>
      </c>
      <c r="C4353" s="18">
        <v>0.0</v>
      </c>
      <c r="D4353" s="18" t="s">
        <v>12619</v>
      </c>
      <c r="E4353" s="18" t="s">
        <v>12620</v>
      </c>
      <c r="F4353" s="18" t="s">
        <v>84</v>
      </c>
    </row>
    <row r="4354">
      <c r="A4354" s="18" t="s">
        <v>55</v>
      </c>
      <c r="B4354" s="18" t="s">
        <v>12621</v>
      </c>
      <c r="C4354" s="18">
        <v>0.0</v>
      </c>
      <c r="D4354" s="18" t="s">
        <v>12622</v>
      </c>
      <c r="E4354" s="18" t="s">
        <v>12623</v>
      </c>
      <c r="F4354" s="18" t="s">
        <v>84</v>
      </c>
    </row>
    <row r="4355">
      <c r="A4355" s="18" t="s">
        <v>55</v>
      </c>
      <c r="B4355" s="18" t="s">
        <v>12624</v>
      </c>
      <c r="C4355" s="18">
        <v>0.0</v>
      </c>
      <c r="D4355" s="18" t="s">
        <v>12625</v>
      </c>
      <c r="E4355" s="18" t="s">
        <v>12626</v>
      </c>
      <c r="F4355" s="18" t="s">
        <v>84</v>
      </c>
    </row>
    <row r="4356">
      <c r="A4356" s="18" t="s">
        <v>55</v>
      </c>
      <c r="B4356" s="18" t="s">
        <v>12627</v>
      </c>
      <c r="C4356" s="18">
        <v>1.0</v>
      </c>
      <c r="D4356" s="18" t="s">
        <v>12628</v>
      </c>
      <c r="E4356" s="18" t="s">
        <v>12629</v>
      </c>
      <c r="F4356" s="18" t="s">
        <v>84</v>
      </c>
    </row>
    <row r="4357">
      <c r="A4357" s="18" t="s">
        <v>55</v>
      </c>
      <c r="B4357" s="18" t="s">
        <v>12630</v>
      </c>
      <c r="C4357" s="18">
        <v>25.0</v>
      </c>
      <c r="D4357" s="18" t="s">
        <v>12631</v>
      </c>
      <c r="E4357" s="18" t="s">
        <v>12632</v>
      </c>
      <c r="F4357" s="18" t="s">
        <v>84</v>
      </c>
    </row>
    <row r="4358">
      <c r="A4358" s="18" t="s">
        <v>55</v>
      </c>
      <c r="B4358" s="18" t="s">
        <v>12633</v>
      </c>
      <c r="C4358" s="18">
        <v>0.0</v>
      </c>
      <c r="D4358" s="18" t="s">
        <v>12634</v>
      </c>
      <c r="E4358" s="18" t="s">
        <v>12635</v>
      </c>
      <c r="F4358" s="18" t="s">
        <v>84</v>
      </c>
    </row>
    <row r="4359">
      <c r="A4359" s="18" t="s">
        <v>55</v>
      </c>
      <c r="B4359" s="18" t="s">
        <v>12636</v>
      </c>
      <c r="C4359" s="18">
        <v>0.0</v>
      </c>
      <c r="D4359" s="18" t="s">
        <v>12637</v>
      </c>
      <c r="E4359" s="18" t="s">
        <v>12638</v>
      </c>
      <c r="F4359" s="18" t="s">
        <v>84</v>
      </c>
    </row>
    <row r="4360">
      <c r="A4360" s="18" t="s">
        <v>55</v>
      </c>
      <c r="B4360" s="18" t="s">
        <v>12639</v>
      </c>
      <c r="C4360" s="18">
        <v>0.0</v>
      </c>
      <c r="D4360" s="18" t="s">
        <v>12640</v>
      </c>
      <c r="E4360" s="18" t="s">
        <v>12641</v>
      </c>
      <c r="F4360" s="18" t="s">
        <v>84</v>
      </c>
    </row>
    <row r="4361">
      <c r="A4361" s="18" t="s">
        <v>55</v>
      </c>
      <c r="B4361" s="18" t="s">
        <v>12642</v>
      </c>
      <c r="C4361" s="18">
        <v>0.0</v>
      </c>
      <c r="D4361" s="18" t="s">
        <v>12643</v>
      </c>
      <c r="E4361" s="18" t="s">
        <v>12644</v>
      </c>
      <c r="F4361" s="18" t="s">
        <v>84</v>
      </c>
    </row>
    <row r="4362">
      <c r="A4362" s="18" t="s">
        <v>55</v>
      </c>
      <c r="B4362" s="18" t="s">
        <v>12645</v>
      </c>
      <c r="C4362" s="18">
        <v>0.0</v>
      </c>
      <c r="D4362" s="18" t="s">
        <v>12646</v>
      </c>
      <c r="E4362" s="18" t="s">
        <v>12647</v>
      </c>
      <c r="F4362" s="18" t="s">
        <v>84</v>
      </c>
    </row>
    <row r="4363">
      <c r="A4363" s="18" t="s">
        <v>55</v>
      </c>
      <c r="B4363" s="18" t="s">
        <v>12648</v>
      </c>
      <c r="C4363" s="18">
        <v>0.0</v>
      </c>
      <c r="D4363" s="18" t="s">
        <v>12649</v>
      </c>
      <c r="E4363" s="18" t="s">
        <v>12650</v>
      </c>
      <c r="F4363" s="18" t="s">
        <v>84</v>
      </c>
    </row>
    <row r="4364">
      <c r="A4364" s="18" t="s">
        <v>55</v>
      </c>
      <c r="B4364" s="18" t="s">
        <v>12651</v>
      </c>
      <c r="C4364" s="18">
        <v>0.0</v>
      </c>
      <c r="D4364" s="18" t="s">
        <v>12652</v>
      </c>
      <c r="E4364" s="18" t="s">
        <v>12653</v>
      </c>
      <c r="F4364" s="18" t="s">
        <v>84</v>
      </c>
    </row>
    <row r="4365">
      <c r="A4365" s="18" t="s">
        <v>55</v>
      </c>
      <c r="B4365" s="18" t="s">
        <v>12654</v>
      </c>
      <c r="C4365" s="18">
        <v>1.0</v>
      </c>
      <c r="D4365" s="18" t="s">
        <v>12655</v>
      </c>
      <c r="E4365" s="18" t="s">
        <v>12656</v>
      </c>
      <c r="F4365" s="18" t="s">
        <v>84</v>
      </c>
    </row>
    <row r="4366">
      <c r="A4366" s="18" t="s">
        <v>55</v>
      </c>
      <c r="B4366" s="18" t="s">
        <v>12657</v>
      </c>
      <c r="C4366" s="18">
        <v>0.0</v>
      </c>
      <c r="D4366" s="18" t="s">
        <v>12658</v>
      </c>
      <c r="E4366" s="18" t="s">
        <v>12659</v>
      </c>
      <c r="F4366" s="18" t="s">
        <v>84</v>
      </c>
    </row>
    <row r="4367">
      <c r="A4367" s="18" t="s">
        <v>55</v>
      </c>
      <c r="B4367" s="18" t="s">
        <v>12657</v>
      </c>
      <c r="C4367" s="18">
        <v>0.0</v>
      </c>
      <c r="D4367" s="18" t="s">
        <v>12660</v>
      </c>
      <c r="E4367" s="18" t="s">
        <v>12661</v>
      </c>
      <c r="F4367" s="18" t="s">
        <v>84</v>
      </c>
    </row>
    <row r="4368">
      <c r="A4368" s="18" t="s">
        <v>55</v>
      </c>
      <c r="B4368" s="18" t="s">
        <v>12662</v>
      </c>
      <c r="C4368" s="18">
        <v>0.0</v>
      </c>
      <c r="D4368" s="18" t="s">
        <v>12663</v>
      </c>
      <c r="E4368" s="18" t="s">
        <v>12664</v>
      </c>
      <c r="F4368" s="18" t="s">
        <v>84</v>
      </c>
    </row>
    <row r="4369">
      <c r="A4369" s="18" t="s">
        <v>55</v>
      </c>
      <c r="B4369" s="18" t="s">
        <v>12665</v>
      </c>
      <c r="C4369" s="18">
        <v>0.0</v>
      </c>
      <c r="D4369" s="18" t="s">
        <v>12663</v>
      </c>
      <c r="E4369" s="18" t="s">
        <v>12666</v>
      </c>
      <c r="F4369" s="18" t="s">
        <v>84</v>
      </c>
    </row>
    <row r="4370">
      <c r="A4370" s="18" t="s">
        <v>55</v>
      </c>
      <c r="B4370" s="18" t="s">
        <v>12667</v>
      </c>
      <c r="C4370" s="18">
        <v>0.0</v>
      </c>
      <c r="D4370" s="18" t="s">
        <v>12668</v>
      </c>
      <c r="E4370" s="18" t="s">
        <v>12669</v>
      </c>
      <c r="F4370" s="18" t="s">
        <v>84</v>
      </c>
    </row>
    <row r="4371">
      <c r="A4371" s="18" t="s">
        <v>55</v>
      </c>
      <c r="B4371" s="18" t="s">
        <v>12670</v>
      </c>
      <c r="C4371" s="18">
        <v>0.0</v>
      </c>
      <c r="D4371" s="18" t="s">
        <v>12671</v>
      </c>
      <c r="E4371" s="18" t="s">
        <v>12672</v>
      </c>
      <c r="F4371" s="18" t="s">
        <v>84</v>
      </c>
    </row>
    <row r="4372">
      <c r="A4372" s="18" t="s">
        <v>55</v>
      </c>
      <c r="B4372" s="18" t="s">
        <v>12673</v>
      </c>
      <c r="C4372" s="18">
        <v>180.0</v>
      </c>
      <c r="D4372" s="18" t="s">
        <v>12674</v>
      </c>
      <c r="E4372" s="18" t="s">
        <v>12675</v>
      </c>
      <c r="F4372" s="18" t="s">
        <v>84</v>
      </c>
    </row>
    <row r="4373">
      <c r="A4373" s="18" t="s">
        <v>55</v>
      </c>
      <c r="B4373" s="18" t="s">
        <v>12676</v>
      </c>
      <c r="C4373" s="18">
        <v>0.0</v>
      </c>
      <c r="D4373" s="18" t="s">
        <v>12677</v>
      </c>
      <c r="E4373" s="18" t="s">
        <v>12678</v>
      </c>
      <c r="F4373" s="18" t="s">
        <v>84</v>
      </c>
    </row>
    <row r="4374">
      <c r="A4374" s="18" t="s">
        <v>55</v>
      </c>
      <c r="B4374" s="18" t="s">
        <v>12679</v>
      </c>
      <c r="C4374" s="18">
        <v>0.0</v>
      </c>
      <c r="D4374" s="18" t="s">
        <v>12680</v>
      </c>
      <c r="E4374" s="18" t="s">
        <v>12681</v>
      </c>
      <c r="F4374" s="18" t="s">
        <v>84</v>
      </c>
    </row>
    <row r="4375">
      <c r="A4375" s="18" t="s">
        <v>55</v>
      </c>
      <c r="B4375" s="18" t="s">
        <v>12682</v>
      </c>
      <c r="C4375" s="18">
        <v>0.0</v>
      </c>
      <c r="D4375" s="18" t="s">
        <v>12683</v>
      </c>
      <c r="E4375" s="18" t="s">
        <v>12684</v>
      </c>
      <c r="F4375" s="18" t="s">
        <v>84</v>
      </c>
    </row>
    <row r="4376">
      <c r="A4376" s="18" t="s">
        <v>55</v>
      </c>
      <c r="B4376" s="18" t="s">
        <v>12685</v>
      </c>
      <c r="C4376" s="18">
        <v>0.0</v>
      </c>
      <c r="D4376" s="18" t="s">
        <v>12686</v>
      </c>
      <c r="E4376" s="18" t="s">
        <v>10584</v>
      </c>
      <c r="F4376" s="18" t="s">
        <v>84</v>
      </c>
    </row>
    <row r="4377">
      <c r="A4377" s="18" t="s">
        <v>55</v>
      </c>
      <c r="B4377" s="18" t="s">
        <v>12687</v>
      </c>
      <c r="C4377" s="18">
        <v>0.0</v>
      </c>
      <c r="D4377" s="18" t="s">
        <v>12688</v>
      </c>
      <c r="E4377" s="18" t="s">
        <v>12689</v>
      </c>
      <c r="F4377" s="18" t="s">
        <v>84</v>
      </c>
    </row>
    <row r="4378">
      <c r="A4378" s="18" t="s">
        <v>55</v>
      </c>
      <c r="B4378" s="18" t="s">
        <v>12690</v>
      </c>
      <c r="C4378" s="18">
        <v>0.0</v>
      </c>
      <c r="D4378" s="18" t="s">
        <v>12691</v>
      </c>
      <c r="E4378" s="18" t="s">
        <v>12692</v>
      </c>
      <c r="F4378" s="18" t="s">
        <v>84</v>
      </c>
    </row>
    <row r="4379">
      <c r="A4379" s="18" t="s">
        <v>55</v>
      </c>
      <c r="B4379" s="18" t="s">
        <v>12693</v>
      </c>
      <c r="C4379" s="18">
        <v>0.0</v>
      </c>
      <c r="D4379" s="18" t="s">
        <v>12691</v>
      </c>
      <c r="E4379" s="18" t="s">
        <v>12694</v>
      </c>
      <c r="F4379" s="18" t="s">
        <v>84</v>
      </c>
    </row>
    <row r="4380">
      <c r="A4380" s="18" t="s">
        <v>55</v>
      </c>
      <c r="B4380" s="18" t="s">
        <v>12695</v>
      </c>
      <c r="C4380" s="18">
        <v>0.0</v>
      </c>
      <c r="D4380" s="18" t="s">
        <v>12696</v>
      </c>
      <c r="E4380" s="18" t="s">
        <v>12697</v>
      </c>
      <c r="F4380" s="18" t="s">
        <v>84</v>
      </c>
    </row>
    <row r="4381">
      <c r="A4381" s="18" t="s">
        <v>55</v>
      </c>
      <c r="B4381" s="18" t="s">
        <v>12698</v>
      </c>
      <c r="C4381" s="18">
        <v>0.0</v>
      </c>
      <c r="D4381" s="18" t="s">
        <v>12699</v>
      </c>
      <c r="E4381" s="18" t="s">
        <v>12700</v>
      </c>
      <c r="F4381" s="18" t="s">
        <v>84</v>
      </c>
    </row>
    <row r="4382">
      <c r="A4382" s="18" t="s">
        <v>55</v>
      </c>
      <c r="B4382" s="18" t="s">
        <v>12676</v>
      </c>
      <c r="C4382" s="18">
        <v>7.0</v>
      </c>
      <c r="D4382" s="18" t="s">
        <v>12701</v>
      </c>
      <c r="E4382" s="18" t="s">
        <v>12702</v>
      </c>
      <c r="F4382" s="18" t="s">
        <v>84</v>
      </c>
    </row>
    <row r="4383">
      <c r="A4383" s="18" t="s">
        <v>55</v>
      </c>
      <c r="B4383" s="18" t="s">
        <v>12703</v>
      </c>
      <c r="C4383" s="18">
        <v>0.0</v>
      </c>
      <c r="D4383" s="18" t="s">
        <v>12704</v>
      </c>
      <c r="E4383" s="18" t="s">
        <v>12705</v>
      </c>
      <c r="F4383" s="18" t="s">
        <v>84</v>
      </c>
    </row>
    <row r="4384">
      <c r="A4384" s="18" t="s">
        <v>55</v>
      </c>
      <c r="B4384" s="18" t="s">
        <v>12682</v>
      </c>
      <c r="C4384" s="18">
        <v>0.0</v>
      </c>
      <c r="D4384" s="18" t="s">
        <v>12706</v>
      </c>
      <c r="E4384" s="18" t="s">
        <v>12707</v>
      </c>
      <c r="F4384" s="18" t="s">
        <v>84</v>
      </c>
    </row>
    <row r="4385">
      <c r="A4385" s="18" t="s">
        <v>55</v>
      </c>
      <c r="B4385" s="18" t="s">
        <v>12708</v>
      </c>
      <c r="C4385" s="18">
        <v>1.0</v>
      </c>
      <c r="D4385" s="18" t="s">
        <v>12709</v>
      </c>
      <c r="E4385" s="18" t="s">
        <v>12710</v>
      </c>
      <c r="F4385" s="18" t="s">
        <v>84</v>
      </c>
    </row>
    <row r="4386">
      <c r="A4386" s="18" t="s">
        <v>55</v>
      </c>
      <c r="B4386" s="18" t="s">
        <v>12711</v>
      </c>
      <c r="C4386" s="18">
        <v>0.0</v>
      </c>
      <c r="D4386" s="18" t="s">
        <v>12712</v>
      </c>
      <c r="E4386" s="18" t="s">
        <v>12713</v>
      </c>
      <c r="F4386" s="18" t="s">
        <v>84</v>
      </c>
    </row>
    <row r="4387">
      <c r="A4387" s="18" t="s">
        <v>55</v>
      </c>
      <c r="B4387" s="18" t="s">
        <v>12714</v>
      </c>
      <c r="C4387" s="18">
        <v>0.0</v>
      </c>
      <c r="D4387" s="18" t="s">
        <v>12715</v>
      </c>
      <c r="E4387" s="18" t="s">
        <v>12716</v>
      </c>
      <c r="F4387" s="18" t="s">
        <v>84</v>
      </c>
    </row>
    <row r="4388">
      <c r="A4388" s="18" t="s">
        <v>55</v>
      </c>
      <c r="B4388" s="18" t="s">
        <v>12717</v>
      </c>
      <c r="C4388" s="18">
        <v>0.0</v>
      </c>
      <c r="D4388" s="18" t="s">
        <v>12718</v>
      </c>
      <c r="E4388" s="18" t="s">
        <v>12719</v>
      </c>
      <c r="F4388" s="18" t="s">
        <v>84</v>
      </c>
    </row>
    <row r="4389">
      <c r="A4389" s="18" t="s">
        <v>55</v>
      </c>
      <c r="B4389" s="18" t="s">
        <v>12720</v>
      </c>
      <c r="C4389" s="18">
        <v>0.0</v>
      </c>
      <c r="D4389" s="18" t="s">
        <v>12721</v>
      </c>
      <c r="E4389" s="18" t="s">
        <v>12722</v>
      </c>
      <c r="F4389" s="18" t="s">
        <v>84</v>
      </c>
    </row>
    <row r="4390">
      <c r="A4390" s="18" t="s">
        <v>55</v>
      </c>
      <c r="B4390" s="18" t="s">
        <v>12717</v>
      </c>
      <c r="C4390" s="18">
        <v>0.0</v>
      </c>
      <c r="D4390" s="18" t="s">
        <v>12723</v>
      </c>
      <c r="E4390" s="18" t="s">
        <v>12724</v>
      </c>
      <c r="F4390" s="18" t="s">
        <v>84</v>
      </c>
    </row>
    <row r="4391">
      <c r="A4391" s="18" t="s">
        <v>55</v>
      </c>
      <c r="B4391" s="18" t="s">
        <v>12725</v>
      </c>
      <c r="C4391" s="18">
        <v>0.0</v>
      </c>
      <c r="D4391" s="18" t="s">
        <v>12726</v>
      </c>
      <c r="E4391" s="18" t="s">
        <v>12727</v>
      </c>
      <c r="F4391" s="18" t="s">
        <v>84</v>
      </c>
    </row>
    <row r="4392">
      <c r="A4392" s="18" t="s">
        <v>55</v>
      </c>
      <c r="B4392" s="18" t="s">
        <v>12728</v>
      </c>
      <c r="C4392" s="18">
        <v>0.0</v>
      </c>
      <c r="D4392" s="18" t="s">
        <v>12729</v>
      </c>
      <c r="E4392" s="18" t="s">
        <v>12730</v>
      </c>
      <c r="F4392" s="18" t="s">
        <v>84</v>
      </c>
    </row>
    <row r="4393">
      <c r="A4393" s="18" t="s">
        <v>55</v>
      </c>
      <c r="B4393" s="18" t="s">
        <v>12731</v>
      </c>
      <c r="C4393" s="18">
        <v>0.0</v>
      </c>
      <c r="D4393" s="18" t="s">
        <v>12732</v>
      </c>
      <c r="E4393" s="18" t="s">
        <v>12733</v>
      </c>
      <c r="F4393" s="18" t="s">
        <v>84</v>
      </c>
    </row>
    <row r="4394">
      <c r="A4394" s="18" t="s">
        <v>55</v>
      </c>
      <c r="B4394" s="18" t="s">
        <v>12734</v>
      </c>
      <c r="C4394" s="18">
        <v>0.0</v>
      </c>
      <c r="D4394" s="18" t="s">
        <v>12735</v>
      </c>
      <c r="E4394" s="18" t="s">
        <v>12736</v>
      </c>
      <c r="F4394" s="18" t="s">
        <v>84</v>
      </c>
    </row>
    <row r="4395">
      <c r="A4395" s="18" t="s">
        <v>55</v>
      </c>
      <c r="B4395" s="18" t="s">
        <v>8287</v>
      </c>
      <c r="C4395" s="18">
        <v>0.0</v>
      </c>
      <c r="D4395" s="18" t="s">
        <v>12737</v>
      </c>
      <c r="E4395" s="18" t="s">
        <v>12738</v>
      </c>
      <c r="F4395" s="18" t="s">
        <v>84</v>
      </c>
    </row>
    <row r="4396">
      <c r="A4396" s="18" t="s">
        <v>55</v>
      </c>
      <c r="B4396" s="18" t="s">
        <v>12739</v>
      </c>
      <c r="C4396" s="18">
        <v>0.0</v>
      </c>
      <c r="D4396" s="18" t="s">
        <v>12740</v>
      </c>
      <c r="E4396" s="18" t="s">
        <v>12741</v>
      </c>
      <c r="F4396" s="18" t="s">
        <v>84</v>
      </c>
    </row>
    <row r="4397">
      <c r="A4397" s="18" t="s">
        <v>55</v>
      </c>
      <c r="B4397" s="18" t="s">
        <v>12742</v>
      </c>
      <c r="C4397" s="18">
        <v>0.0</v>
      </c>
      <c r="D4397" s="18" t="s">
        <v>12743</v>
      </c>
      <c r="E4397" s="18" t="s">
        <v>12744</v>
      </c>
      <c r="F4397" s="18" t="s">
        <v>84</v>
      </c>
    </row>
    <row r="4398">
      <c r="A4398" s="18" t="s">
        <v>55</v>
      </c>
      <c r="B4398" s="18" t="s">
        <v>12745</v>
      </c>
      <c r="C4398" s="18">
        <v>0.0</v>
      </c>
      <c r="D4398" s="18" t="s">
        <v>12746</v>
      </c>
      <c r="E4398" s="18" t="s">
        <v>12747</v>
      </c>
      <c r="F4398" s="18" t="s">
        <v>84</v>
      </c>
    </row>
    <row r="4399">
      <c r="A4399" s="18" t="s">
        <v>55</v>
      </c>
      <c r="B4399" s="18" t="s">
        <v>12748</v>
      </c>
      <c r="C4399" s="18">
        <v>0.0</v>
      </c>
      <c r="D4399" s="18" t="s">
        <v>12749</v>
      </c>
      <c r="E4399" s="18" t="s">
        <v>12750</v>
      </c>
      <c r="F4399" s="18" t="s">
        <v>84</v>
      </c>
    </row>
    <row r="4400">
      <c r="A4400" s="18" t="s">
        <v>55</v>
      </c>
      <c r="B4400" s="18" t="s">
        <v>12751</v>
      </c>
      <c r="C4400" s="18">
        <v>0.0</v>
      </c>
      <c r="D4400" s="18" t="s">
        <v>12752</v>
      </c>
      <c r="E4400" s="18" t="s">
        <v>12753</v>
      </c>
      <c r="F4400" s="18" t="s">
        <v>84</v>
      </c>
    </row>
    <row r="4401">
      <c r="A4401" s="18" t="s">
        <v>55</v>
      </c>
      <c r="B4401" s="18" t="s">
        <v>12754</v>
      </c>
      <c r="C4401" s="18">
        <v>2.0</v>
      </c>
      <c r="D4401" s="18" t="s">
        <v>12755</v>
      </c>
      <c r="E4401" s="18" t="s">
        <v>12756</v>
      </c>
      <c r="F4401" s="18" t="s">
        <v>84</v>
      </c>
    </row>
    <row r="4402">
      <c r="A4402" s="18" t="s">
        <v>55</v>
      </c>
      <c r="B4402" s="18" t="s">
        <v>12757</v>
      </c>
      <c r="C4402" s="18">
        <v>0.0</v>
      </c>
      <c r="D4402" s="18" t="s">
        <v>12758</v>
      </c>
      <c r="E4402" s="18" t="s">
        <v>12759</v>
      </c>
      <c r="F4402" s="18" t="s">
        <v>84</v>
      </c>
    </row>
    <row r="4403">
      <c r="A4403" s="18" t="s">
        <v>55</v>
      </c>
      <c r="B4403" s="18" t="s">
        <v>12751</v>
      </c>
      <c r="C4403" s="18">
        <v>0.0</v>
      </c>
      <c r="D4403" s="18" t="s">
        <v>12760</v>
      </c>
      <c r="E4403" s="18" t="s">
        <v>12761</v>
      </c>
      <c r="F4403" s="18" t="s">
        <v>84</v>
      </c>
    </row>
    <row r="4404">
      <c r="A4404" s="18" t="s">
        <v>55</v>
      </c>
      <c r="B4404" s="18" t="s">
        <v>12762</v>
      </c>
      <c r="C4404" s="18">
        <v>0.0</v>
      </c>
      <c r="D4404" s="18" t="s">
        <v>12763</v>
      </c>
      <c r="E4404" s="18" t="s">
        <v>12764</v>
      </c>
      <c r="F4404" s="18" t="s">
        <v>84</v>
      </c>
    </row>
    <row r="4405">
      <c r="A4405" s="18" t="s">
        <v>55</v>
      </c>
      <c r="B4405" s="18" t="s">
        <v>3241</v>
      </c>
      <c r="C4405" s="18">
        <v>0.0</v>
      </c>
      <c r="D4405" s="18" t="s">
        <v>12765</v>
      </c>
      <c r="E4405" s="18" t="s">
        <v>12766</v>
      </c>
      <c r="F4405" s="18" t="s">
        <v>84</v>
      </c>
    </row>
    <row r="4406">
      <c r="A4406" s="18" t="s">
        <v>55</v>
      </c>
      <c r="B4406" s="18" t="s">
        <v>12767</v>
      </c>
      <c r="C4406" s="18">
        <v>0.0</v>
      </c>
      <c r="D4406" s="18" t="s">
        <v>12768</v>
      </c>
      <c r="E4406" s="18" t="s">
        <v>12769</v>
      </c>
      <c r="F4406" s="18" t="s">
        <v>84</v>
      </c>
    </row>
    <row r="4407">
      <c r="A4407" s="18" t="s">
        <v>55</v>
      </c>
      <c r="B4407" s="18" t="s">
        <v>12770</v>
      </c>
      <c r="C4407" s="18">
        <v>0.0</v>
      </c>
      <c r="D4407" s="18" t="s">
        <v>12771</v>
      </c>
      <c r="E4407" s="18" t="s">
        <v>12772</v>
      </c>
      <c r="F4407" s="18" t="s">
        <v>84</v>
      </c>
    </row>
    <row r="4408">
      <c r="A4408" s="18" t="s">
        <v>55</v>
      </c>
      <c r="B4408" s="18" t="s">
        <v>12773</v>
      </c>
      <c r="C4408" s="18">
        <v>0.0</v>
      </c>
      <c r="D4408" s="18" t="s">
        <v>12774</v>
      </c>
      <c r="E4408" s="18" t="s">
        <v>12775</v>
      </c>
      <c r="F4408" s="18" t="s">
        <v>84</v>
      </c>
    </row>
    <row r="4409">
      <c r="A4409" s="18" t="s">
        <v>55</v>
      </c>
      <c r="B4409" s="18" t="s">
        <v>12776</v>
      </c>
      <c r="C4409" s="18">
        <v>11.0</v>
      </c>
      <c r="D4409" s="18" t="s">
        <v>12777</v>
      </c>
      <c r="E4409" s="18" t="s">
        <v>12778</v>
      </c>
      <c r="F4409" s="18" t="s">
        <v>84</v>
      </c>
    </row>
    <row r="4410">
      <c r="A4410" s="18" t="s">
        <v>55</v>
      </c>
      <c r="B4410" s="18" t="s">
        <v>12779</v>
      </c>
      <c r="C4410" s="18">
        <v>0.0</v>
      </c>
      <c r="D4410" s="18" t="s">
        <v>12780</v>
      </c>
      <c r="E4410" s="18" t="s">
        <v>12781</v>
      </c>
      <c r="F4410" s="18" t="s">
        <v>84</v>
      </c>
    </row>
    <row r="4411">
      <c r="A4411" s="18" t="s">
        <v>55</v>
      </c>
      <c r="B4411" s="18" t="s">
        <v>10855</v>
      </c>
      <c r="C4411" s="18">
        <v>0.0</v>
      </c>
      <c r="D4411" s="18" t="s">
        <v>12782</v>
      </c>
      <c r="E4411" s="18" t="s">
        <v>12783</v>
      </c>
      <c r="F4411" s="18" t="s">
        <v>84</v>
      </c>
    </row>
    <row r="4412">
      <c r="A4412" s="18" t="s">
        <v>55</v>
      </c>
      <c r="B4412" s="18" t="s">
        <v>12784</v>
      </c>
      <c r="C4412" s="18">
        <v>0.0</v>
      </c>
      <c r="D4412" s="18" t="s">
        <v>12785</v>
      </c>
      <c r="E4412" s="18" t="s">
        <v>12786</v>
      </c>
      <c r="F4412" s="18" t="s">
        <v>84</v>
      </c>
    </row>
    <row r="4413">
      <c r="A4413" s="18" t="s">
        <v>55</v>
      </c>
      <c r="B4413" s="18" t="s">
        <v>12787</v>
      </c>
      <c r="C4413" s="18">
        <v>0.0</v>
      </c>
      <c r="D4413" s="18" t="s">
        <v>12788</v>
      </c>
      <c r="E4413" s="18" t="s">
        <v>12789</v>
      </c>
      <c r="F4413" s="18" t="s">
        <v>84</v>
      </c>
    </row>
    <row r="4414">
      <c r="A4414" s="18" t="s">
        <v>55</v>
      </c>
      <c r="B4414" s="18" t="s">
        <v>12790</v>
      </c>
      <c r="C4414" s="18">
        <v>0.0</v>
      </c>
      <c r="D4414" s="18" t="s">
        <v>12791</v>
      </c>
      <c r="E4414" s="18" t="s">
        <v>12792</v>
      </c>
      <c r="F4414" s="18" t="s">
        <v>84</v>
      </c>
    </row>
    <row r="4415">
      <c r="A4415" s="18" t="s">
        <v>55</v>
      </c>
      <c r="B4415" s="18" t="s">
        <v>12793</v>
      </c>
      <c r="C4415" s="18">
        <v>0.0</v>
      </c>
      <c r="D4415" s="18" t="s">
        <v>12794</v>
      </c>
      <c r="E4415" s="18" t="s">
        <v>12795</v>
      </c>
      <c r="F4415" s="18" t="s">
        <v>84</v>
      </c>
    </row>
    <row r="4416">
      <c r="A4416" s="18" t="s">
        <v>55</v>
      </c>
      <c r="B4416" s="18" t="s">
        <v>12796</v>
      </c>
      <c r="C4416" s="18">
        <v>0.0</v>
      </c>
      <c r="D4416" s="18" t="s">
        <v>12797</v>
      </c>
      <c r="E4416" s="18" t="s">
        <v>12798</v>
      </c>
      <c r="F4416" s="18" t="s">
        <v>84</v>
      </c>
    </row>
    <row r="4417">
      <c r="A4417" s="18" t="s">
        <v>55</v>
      </c>
      <c r="B4417" s="18" t="s">
        <v>12799</v>
      </c>
      <c r="C4417" s="18">
        <v>0.0</v>
      </c>
      <c r="D4417" s="18" t="s">
        <v>12800</v>
      </c>
      <c r="E4417" s="18" t="s">
        <v>12801</v>
      </c>
      <c r="F4417" s="18" t="s">
        <v>84</v>
      </c>
    </row>
    <row r="4418">
      <c r="A4418" s="18" t="s">
        <v>55</v>
      </c>
      <c r="B4418" s="18" t="s">
        <v>12802</v>
      </c>
      <c r="C4418" s="18">
        <v>0.0</v>
      </c>
      <c r="D4418" s="18" t="s">
        <v>12803</v>
      </c>
      <c r="E4418" s="18" t="s">
        <v>12804</v>
      </c>
      <c r="F4418" s="18" t="s">
        <v>84</v>
      </c>
    </row>
    <row r="4419">
      <c r="A4419" s="18" t="s">
        <v>55</v>
      </c>
      <c r="B4419" s="18" t="s">
        <v>12805</v>
      </c>
      <c r="C4419" s="18">
        <v>0.0</v>
      </c>
      <c r="D4419" s="18" t="s">
        <v>12806</v>
      </c>
      <c r="E4419" s="18" t="s">
        <v>12807</v>
      </c>
      <c r="F4419" s="18" t="s">
        <v>84</v>
      </c>
    </row>
    <row r="4420">
      <c r="A4420" s="18" t="s">
        <v>55</v>
      </c>
      <c r="B4420" s="18" t="s">
        <v>12808</v>
      </c>
      <c r="C4420" s="18">
        <v>1.0</v>
      </c>
      <c r="D4420" s="18" t="s">
        <v>12809</v>
      </c>
      <c r="E4420" s="18" t="s">
        <v>12810</v>
      </c>
      <c r="F4420" s="18" t="s">
        <v>84</v>
      </c>
    </row>
    <row r="4421">
      <c r="A4421" s="18" t="s">
        <v>55</v>
      </c>
      <c r="B4421" s="18" t="s">
        <v>12811</v>
      </c>
      <c r="C4421" s="18">
        <v>0.0</v>
      </c>
      <c r="D4421" s="18" t="s">
        <v>12812</v>
      </c>
      <c r="E4421" s="18" t="s">
        <v>12813</v>
      </c>
      <c r="F4421" s="18" t="s">
        <v>84</v>
      </c>
    </row>
    <row r="4422">
      <c r="A4422" s="18" t="s">
        <v>55</v>
      </c>
      <c r="B4422" s="18" t="s">
        <v>12814</v>
      </c>
      <c r="C4422" s="18">
        <v>0.0</v>
      </c>
      <c r="D4422" s="18" t="s">
        <v>12815</v>
      </c>
      <c r="E4422" s="18" t="s">
        <v>12816</v>
      </c>
      <c r="F4422" s="18" t="s">
        <v>84</v>
      </c>
    </row>
    <row r="4423">
      <c r="A4423" s="18" t="s">
        <v>55</v>
      </c>
      <c r="B4423" s="18" t="s">
        <v>12817</v>
      </c>
      <c r="C4423" s="18">
        <v>1.0</v>
      </c>
      <c r="D4423" s="18" t="s">
        <v>12818</v>
      </c>
      <c r="E4423" s="18" t="s">
        <v>12819</v>
      </c>
      <c r="F4423" s="18" t="s">
        <v>84</v>
      </c>
    </row>
    <row r="4424">
      <c r="A4424" s="18" t="s">
        <v>55</v>
      </c>
      <c r="B4424" s="18" t="s">
        <v>12820</v>
      </c>
      <c r="C4424" s="18">
        <v>0.0</v>
      </c>
      <c r="D4424" s="18" t="s">
        <v>12821</v>
      </c>
      <c r="E4424" s="18" t="s">
        <v>12822</v>
      </c>
      <c r="F4424" s="18" t="s">
        <v>84</v>
      </c>
    </row>
    <row r="4425">
      <c r="A4425" s="18" t="s">
        <v>55</v>
      </c>
      <c r="B4425" s="18" t="s">
        <v>12823</v>
      </c>
      <c r="C4425" s="18">
        <v>0.0</v>
      </c>
      <c r="D4425" s="18" t="s">
        <v>12824</v>
      </c>
      <c r="E4425" s="18" t="s">
        <v>12825</v>
      </c>
      <c r="F4425" s="18" t="s">
        <v>84</v>
      </c>
    </row>
    <row r="4426">
      <c r="A4426" s="18" t="s">
        <v>55</v>
      </c>
      <c r="B4426" s="18" t="s">
        <v>12826</v>
      </c>
      <c r="C4426" s="18">
        <v>2.0</v>
      </c>
      <c r="D4426" s="18" t="s">
        <v>12827</v>
      </c>
      <c r="E4426" s="18" t="s">
        <v>12828</v>
      </c>
      <c r="F4426" s="18" t="s">
        <v>84</v>
      </c>
    </row>
    <row r="4427">
      <c r="A4427" s="18" t="s">
        <v>55</v>
      </c>
      <c r="B4427" s="18" t="s">
        <v>12829</v>
      </c>
      <c r="C4427" s="18">
        <v>0.0</v>
      </c>
      <c r="D4427" s="18" t="s">
        <v>12830</v>
      </c>
      <c r="E4427" s="18" t="s">
        <v>12831</v>
      </c>
      <c r="F4427" s="18" t="s">
        <v>84</v>
      </c>
    </row>
    <row r="4428">
      <c r="A4428" s="18" t="s">
        <v>55</v>
      </c>
      <c r="B4428" s="18" t="s">
        <v>12832</v>
      </c>
      <c r="C4428" s="18">
        <v>0.0</v>
      </c>
      <c r="D4428" s="18" t="s">
        <v>12833</v>
      </c>
      <c r="E4428" s="18" t="s">
        <v>12834</v>
      </c>
      <c r="F4428" s="18" t="s">
        <v>84</v>
      </c>
    </row>
    <row r="4429">
      <c r="A4429" s="18" t="s">
        <v>55</v>
      </c>
      <c r="B4429" s="18" t="s">
        <v>12835</v>
      </c>
      <c r="C4429" s="18">
        <v>0.0</v>
      </c>
      <c r="D4429" s="18" t="s">
        <v>12836</v>
      </c>
      <c r="E4429" s="18" t="s">
        <v>12837</v>
      </c>
      <c r="F4429" s="18" t="s">
        <v>84</v>
      </c>
    </row>
    <row r="4430">
      <c r="A4430" s="18" t="s">
        <v>55</v>
      </c>
      <c r="B4430" s="18" t="s">
        <v>12838</v>
      </c>
      <c r="C4430" s="18">
        <v>0.0</v>
      </c>
      <c r="D4430" s="18" t="s">
        <v>12839</v>
      </c>
      <c r="E4430" s="18" t="s">
        <v>12840</v>
      </c>
      <c r="F4430" s="18" t="s">
        <v>84</v>
      </c>
    </row>
    <row r="4431">
      <c r="A4431" s="18" t="s">
        <v>55</v>
      </c>
      <c r="B4431" s="18" t="s">
        <v>12841</v>
      </c>
      <c r="C4431" s="18">
        <v>0.0</v>
      </c>
      <c r="D4431" s="18" t="s">
        <v>12842</v>
      </c>
      <c r="E4431" s="18" t="s">
        <v>12843</v>
      </c>
      <c r="F4431" s="18" t="s">
        <v>84</v>
      </c>
    </row>
    <row r="4432">
      <c r="A4432" s="18" t="s">
        <v>55</v>
      </c>
      <c r="B4432" s="18" t="s">
        <v>12844</v>
      </c>
      <c r="C4432" s="18">
        <v>0.0</v>
      </c>
      <c r="D4432" s="18" t="s">
        <v>12845</v>
      </c>
      <c r="E4432" s="18" t="s">
        <v>12846</v>
      </c>
      <c r="F4432" s="18" t="s">
        <v>84</v>
      </c>
    </row>
    <row r="4433">
      <c r="A4433" s="18" t="s">
        <v>55</v>
      </c>
      <c r="B4433" s="18" t="s">
        <v>12847</v>
      </c>
      <c r="C4433" s="18">
        <v>1.0</v>
      </c>
      <c r="D4433" s="18" t="s">
        <v>12848</v>
      </c>
      <c r="E4433" s="18" t="s">
        <v>12849</v>
      </c>
      <c r="F4433" s="18" t="s">
        <v>84</v>
      </c>
    </row>
    <row r="4434">
      <c r="A4434" s="18" t="s">
        <v>55</v>
      </c>
      <c r="B4434" s="18" t="s">
        <v>12850</v>
      </c>
      <c r="C4434" s="18">
        <v>4.0</v>
      </c>
      <c r="D4434" s="18" t="s">
        <v>12851</v>
      </c>
      <c r="E4434" s="18" t="s">
        <v>12852</v>
      </c>
      <c r="F4434" s="18" t="s">
        <v>84</v>
      </c>
    </row>
    <row r="4435">
      <c r="A4435" s="18" t="s">
        <v>55</v>
      </c>
      <c r="B4435" s="18" t="s">
        <v>12853</v>
      </c>
      <c r="C4435" s="18">
        <v>0.0</v>
      </c>
      <c r="D4435" s="18" t="s">
        <v>12854</v>
      </c>
      <c r="E4435" s="18" t="s">
        <v>12855</v>
      </c>
      <c r="F4435" s="18" t="s">
        <v>84</v>
      </c>
    </row>
    <row r="4436">
      <c r="A4436" s="18" t="s">
        <v>55</v>
      </c>
      <c r="B4436" s="18" t="s">
        <v>12856</v>
      </c>
      <c r="C4436" s="18">
        <v>0.0</v>
      </c>
      <c r="D4436" s="18" t="s">
        <v>12857</v>
      </c>
      <c r="E4436" s="18" t="s">
        <v>12858</v>
      </c>
      <c r="F4436" s="18" t="s">
        <v>84</v>
      </c>
    </row>
    <row r="4437">
      <c r="A4437" s="18" t="s">
        <v>55</v>
      </c>
      <c r="B4437" s="18" t="s">
        <v>12859</v>
      </c>
      <c r="C4437" s="18">
        <v>0.0</v>
      </c>
      <c r="D4437" s="18" t="s">
        <v>12860</v>
      </c>
      <c r="E4437" s="18" t="s">
        <v>12861</v>
      </c>
      <c r="F4437" s="18" t="s">
        <v>84</v>
      </c>
    </row>
    <row r="4438">
      <c r="A4438" s="18" t="s">
        <v>55</v>
      </c>
      <c r="B4438" s="18" t="s">
        <v>12862</v>
      </c>
      <c r="C4438" s="18">
        <v>0.0</v>
      </c>
      <c r="D4438" s="18" t="s">
        <v>12863</v>
      </c>
      <c r="E4438" s="18" t="s">
        <v>12864</v>
      </c>
      <c r="F4438" s="18" t="s">
        <v>84</v>
      </c>
    </row>
    <row r="4439">
      <c r="A4439" s="18" t="s">
        <v>55</v>
      </c>
      <c r="B4439" s="18" t="s">
        <v>12865</v>
      </c>
      <c r="C4439" s="18">
        <v>0.0</v>
      </c>
      <c r="D4439" s="18" t="s">
        <v>12866</v>
      </c>
      <c r="E4439" s="18" t="s">
        <v>1627</v>
      </c>
      <c r="F4439" s="18" t="s">
        <v>84</v>
      </c>
    </row>
    <row r="4440">
      <c r="A4440" s="18" t="s">
        <v>55</v>
      </c>
      <c r="B4440" s="18" t="s">
        <v>12867</v>
      </c>
      <c r="C4440" s="18">
        <v>0.0</v>
      </c>
      <c r="D4440" s="18" t="s">
        <v>12868</v>
      </c>
      <c r="E4440" s="18" t="s">
        <v>12869</v>
      </c>
      <c r="F4440" s="18" t="s">
        <v>84</v>
      </c>
    </row>
    <row r="4441">
      <c r="A4441" s="18" t="s">
        <v>55</v>
      </c>
      <c r="B4441" s="18" t="s">
        <v>12870</v>
      </c>
      <c r="C4441" s="18">
        <v>0.0</v>
      </c>
      <c r="D4441" s="18" t="s">
        <v>12871</v>
      </c>
      <c r="E4441" s="18" t="s">
        <v>12872</v>
      </c>
      <c r="F4441" s="18" t="s">
        <v>84</v>
      </c>
    </row>
    <row r="4442">
      <c r="A4442" s="18" t="s">
        <v>55</v>
      </c>
      <c r="B4442" s="18" t="s">
        <v>12873</v>
      </c>
      <c r="C4442" s="18">
        <v>0.0</v>
      </c>
      <c r="D4442" s="18" t="s">
        <v>12874</v>
      </c>
      <c r="E4442" s="18" t="s">
        <v>12875</v>
      </c>
      <c r="F4442" s="18" t="s">
        <v>84</v>
      </c>
    </row>
    <row r="4443">
      <c r="A4443" s="18" t="s">
        <v>55</v>
      </c>
      <c r="B4443" s="18" t="s">
        <v>12876</v>
      </c>
      <c r="C4443" s="18">
        <v>0.0</v>
      </c>
      <c r="D4443" s="18" t="s">
        <v>12877</v>
      </c>
      <c r="E4443" s="18" t="s">
        <v>12878</v>
      </c>
      <c r="F4443" s="18" t="s">
        <v>84</v>
      </c>
    </row>
    <row r="4444">
      <c r="A4444" s="18" t="s">
        <v>55</v>
      </c>
      <c r="B4444" s="18" t="s">
        <v>12879</v>
      </c>
      <c r="C4444" s="18">
        <v>0.0</v>
      </c>
      <c r="D4444" s="18" t="s">
        <v>12880</v>
      </c>
      <c r="E4444" s="18" t="s">
        <v>12881</v>
      </c>
      <c r="F4444" s="18" t="s">
        <v>84</v>
      </c>
    </row>
    <row r="4445">
      <c r="A4445" s="18" t="s">
        <v>55</v>
      </c>
      <c r="B4445" s="18" t="s">
        <v>12882</v>
      </c>
      <c r="C4445" s="18">
        <v>1.0</v>
      </c>
      <c r="D4445" s="18" t="s">
        <v>12883</v>
      </c>
      <c r="E4445" s="18" t="s">
        <v>12884</v>
      </c>
      <c r="F4445" s="18" t="s">
        <v>84</v>
      </c>
    </row>
    <row r="4446">
      <c r="A4446" s="18" t="s">
        <v>55</v>
      </c>
      <c r="B4446" s="18" t="s">
        <v>12885</v>
      </c>
      <c r="C4446" s="18">
        <v>0.0</v>
      </c>
      <c r="D4446" s="18" t="s">
        <v>12886</v>
      </c>
      <c r="E4446" s="18" t="s">
        <v>12887</v>
      </c>
      <c r="F4446" s="18" t="s">
        <v>84</v>
      </c>
    </row>
    <row r="4447">
      <c r="A4447" s="18" t="s">
        <v>55</v>
      </c>
      <c r="B4447" s="18" t="s">
        <v>12888</v>
      </c>
      <c r="C4447" s="18">
        <v>0.0</v>
      </c>
      <c r="D4447" s="18" t="s">
        <v>12889</v>
      </c>
      <c r="E4447" s="18" t="s">
        <v>12890</v>
      </c>
      <c r="F4447" s="18" t="s">
        <v>84</v>
      </c>
    </row>
    <row r="4448">
      <c r="A4448" s="18" t="s">
        <v>55</v>
      </c>
      <c r="B4448" s="18" t="s">
        <v>12891</v>
      </c>
      <c r="C4448" s="18">
        <v>0.0</v>
      </c>
      <c r="D4448" s="18" t="s">
        <v>12892</v>
      </c>
      <c r="E4448" s="18" t="s">
        <v>12893</v>
      </c>
      <c r="F4448" s="18" t="s">
        <v>84</v>
      </c>
    </row>
    <row r="4449">
      <c r="A4449" s="18" t="s">
        <v>55</v>
      </c>
      <c r="B4449" s="18" t="s">
        <v>12894</v>
      </c>
      <c r="C4449" s="18">
        <v>42.0</v>
      </c>
      <c r="D4449" s="18" t="s">
        <v>12895</v>
      </c>
      <c r="E4449" s="18" t="s">
        <v>12896</v>
      </c>
      <c r="F4449" s="18" t="s">
        <v>84</v>
      </c>
    </row>
    <row r="4450">
      <c r="A4450" s="18" t="s">
        <v>55</v>
      </c>
      <c r="B4450" s="18" t="s">
        <v>12897</v>
      </c>
      <c r="C4450" s="18">
        <v>1.0</v>
      </c>
      <c r="D4450" s="18" t="s">
        <v>12898</v>
      </c>
      <c r="E4450" s="18" t="s">
        <v>12899</v>
      </c>
      <c r="F4450" s="18" t="s">
        <v>84</v>
      </c>
    </row>
    <row r="4451">
      <c r="A4451" s="18" t="s">
        <v>55</v>
      </c>
      <c r="B4451" s="18" t="s">
        <v>12900</v>
      </c>
      <c r="C4451" s="18">
        <v>0.0</v>
      </c>
      <c r="D4451" s="18" t="s">
        <v>12901</v>
      </c>
      <c r="E4451" s="18" t="s">
        <v>12902</v>
      </c>
      <c r="F4451" s="18" t="s">
        <v>84</v>
      </c>
    </row>
    <row r="4452">
      <c r="A4452" s="18" t="s">
        <v>55</v>
      </c>
      <c r="B4452" s="18" t="s">
        <v>12903</v>
      </c>
      <c r="C4452" s="18">
        <v>0.0</v>
      </c>
      <c r="D4452" s="18" t="s">
        <v>12904</v>
      </c>
      <c r="E4452" s="18" t="s">
        <v>12905</v>
      </c>
      <c r="F4452" s="18" t="s">
        <v>84</v>
      </c>
    </row>
    <row r="4453">
      <c r="A4453" s="18" t="s">
        <v>55</v>
      </c>
      <c r="B4453" s="18" t="s">
        <v>12906</v>
      </c>
      <c r="C4453" s="18">
        <v>0.0</v>
      </c>
      <c r="D4453" s="18" t="s">
        <v>12907</v>
      </c>
      <c r="E4453" s="18" t="s">
        <v>12908</v>
      </c>
      <c r="F4453" s="18" t="s">
        <v>84</v>
      </c>
    </row>
    <row r="4454">
      <c r="A4454" s="18" t="s">
        <v>55</v>
      </c>
      <c r="B4454" s="18" t="s">
        <v>12909</v>
      </c>
      <c r="C4454" s="18">
        <v>0.0</v>
      </c>
      <c r="D4454" s="18" t="s">
        <v>12910</v>
      </c>
      <c r="E4454" s="18" t="s">
        <v>12911</v>
      </c>
      <c r="F4454" s="18" t="s">
        <v>84</v>
      </c>
    </row>
    <row r="4455">
      <c r="A4455" s="18" t="s">
        <v>55</v>
      </c>
      <c r="B4455" s="18" t="s">
        <v>12912</v>
      </c>
      <c r="C4455" s="18">
        <v>0.0</v>
      </c>
      <c r="D4455" s="18" t="s">
        <v>12913</v>
      </c>
      <c r="E4455" s="18" t="s">
        <v>12914</v>
      </c>
      <c r="F4455" s="18" t="s">
        <v>84</v>
      </c>
    </row>
    <row r="4456">
      <c r="A4456" s="18" t="s">
        <v>55</v>
      </c>
      <c r="B4456" s="18" t="s">
        <v>12915</v>
      </c>
      <c r="C4456" s="18">
        <v>0.0</v>
      </c>
      <c r="D4456" s="18" t="s">
        <v>12916</v>
      </c>
      <c r="E4456" s="18" t="s">
        <v>12917</v>
      </c>
      <c r="F4456" s="18" t="s">
        <v>84</v>
      </c>
    </row>
    <row r="4457">
      <c r="A4457" s="18" t="s">
        <v>55</v>
      </c>
      <c r="B4457" s="18" t="s">
        <v>12918</v>
      </c>
      <c r="C4457" s="18">
        <v>0.0</v>
      </c>
      <c r="D4457" s="18" t="s">
        <v>12919</v>
      </c>
      <c r="E4457" s="18" t="s">
        <v>12920</v>
      </c>
      <c r="F4457" s="18" t="s">
        <v>84</v>
      </c>
    </row>
    <row r="4458">
      <c r="A4458" s="18" t="s">
        <v>55</v>
      </c>
      <c r="B4458" s="18" t="s">
        <v>12921</v>
      </c>
      <c r="C4458" s="18">
        <v>0.0</v>
      </c>
      <c r="D4458" s="18" t="s">
        <v>12922</v>
      </c>
      <c r="E4458" s="18" t="s">
        <v>12923</v>
      </c>
      <c r="F4458" s="18" t="s">
        <v>84</v>
      </c>
    </row>
    <row r="4459">
      <c r="A4459" s="18" t="s">
        <v>55</v>
      </c>
      <c r="B4459" s="18" t="s">
        <v>12924</v>
      </c>
      <c r="C4459" s="18">
        <v>1.0</v>
      </c>
      <c r="D4459" s="18" t="s">
        <v>12925</v>
      </c>
      <c r="E4459" s="18" t="s">
        <v>12926</v>
      </c>
      <c r="F4459" s="18" t="s">
        <v>84</v>
      </c>
    </row>
    <row r="4460">
      <c r="A4460" s="18" t="s">
        <v>55</v>
      </c>
      <c r="B4460" s="18" t="s">
        <v>12915</v>
      </c>
      <c r="C4460" s="18">
        <v>0.0</v>
      </c>
      <c r="D4460" s="18" t="s">
        <v>12927</v>
      </c>
      <c r="E4460" s="18" t="s">
        <v>12928</v>
      </c>
      <c r="F4460" s="18" t="s">
        <v>84</v>
      </c>
    </row>
    <row r="4461">
      <c r="A4461" s="18" t="s">
        <v>55</v>
      </c>
      <c r="B4461" s="18" t="s">
        <v>12929</v>
      </c>
      <c r="C4461" s="18">
        <v>0.0</v>
      </c>
      <c r="D4461" s="18" t="s">
        <v>12930</v>
      </c>
      <c r="E4461" s="18" t="s">
        <v>12931</v>
      </c>
      <c r="F4461" s="18" t="s">
        <v>84</v>
      </c>
    </row>
    <row r="4462">
      <c r="A4462" s="18" t="s">
        <v>55</v>
      </c>
      <c r="B4462" s="18" t="s">
        <v>12932</v>
      </c>
      <c r="C4462" s="18">
        <v>1.0</v>
      </c>
      <c r="D4462" s="18" t="s">
        <v>12933</v>
      </c>
      <c r="E4462" s="18" t="s">
        <v>12934</v>
      </c>
      <c r="F4462" s="18" t="s">
        <v>84</v>
      </c>
    </row>
    <row r="4463">
      <c r="A4463" s="18" t="s">
        <v>55</v>
      </c>
      <c r="B4463" s="18" t="s">
        <v>12935</v>
      </c>
      <c r="C4463" s="18">
        <v>0.0</v>
      </c>
      <c r="D4463" s="18" t="s">
        <v>12936</v>
      </c>
      <c r="E4463" s="18" t="s">
        <v>12937</v>
      </c>
      <c r="F4463" s="18" t="s">
        <v>84</v>
      </c>
    </row>
    <row r="4464">
      <c r="A4464" s="18" t="s">
        <v>55</v>
      </c>
      <c r="B4464" s="18" t="s">
        <v>12938</v>
      </c>
      <c r="C4464" s="18">
        <v>2.0</v>
      </c>
      <c r="D4464" s="18" t="s">
        <v>12939</v>
      </c>
      <c r="E4464" s="18" t="s">
        <v>12940</v>
      </c>
      <c r="F4464" s="18" t="s">
        <v>84</v>
      </c>
    </row>
    <row r="4465">
      <c r="A4465" s="18" t="s">
        <v>55</v>
      </c>
      <c r="B4465" s="18" t="s">
        <v>12941</v>
      </c>
      <c r="C4465" s="18">
        <v>0.0</v>
      </c>
      <c r="D4465" s="18" t="s">
        <v>12942</v>
      </c>
      <c r="E4465" s="18" t="s">
        <v>12943</v>
      </c>
      <c r="F4465" s="18" t="s">
        <v>84</v>
      </c>
    </row>
    <row r="4466">
      <c r="A4466" s="18" t="s">
        <v>55</v>
      </c>
      <c r="B4466" s="18" t="s">
        <v>12944</v>
      </c>
      <c r="C4466" s="18">
        <v>0.0</v>
      </c>
      <c r="D4466" s="18" t="s">
        <v>12945</v>
      </c>
      <c r="E4466" s="18" t="s">
        <v>12946</v>
      </c>
      <c r="F4466" s="18" t="s">
        <v>84</v>
      </c>
    </row>
    <row r="4467">
      <c r="A4467" s="18" t="s">
        <v>55</v>
      </c>
      <c r="B4467" s="18" t="s">
        <v>12947</v>
      </c>
      <c r="C4467" s="18">
        <v>2.0</v>
      </c>
      <c r="D4467" s="18" t="s">
        <v>12948</v>
      </c>
      <c r="E4467" s="18" t="s">
        <v>12949</v>
      </c>
      <c r="F4467" s="18" t="s">
        <v>84</v>
      </c>
    </row>
    <row r="4468">
      <c r="A4468" s="18" t="s">
        <v>55</v>
      </c>
      <c r="B4468" s="18" t="s">
        <v>12950</v>
      </c>
      <c r="C4468" s="18">
        <v>0.0</v>
      </c>
      <c r="D4468" s="18" t="s">
        <v>12951</v>
      </c>
      <c r="E4468" s="18" t="s">
        <v>12952</v>
      </c>
      <c r="F4468" s="18" t="s">
        <v>84</v>
      </c>
    </row>
    <row r="4469">
      <c r="A4469" s="18" t="s">
        <v>55</v>
      </c>
      <c r="B4469" s="18" t="s">
        <v>12953</v>
      </c>
      <c r="C4469" s="18">
        <v>0.0</v>
      </c>
      <c r="D4469" s="18" t="s">
        <v>12954</v>
      </c>
      <c r="E4469" s="18" t="s">
        <v>12955</v>
      </c>
      <c r="F4469" s="18" t="s">
        <v>84</v>
      </c>
    </row>
    <row r="4470">
      <c r="A4470" s="18" t="s">
        <v>55</v>
      </c>
      <c r="B4470" s="18" t="s">
        <v>12956</v>
      </c>
      <c r="C4470" s="18">
        <v>0.0</v>
      </c>
      <c r="D4470" s="18" t="s">
        <v>12957</v>
      </c>
      <c r="E4470" s="18" t="s">
        <v>12958</v>
      </c>
      <c r="F4470" s="18" t="s">
        <v>84</v>
      </c>
    </row>
    <row r="4471">
      <c r="A4471" s="18" t="s">
        <v>55</v>
      </c>
      <c r="B4471" s="18" t="s">
        <v>12959</v>
      </c>
      <c r="C4471" s="18">
        <v>0.0</v>
      </c>
      <c r="D4471" s="18" t="s">
        <v>12960</v>
      </c>
      <c r="E4471" s="18" t="s">
        <v>12961</v>
      </c>
      <c r="F4471" s="18" t="s">
        <v>84</v>
      </c>
    </row>
    <row r="4472">
      <c r="A4472" s="18" t="s">
        <v>55</v>
      </c>
      <c r="B4472" s="18" t="s">
        <v>12962</v>
      </c>
      <c r="C4472" s="18">
        <v>0.0</v>
      </c>
      <c r="D4472" s="18" t="s">
        <v>12963</v>
      </c>
      <c r="E4472" s="18" t="s">
        <v>12964</v>
      </c>
      <c r="F4472" s="18" t="s">
        <v>84</v>
      </c>
    </row>
    <row r="4473">
      <c r="A4473" s="18" t="s">
        <v>55</v>
      </c>
      <c r="B4473" s="18" t="s">
        <v>12965</v>
      </c>
      <c r="C4473" s="18">
        <v>0.0</v>
      </c>
      <c r="D4473" s="18" t="s">
        <v>12966</v>
      </c>
      <c r="E4473" s="18" t="s">
        <v>12967</v>
      </c>
      <c r="F4473" s="18" t="s">
        <v>84</v>
      </c>
    </row>
    <row r="4474">
      <c r="A4474" s="18" t="s">
        <v>55</v>
      </c>
      <c r="B4474" s="18" t="s">
        <v>12968</v>
      </c>
      <c r="C4474" s="18">
        <v>0.0</v>
      </c>
      <c r="D4474" s="18" t="s">
        <v>12969</v>
      </c>
      <c r="E4474" s="18" t="s">
        <v>12970</v>
      </c>
      <c r="F4474" s="18" t="s">
        <v>84</v>
      </c>
    </row>
    <row r="4475">
      <c r="A4475" s="18" t="s">
        <v>55</v>
      </c>
      <c r="B4475" s="18" t="s">
        <v>12971</v>
      </c>
      <c r="C4475" s="18">
        <v>0.0</v>
      </c>
      <c r="D4475" s="18" t="s">
        <v>12972</v>
      </c>
      <c r="E4475" s="18" t="s">
        <v>12973</v>
      </c>
      <c r="F4475" s="18" t="s">
        <v>84</v>
      </c>
    </row>
    <row r="4476">
      <c r="A4476" s="18" t="s">
        <v>55</v>
      </c>
      <c r="B4476" s="18" t="s">
        <v>12974</v>
      </c>
      <c r="C4476" s="18">
        <v>0.0</v>
      </c>
      <c r="D4476" s="18" t="s">
        <v>12975</v>
      </c>
      <c r="E4476" s="18" t="s">
        <v>12976</v>
      </c>
      <c r="F4476" s="18" t="s">
        <v>84</v>
      </c>
    </row>
    <row r="4477">
      <c r="A4477" s="18" t="s">
        <v>55</v>
      </c>
      <c r="B4477" s="18" t="s">
        <v>12977</v>
      </c>
      <c r="C4477" s="18">
        <v>0.0</v>
      </c>
      <c r="D4477" s="18" t="s">
        <v>12978</v>
      </c>
      <c r="E4477" s="18" t="s">
        <v>12979</v>
      </c>
      <c r="F4477" s="18" t="s">
        <v>84</v>
      </c>
    </row>
    <row r="4478">
      <c r="A4478" s="18" t="s">
        <v>55</v>
      </c>
      <c r="B4478" s="18" t="s">
        <v>12980</v>
      </c>
      <c r="C4478" s="18">
        <v>1.0</v>
      </c>
      <c r="D4478" s="18" t="s">
        <v>12981</v>
      </c>
      <c r="E4478" s="18" t="s">
        <v>12982</v>
      </c>
      <c r="F4478" s="18" t="s">
        <v>84</v>
      </c>
    </row>
    <row r="4479">
      <c r="A4479" s="18" t="s">
        <v>55</v>
      </c>
      <c r="B4479" s="18" t="s">
        <v>12977</v>
      </c>
      <c r="C4479" s="18">
        <v>0.0</v>
      </c>
      <c r="D4479" s="18" t="s">
        <v>12983</v>
      </c>
      <c r="E4479" s="18" t="s">
        <v>12984</v>
      </c>
      <c r="F4479" s="18" t="s">
        <v>84</v>
      </c>
    </row>
    <row r="4480">
      <c r="A4480" s="18" t="s">
        <v>55</v>
      </c>
      <c r="B4480" s="18" t="s">
        <v>12985</v>
      </c>
      <c r="C4480" s="18">
        <v>0.0</v>
      </c>
      <c r="D4480" s="18" t="s">
        <v>12986</v>
      </c>
      <c r="E4480" s="18" t="s">
        <v>12987</v>
      </c>
      <c r="F4480" s="18" t="s">
        <v>84</v>
      </c>
    </row>
    <row r="4481">
      <c r="A4481" s="18" t="s">
        <v>55</v>
      </c>
      <c r="B4481" s="18" t="s">
        <v>12988</v>
      </c>
      <c r="C4481" s="18">
        <v>0.0</v>
      </c>
      <c r="D4481" s="18" t="s">
        <v>12989</v>
      </c>
      <c r="E4481" s="18" t="s">
        <v>12990</v>
      </c>
      <c r="F4481" s="18" t="s">
        <v>84</v>
      </c>
    </row>
    <row r="4482">
      <c r="A4482" s="18" t="s">
        <v>55</v>
      </c>
      <c r="B4482" s="18" t="s">
        <v>12991</v>
      </c>
      <c r="C4482" s="18">
        <v>0.0</v>
      </c>
      <c r="D4482" s="18" t="s">
        <v>12992</v>
      </c>
      <c r="E4482" s="18" t="s">
        <v>12993</v>
      </c>
      <c r="F4482" s="18" t="s">
        <v>84</v>
      </c>
    </row>
    <row r="4483">
      <c r="A4483" s="18" t="s">
        <v>55</v>
      </c>
      <c r="B4483" s="18" t="s">
        <v>12994</v>
      </c>
      <c r="C4483" s="18">
        <v>0.0</v>
      </c>
      <c r="D4483" s="18" t="s">
        <v>12995</v>
      </c>
      <c r="E4483" s="18" t="s">
        <v>12996</v>
      </c>
      <c r="F4483" s="18" t="s">
        <v>84</v>
      </c>
    </row>
    <row r="4484">
      <c r="A4484" s="18" t="s">
        <v>55</v>
      </c>
      <c r="B4484" s="18" t="s">
        <v>12997</v>
      </c>
      <c r="C4484" s="18">
        <v>0.0</v>
      </c>
      <c r="D4484" s="18" t="s">
        <v>12998</v>
      </c>
      <c r="E4484" s="18" t="s">
        <v>12999</v>
      </c>
      <c r="F4484" s="18" t="s">
        <v>84</v>
      </c>
    </row>
    <row r="4485">
      <c r="A4485" s="18" t="s">
        <v>55</v>
      </c>
      <c r="B4485" s="18" t="s">
        <v>13000</v>
      </c>
      <c r="C4485" s="18">
        <v>0.0</v>
      </c>
      <c r="D4485" s="18" t="s">
        <v>13001</v>
      </c>
      <c r="E4485" s="18" t="s">
        <v>13002</v>
      </c>
      <c r="F4485" s="18" t="s">
        <v>84</v>
      </c>
    </row>
    <row r="4486">
      <c r="A4486" s="18" t="s">
        <v>55</v>
      </c>
      <c r="B4486" s="18" t="s">
        <v>13003</v>
      </c>
      <c r="C4486" s="18">
        <v>0.0</v>
      </c>
      <c r="D4486" s="18" t="s">
        <v>13004</v>
      </c>
      <c r="E4486" s="18" t="s">
        <v>13005</v>
      </c>
      <c r="F4486" s="18" t="s">
        <v>84</v>
      </c>
    </row>
    <row r="4487">
      <c r="A4487" s="18" t="s">
        <v>55</v>
      </c>
      <c r="B4487" s="18" t="s">
        <v>13006</v>
      </c>
      <c r="C4487" s="18">
        <v>0.0</v>
      </c>
      <c r="D4487" s="18" t="s">
        <v>13007</v>
      </c>
      <c r="E4487" s="18" t="s">
        <v>13008</v>
      </c>
      <c r="F4487" s="18" t="s">
        <v>84</v>
      </c>
    </row>
    <row r="4488">
      <c r="A4488" s="18" t="s">
        <v>55</v>
      </c>
      <c r="B4488" s="18" t="s">
        <v>13009</v>
      </c>
      <c r="C4488" s="18">
        <v>0.0</v>
      </c>
      <c r="D4488" s="18" t="s">
        <v>13010</v>
      </c>
      <c r="E4488" s="18" t="s">
        <v>13011</v>
      </c>
      <c r="F4488" s="18" t="s">
        <v>84</v>
      </c>
    </row>
    <row r="4489">
      <c r="A4489" s="18" t="s">
        <v>55</v>
      </c>
      <c r="B4489" s="18" t="s">
        <v>13012</v>
      </c>
      <c r="C4489" s="18">
        <v>0.0</v>
      </c>
      <c r="D4489" s="18" t="s">
        <v>13013</v>
      </c>
      <c r="E4489" s="18" t="s">
        <v>13014</v>
      </c>
      <c r="F4489" s="18" t="s">
        <v>84</v>
      </c>
    </row>
    <row r="4490">
      <c r="A4490" s="18" t="s">
        <v>55</v>
      </c>
      <c r="B4490" s="18" t="s">
        <v>13015</v>
      </c>
      <c r="C4490" s="18">
        <v>1.0</v>
      </c>
      <c r="D4490" s="18" t="s">
        <v>13016</v>
      </c>
      <c r="E4490" s="18" t="s">
        <v>13017</v>
      </c>
      <c r="F4490" s="18" t="s">
        <v>84</v>
      </c>
    </row>
    <row r="4491">
      <c r="A4491" s="18" t="s">
        <v>55</v>
      </c>
      <c r="B4491" s="18" t="s">
        <v>13018</v>
      </c>
      <c r="C4491" s="18">
        <v>0.0</v>
      </c>
      <c r="D4491" s="18" t="s">
        <v>13019</v>
      </c>
      <c r="E4491" s="18" t="s">
        <v>13020</v>
      </c>
      <c r="F4491" s="18" t="s">
        <v>84</v>
      </c>
    </row>
    <row r="4492">
      <c r="A4492" s="18" t="s">
        <v>55</v>
      </c>
      <c r="B4492" s="18" t="s">
        <v>13021</v>
      </c>
      <c r="C4492" s="18">
        <v>0.0</v>
      </c>
      <c r="D4492" s="18" t="s">
        <v>13022</v>
      </c>
      <c r="E4492" s="18" t="s">
        <v>13023</v>
      </c>
      <c r="F4492" s="18" t="s">
        <v>84</v>
      </c>
    </row>
    <row r="4493">
      <c r="A4493" s="18" t="s">
        <v>55</v>
      </c>
      <c r="B4493" s="18" t="s">
        <v>13024</v>
      </c>
      <c r="C4493" s="18">
        <v>1.0</v>
      </c>
      <c r="D4493" s="18" t="s">
        <v>13025</v>
      </c>
      <c r="E4493" s="18" t="s">
        <v>13026</v>
      </c>
      <c r="F4493" s="18" t="s">
        <v>84</v>
      </c>
    </row>
    <row r="4494">
      <c r="A4494" s="18" t="s">
        <v>55</v>
      </c>
      <c r="B4494" s="18" t="s">
        <v>13018</v>
      </c>
      <c r="C4494" s="18">
        <v>1.0</v>
      </c>
      <c r="D4494" s="18" t="s">
        <v>13027</v>
      </c>
      <c r="E4494" s="18" t="s">
        <v>13028</v>
      </c>
      <c r="F4494" s="18" t="s">
        <v>84</v>
      </c>
    </row>
    <row r="4495">
      <c r="A4495" s="18" t="s">
        <v>55</v>
      </c>
      <c r="B4495" s="18" t="s">
        <v>13024</v>
      </c>
      <c r="C4495" s="18">
        <v>0.0</v>
      </c>
      <c r="D4495" s="18" t="s">
        <v>13029</v>
      </c>
      <c r="E4495" s="18" t="s">
        <v>13030</v>
      </c>
      <c r="F4495" s="18" t="s">
        <v>84</v>
      </c>
    </row>
    <row r="4496">
      <c r="A4496" s="18" t="s">
        <v>55</v>
      </c>
      <c r="B4496" s="18" t="s">
        <v>13031</v>
      </c>
      <c r="C4496" s="18">
        <v>0.0</v>
      </c>
      <c r="D4496" s="18" t="s">
        <v>13032</v>
      </c>
      <c r="E4496" s="18" t="s">
        <v>13033</v>
      </c>
      <c r="F4496" s="18" t="s">
        <v>84</v>
      </c>
    </row>
    <row r="4497">
      <c r="A4497" s="18" t="s">
        <v>55</v>
      </c>
      <c r="B4497" s="18" t="s">
        <v>13034</v>
      </c>
      <c r="C4497" s="18">
        <v>0.0</v>
      </c>
      <c r="D4497" s="18" t="s">
        <v>13035</v>
      </c>
      <c r="E4497" s="18" t="s">
        <v>13036</v>
      </c>
      <c r="F4497" s="18" t="s">
        <v>84</v>
      </c>
    </row>
    <row r="4498">
      <c r="A4498" s="18" t="s">
        <v>55</v>
      </c>
      <c r="B4498" s="18" t="s">
        <v>13037</v>
      </c>
      <c r="C4498" s="18">
        <v>0.0</v>
      </c>
      <c r="D4498" s="18" t="s">
        <v>13038</v>
      </c>
      <c r="E4498" s="18" t="s">
        <v>13039</v>
      </c>
      <c r="F4498" s="18" t="s">
        <v>84</v>
      </c>
    </row>
    <row r="4499">
      <c r="A4499" s="18" t="s">
        <v>55</v>
      </c>
      <c r="B4499" s="18" t="s">
        <v>13040</v>
      </c>
      <c r="C4499" s="18">
        <v>0.0</v>
      </c>
      <c r="D4499" s="18" t="s">
        <v>13041</v>
      </c>
      <c r="E4499" s="18" t="s">
        <v>13042</v>
      </c>
      <c r="F4499" s="18" t="s">
        <v>84</v>
      </c>
    </row>
    <row r="4500">
      <c r="A4500" s="18" t="s">
        <v>55</v>
      </c>
      <c r="B4500" s="18" t="s">
        <v>13043</v>
      </c>
      <c r="C4500" s="18">
        <v>0.0</v>
      </c>
      <c r="D4500" s="18" t="s">
        <v>13044</v>
      </c>
      <c r="E4500" s="18" t="s">
        <v>13045</v>
      </c>
      <c r="F4500" s="18" t="s">
        <v>84</v>
      </c>
    </row>
    <row r="4501">
      <c r="A4501" s="18" t="s">
        <v>55</v>
      </c>
      <c r="B4501" s="18" t="s">
        <v>13046</v>
      </c>
      <c r="C4501" s="18">
        <v>0.0</v>
      </c>
      <c r="D4501" s="18" t="s">
        <v>13047</v>
      </c>
      <c r="E4501" s="18" t="s">
        <v>13048</v>
      </c>
      <c r="F4501" s="18" t="s">
        <v>84</v>
      </c>
    </row>
    <row r="4502">
      <c r="A4502" s="18" t="s">
        <v>55</v>
      </c>
      <c r="B4502" s="18" t="s">
        <v>13049</v>
      </c>
      <c r="C4502" s="18">
        <v>0.0</v>
      </c>
      <c r="D4502" s="18" t="s">
        <v>13050</v>
      </c>
      <c r="E4502" s="18" t="s">
        <v>13051</v>
      </c>
      <c r="F4502" s="18" t="s">
        <v>84</v>
      </c>
    </row>
    <row r="4503">
      <c r="A4503" s="18" t="s">
        <v>55</v>
      </c>
      <c r="B4503" s="18" t="s">
        <v>13052</v>
      </c>
      <c r="C4503" s="18">
        <v>3.0</v>
      </c>
      <c r="D4503" s="18" t="s">
        <v>13053</v>
      </c>
      <c r="E4503" s="18" t="s">
        <v>13054</v>
      </c>
      <c r="F4503" s="18" t="s">
        <v>84</v>
      </c>
    </row>
    <row r="4504">
      <c r="A4504" s="18" t="s">
        <v>55</v>
      </c>
      <c r="B4504" s="18" t="s">
        <v>13055</v>
      </c>
      <c r="C4504" s="18">
        <v>0.0</v>
      </c>
      <c r="D4504" s="18" t="s">
        <v>13056</v>
      </c>
      <c r="E4504" s="18" t="s">
        <v>13057</v>
      </c>
      <c r="F4504" s="18" t="s">
        <v>84</v>
      </c>
    </row>
    <row r="4505">
      <c r="A4505" s="18" t="s">
        <v>55</v>
      </c>
      <c r="B4505" s="18" t="s">
        <v>13058</v>
      </c>
      <c r="C4505" s="18">
        <v>0.0</v>
      </c>
      <c r="D4505" s="18" t="s">
        <v>13059</v>
      </c>
      <c r="E4505" s="18" t="s">
        <v>13060</v>
      </c>
      <c r="F4505" s="18" t="s">
        <v>84</v>
      </c>
    </row>
    <row r="4506">
      <c r="A4506" s="18" t="s">
        <v>55</v>
      </c>
      <c r="B4506" s="18" t="s">
        <v>13061</v>
      </c>
      <c r="C4506" s="18">
        <v>0.0</v>
      </c>
      <c r="D4506" s="18" t="s">
        <v>13062</v>
      </c>
      <c r="E4506" s="18" t="s">
        <v>13063</v>
      </c>
      <c r="F4506" s="18" t="s">
        <v>84</v>
      </c>
    </row>
    <row r="4507">
      <c r="A4507" s="18" t="s">
        <v>55</v>
      </c>
      <c r="B4507" s="18" t="s">
        <v>13064</v>
      </c>
      <c r="C4507" s="18">
        <v>0.0</v>
      </c>
      <c r="D4507" s="18" t="s">
        <v>13065</v>
      </c>
      <c r="E4507" s="18" t="s">
        <v>13066</v>
      </c>
      <c r="F4507" s="18" t="s">
        <v>84</v>
      </c>
    </row>
    <row r="4508">
      <c r="A4508" s="18" t="s">
        <v>55</v>
      </c>
      <c r="B4508" s="18" t="s">
        <v>13067</v>
      </c>
      <c r="C4508" s="18">
        <v>0.0</v>
      </c>
      <c r="D4508" s="18" t="s">
        <v>13068</v>
      </c>
      <c r="E4508" s="18" t="s">
        <v>13069</v>
      </c>
      <c r="F4508" s="18" t="s">
        <v>84</v>
      </c>
    </row>
    <row r="4509">
      <c r="A4509" s="18" t="s">
        <v>55</v>
      </c>
      <c r="B4509" s="18" t="s">
        <v>13070</v>
      </c>
      <c r="C4509" s="18">
        <v>0.0</v>
      </c>
      <c r="D4509" s="18" t="s">
        <v>13071</v>
      </c>
      <c r="E4509" s="18" t="s">
        <v>13072</v>
      </c>
      <c r="F4509" s="18" t="s">
        <v>84</v>
      </c>
    </row>
    <row r="4510">
      <c r="A4510" s="18" t="s">
        <v>55</v>
      </c>
      <c r="B4510" s="18" t="s">
        <v>13073</v>
      </c>
      <c r="C4510" s="18">
        <v>1.0</v>
      </c>
      <c r="D4510" s="18" t="s">
        <v>13074</v>
      </c>
      <c r="E4510" s="18" t="s">
        <v>13075</v>
      </c>
      <c r="F4510" s="18" t="s">
        <v>84</v>
      </c>
    </row>
    <row r="4511">
      <c r="A4511" s="18" t="s">
        <v>55</v>
      </c>
      <c r="B4511" s="18" t="s">
        <v>13076</v>
      </c>
      <c r="C4511" s="18">
        <v>2.0</v>
      </c>
      <c r="D4511" s="18" t="s">
        <v>13077</v>
      </c>
      <c r="E4511" s="18" t="s">
        <v>13078</v>
      </c>
      <c r="F4511" s="18" t="s">
        <v>84</v>
      </c>
    </row>
    <row r="4512">
      <c r="A4512" s="18" t="s">
        <v>55</v>
      </c>
      <c r="B4512" s="18" t="s">
        <v>13079</v>
      </c>
      <c r="C4512" s="18">
        <v>0.0</v>
      </c>
      <c r="D4512" s="18" t="s">
        <v>13080</v>
      </c>
      <c r="E4512" s="18" t="s">
        <v>13081</v>
      </c>
      <c r="F4512" s="18" t="s">
        <v>84</v>
      </c>
    </row>
    <row r="4513">
      <c r="A4513" s="18" t="s">
        <v>55</v>
      </c>
      <c r="B4513" s="18" t="s">
        <v>13082</v>
      </c>
      <c r="C4513" s="18">
        <v>0.0</v>
      </c>
      <c r="D4513" s="18" t="s">
        <v>13083</v>
      </c>
      <c r="E4513" s="18" t="s">
        <v>13084</v>
      </c>
      <c r="F4513" s="18" t="s">
        <v>84</v>
      </c>
    </row>
    <row r="4514">
      <c r="A4514" s="18" t="s">
        <v>55</v>
      </c>
      <c r="B4514" s="18" t="s">
        <v>12115</v>
      </c>
      <c r="C4514" s="18">
        <v>0.0</v>
      </c>
      <c r="D4514" s="18" t="s">
        <v>13085</v>
      </c>
      <c r="E4514" s="18" t="s">
        <v>13086</v>
      </c>
      <c r="F4514" s="18" t="s">
        <v>84</v>
      </c>
    </row>
    <row r="4515">
      <c r="A4515" s="18" t="s">
        <v>55</v>
      </c>
      <c r="B4515" s="18" t="s">
        <v>13087</v>
      </c>
      <c r="C4515" s="18">
        <v>2.0</v>
      </c>
      <c r="D4515" s="18" t="s">
        <v>13088</v>
      </c>
      <c r="E4515" s="18" t="s">
        <v>13089</v>
      </c>
      <c r="F4515" s="18" t="s">
        <v>84</v>
      </c>
    </row>
    <row r="4516">
      <c r="A4516" s="18" t="s">
        <v>55</v>
      </c>
      <c r="B4516" s="18" t="s">
        <v>13090</v>
      </c>
      <c r="C4516" s="18">
        <v>10.0</v>
      </c>
      <c r="D4516" s="18" t="s">
        <v>13091</v>
      </c>
      <c r="E4516" s="18" t="s">
        <v>13092</v>
      </c>
      <c r="F4516" s="18" t="s">
        <v>84</v>
      </c>
    </row>
    <row r="4517">
      <c r="A4517" s="18" t="s">
        <v>55</v>
      </c>
      <c r="B4517" s="18" t="s">
        <v>13093</v>
      </c>
      <c r="C4517" s="18">
        <v>0.0</v>
      </c>
      <c r="D4517" s="18" t="s">
        <v>13094</v>
      </c>
      <c r="E4517" s="18" t="s">
        <v>13095</v>
      </c>
      <c r="F4517" s="18" t="s">
        <v>84</v>
      </c>
    </row>
    <row r="4518">
      <c r="A4518" s="18" t="s">
        <v>55</v>
      </c>
      <c r="B4518" s="18" t="s">
        <v>13096</v>
      </c>
      <c r="C4518" s="18">
        <v>0.0</v>
      </c>
      <c r="D4518" s="18" t="s">
        <v>13097</v>
      </c>
      <c r="E4518" s="18" t="s">
        <v>13098</v>
      </c>
      <c r="F4518" s="18" t="s">
        <v>84</v>
      </c>
    </row>
    <row r="4519">
      <c r="A4519" s="18" t="s">
        <v>55</v>
      </c>
      <c r="B4519" s="18" t="s">
        <v>13099</v>
      </c>
      <c r="C4519" s="18">
        <v>0.0</v>
      </c>
      <c r="D4519" s="18" t="s">
        <v>13100</v>
      </c>
      <c r="E4519" s="18" t="s">
        <v>13101</v>
      </c>
      <c r="F4519" s="18" t="s">
        <v>84</v>
      </c>
    </row>
    <row r="4520">
      <c r="A4520" s="18" t="s">
        <v>55</v>
      </c>
      <c r="B4520" s="18" t="s">
        <v>13102</v>
      </c>
      <c r="C4520" s="18">
        <v>0.0</v>
      </c>
      <c r="D4520" s="18" t="s">
        <v>13103</v>
      </c>
      <c r="E4520" s="18" t="s">
        <v>13104</v>
      </c>
      <c r="F4520" s="18" t="s">
        <v>84</v>
      </c>
    </row>
    <row r="4521">
      <c r="A4521" s="18" t="s">
        <v>55</v>
      </c>
      <c r="B4521" s="18" t="s">
        <v>13105</v>
      </c>
      <c r="C4521" s="18">
        <v>8.0</v>
      </c>
      <c r="D4521" s="18" t="s">
        <v>13106</v>
      </c>
      <c r="E4521" s="18" t="s">
        <v>13107</v>
      </c>
      <c r="F4521" s="18" t="s">
        <v>84</v>
      </c>
    </row>
    <row r="4522">
      <c r="A4522" s="18" t="s">
        <v>55</v>
      </c>
      <c r="B4522" s="18" t="s">
        <v>13108</v>
      </c>
      <c r="C4522" s="18">
        <v>3.0</v>
      </c>
      <c r="D4522" s="18" t="s">
        <v>13109</v>
      </c>
      <c r="E4522" s="18" t="s">
        <v>13110</v>
      </c>
      <c r="F4522" s="18" t="s">
        <v>84</v>
      </c>
    </row>
    <row r="4523">
      <c r="A4523" s="18" t="s">
        <v>55</v>
      </c>
      <c r="B4523" s="18" t="s">
        <v>13111</v>
      </c>
      <c r="C4523" s="18">
        <v>3.0</v>
      </c>
      <c r="D4523" s="18" t="s">
        <v>13112</v>
      </c>
      <c r="E4523" s="18" t="s">
        <v>13113</v>
      </c>
      <c r="F4523" s="18" t="s">
        <v>84</v>
      </c>
    </row>
    <row r="4524">
      <c r="A4524" s="18" t="s">
        <v>55</v>
      </c>
      <c r="B4524" s="18" t="s">
        <v>12501</v>
      </c>
      <c r="C4524" s="18">
        <v>0.0</v>
      </c>
      <c r="D4524" s="18" t="s">
        <v>13114</v>
      </c>
      <c r="E4524" s="18" t="s">
        <v>12074</v>
      </c>
      <c r="F4524" s="18" t="s">
        <v>84</v>
      </c>
    </row>
    <row r="4525">
      <c r="A4525" s="18" t="s">
        <v>55</v>
      </c>
      <c r="B4525" s="18" t="s">
        <v>12160</v>
      </c>
      <c r="C4525" s="18">
        <v>2.0</v>
      </c>
      <c r="D4525" s="18" t="s">
        <v>13115</v>
      </c>
      <c r="E4525" s="18" t="s">
        <v>13116</v>
      </c>
      <c r="F4525" s="18" t="s">
        <v>84</v>
      </c>
    </row>
    <row r="4526">
      <c r="A4526" s="18" t="s">
        <v>55</v>
      </c>
      <c r="B4526" s="18" t="s">
        <v>13117</v>
      </c>
      <c r="C4526" s="18">
        <v>1.0</v>
      </c>
      <c r="D4526" s="18" t="s">
        <v>13118</v>
      </c>
      <c r="E4526" s="18" t="s">
        <v>13119</v>
      </c>
      <c r="F4526" s="18" t="s">
        <v>84</v>
      </c>
    </row>
    <row r="4527">
      <c r="A4527" s="18" t="s">
        <v>55</v>
      </c>
      <c r="B4527" s="18" t="s">
        <v>13120</v>
      </c>
      <c r="C4527" s="18">
        <v>2.0</v>
      </c>
      <c r="D4527" s="18" t="s">
        <v>13121</v>
      </c>
      <c r="E4527" s="18" t="s">
        <v>13122</v>
      </c>
      <c r="F4527" s="18" t="s">
        <v>84</v>
      </c>
    </row>
    <row r="4528">
      <c r="A4528" s="18" t="s">
        <v>55</v>
      </c>
      <c r="B4528" s="18" t="s">
        <v>13123</v>
      </c>
      <c r="C4528" s="18">
        <v>0.0</v>
      </c>
      <c r="D4528" s="18" t="s">
        <v>13124</v>
      </c>
      <c r="E4528" s="18" t="s">
        <v>13125</v>
      </c>
      <c r="F4528" s="18" t="s">
        <v>84</v>
      </c>
    </row>
    <row r="4529">
      <c r="A4529" s="18" t="s">
        <v>55</v>
      </c>
      <c r="B4529" s="18" t="s">
        <v>13126</v>
      </c>
      <c r="C4529" s="18">
        <v>0.0</v>
      </c>
      <c r="D4529" s="18" t="s">
        <v>13127</v>
      </c>
      <c r="E4529" s="18" t="s">
        <v>13128</v>
      </c>
      <c r="F4529" s="18" t="s">
        <v>84</v>
      </c>
    </row>
    <row r="4530">
      <c r="A4530" s="18" t="s">
        <v>55</v>
      </c>
      <c r="B4530" s="18" t="s">
        <v>13129</v>
      </c>
      <c r="C4530" s="18">
        <v>0.0</v>
      </c>
      <c r="D4530" s="18" t="s">
        <v>13130</v>
      </c>
      <c r="E4530" s="18" t="s">
        <v>13131</v>
      </c>
      <c r="F4530" s="18" t="s">
        <v>84</v>
      </c>
    </row>
    <row r="4531">
      <c r="A4531" s="18" t="s">
        <v>55</v>
      </c>
      <c r="B4531" s="18" t="s">
        <v>13132</v>
      </c>
      <c r="C4531" s="18">
        <v>2.0</v>
      </c>
      <c r="D4531" s="18" t="s">
        <v>13133</v>
      </c>
      <c r="E4531" s="18" t="s">
        <v>13134</v>
      </c>
      <c r="F4531" s="18" t="s">
        <v>84</v>
      </c>
    </row>
    <row r="4532">
      <c r="A4532" s="18" t="s">
        <v>55</v>
      </c>
      <c r="B4532" s="18" t="s">
        <v>13135</v>
      </c>
      <c r="C4532" s="18">
        <v>13.0</v>
      </c>
      <c r="D4532" s="18" t="s">
        <v>13136</v>
      </c>
      <c r="E4532" s="18" t="s">
        <v>13137</v>
      </c>
      <c r="F4532" s="18" t="s">
        <v>84</v>
      </c>
    </row>
    <row r="4533">
      <c r="A4533" s="18" t="s">
        <v>55</v>
      </c>
      <c r="B4533" s="18" t="s">
        <v>13138</v>
      </c>
      <c r="C4533" s="18">
        <v>0.0</v>
      </c>
      <c r="D4533" s="18" t="s">
        <v>13139</v>
      </c>
      <c r="E4533" s="18" t="s">
        <v>13140</v>
      </c>
      <c r="F4533" s="18" t="s">
        <v>84</v>
      </c>
    </row>
    <row r="4534">
      <c r="A4534" s="18" t="s">
        <v>55</v>
      </c>
      <c r="B4534" s="18" t="s">
        <v>13141</v>
      </c>
      <c r="C4534" s="18">
        <v>2.0</v>
      </c>
      <c r="D4534" s="18" t="s">
        <v>13142</v>
      </c>
      <c r="E4534" s="18" t="s">
        <v>13143</v>
      </c>
      <c r="F4534" s="18" t="s">
        <v>84</v>
      </c>
    </row>
    <row r="4535">
      <c r="A4535" s="18" t="s">
        <v>55</v>
      </c>
      <c r="B4535" s="18" t="s">
        <v>13144</v>
      </c>
      <c r="C4535" s="18">
        <v>2.0</v>
      </c>
      <c r="D4535" s="18" t="s">
        <v>13145</v>
      </c>
      <c r="E4535" s="18" t="s">
        <v>13146</v>
      </c>
      <c r="F4535" s="18" t="s">
        <v>84</v>
      </c>
    </row>
    <row r="4536">
      <c r="A4536" s="18" t="s">
        <v>55</v>
      </c>
      <c r="B4536" s="18" t="s">
        <v>13147</v>
      </c>
      <c r="C4536" s="18">
        <v>5.0</v>
      </c>
      <c r="D4536" s="18" t="s">
        <v>13148</v>
      </c>
      <c r="E4536" s="18" t="s">
        <v>13149</v>
      </c>
      <c r="F4536" s="18" t="s">
        <v>84</v>
      </c>
    </row>
    <row r="4537">
      <c r="A4537" s="18" t="s">
        <v>55</v>
      </c>
      <c r="B4537" s="18" t="s">
        <v>13150</v>
      </c>
      <c r="C4537" s="18">
        <v>0.0</v>
      </c>
      <c r="D4537" s="18" t="s">
        <v>13151</v>
      </c>
      <c r="E4537" s="18" t="s">
        <v>13152</v>
      </c>
      <c r="F4537" s="18" t="s">
        <v>84</v>
      </c>
    </row>
    <row r="4538">
      <c r="A4538" s="18" t="s">
        <v>55</v>
      </c>
      <c r="B4538" s="18" t="s">
        <v>13153</v>
      </c>
      <c r="C4538" s="18">
        <v>0.0</v>
      </c>
      <c r="D4538" s="18" t="s">
        <v>13154</v>
      </c>
      <c r="E4538" s="18" t="s">
        <v>13155</v>
      </c>
      <c r="F4538" s="18" t="s">
        <v>84</v>
      </c>
    </row>
    <row r="4539">
      <c r="A4539" s="18" t="s">
        <v>55</v>
      </c>
      <c r="B4539" s="18" t="s">
        <v>13156</v>
      </c>
      <c r="C4539" s="18">
        <v>2.0</v>
      </c>
      <c r="D4539" s="18" t="s">
        <v>13157</v>
      </c>
      <c r="E4539" s="18" t="s">
        <v>13158</v>
      </c>
      <c r="F4539" s="18" t="s">
        <v>84</v>
      </c>
    </row>
    <row r="4540">
      <c r="A4540" s="18" t="s">
        <v>55</v>
      </c>
      <c r="B4540" s="18" t="s">
        <v>13159</v>
      </c>
      <c r="C4540" s="18">
        <v>39.0</v>
      </c>
      <c r="D4540" s="18" t="s">
        <v>13160</v>
      </c>
      <c r="E4540" s="18" t="s">
        <v>13161</v>
      </c>
      <c r="F4540" s="18" t="s">
        <v>84</v>
      </c>
    </row>
    <row r="4541">
      <c r="A4541" s="18" t="s">
        <v>55</v>
      </c>
      <c r="B4541" s="18" t="s">
        <v>13162</v>
      </c>
      <c r="C4541" s="18">
        <v>0.0</v>
      </c>
      <c r="D4541" s="18" t="s">
        <v>13163</v>
      </c>
      <c r="E4541" s="18" t="s">
        <v>13164</v>
      </c>
      <c r="F4541" s="18" t="s">
        <v>84</v>
      </c>
    </row>
    <row r="4542">
      <c r="A4542" s="18" t="s">
        <v>55</v>
      </c>
      <c r="B4542" s="18" t="s">
        <v>13162</v>
      </c>
      <c r="C4542" s="18">
        <v>0.0</v>
      </c>
      <c r="D4542" s="18" t="s">
        <v>13165</v>
      </c>
      <c r="E4542" s="18" t="s">
        <v>13166</v>
      </c>
      <c r="F4542" s="18" t="s">
        <v>84</v>
      </c>
    </row>
    <row r="4543">
      <c r="A4543" s="18" t="s">
        <v>55</v>
      </c>
      <c r="B4543" s="18" t="s">
        <v>13167</v>
      </c>
      <c r="C4543" s="18">
        <v>0.0</v>
      </c>
      <c r="D4543" s="18" t="s">
        <v>13168</v>
      </c>
      <c r="E4543" s="18" t="s">
        <v>13169</v>
      </c>
      <c r="F4543" s="18" t="s">
        <v>84</v>
      </c>
    </row>
    <row r="4544">
      <c r="A4544" s="18" t="s">
        <v>55</v>
      </c>
      <c r="B4544" s="18" t="s">
        <v>13170</v>
      </c>
      <c r="C4544" s="18">
        <v>0.0</v>
      </c>
      <c r="D4544" s="18" t="s">
        <v>13171</v>
      </c>
      <c r="E4544" s="18" t="s">
        <v>13172</v>
      </c>
      <c r="F4544" s="18" t="s">
        <v>84</v>
      </c>
    </row>
    <row r="4545">
      <c r="A4545" s="18" t="s">
        <v>55</v>
      </c>
      <c r="B4545" s="18" t="s">
        <v>13173</v>
      </c>
      <c r="C4545" s="18">
        <v>0.0</v>
      </c>
      <c r="D4545" s="18" t="s">
        <v>13174</v>
      </c>
      <c r="E4545" s="18" t="s">
        <v>1818</v>
      </c>
      <c r="F4545" s="18" t="s">
        <v>84</v>
      </c>
    </row>
    <row r="4546">
      <c r="A4546" s="18" t="s">
        <v>55</v>
      </c>
      <c r="B4546" s="18" t="s">
        <v>13175</v>
      </c>
      <c r="C4546" s="18">
        <v>82.0</v>
      </c>
      <c r="D4546" s="18" t="s">
        <v>13176</v>
      </c>
      <c r="E4546" s="18" t="s">
        <v>13177</v>
      </c>
      <c r="F4546" s="18" t="s">
        <v>84</v>
      </c>
    </row>
    <row r="4547">
      <c r="A4547" s="18" t="s">
        <v>55</v>
      </c>
      <c r="B4547" s="18" t="s">
        <v>13178</v>
      </c>
      <c r="C4547" s="18">
        <v>1.0</v>
      </c>
      <c r="D4547" s="18" t="s">
        <v>13179</v>
      </c>
      <c r="E4547" s="18" t="s">
        <v>13180</v>
      </c>
      <c r="F4547" s="18" t="s">
        <v>84</v>
      </c>
    </row>
    <row r="4548">
      <c r="A4548" s="18" t="s">
        <v>55</v>
      </c>
      <c r="B4548" s="18" t="s">
        <v>13181</v>
      </c>
      <c r="C4548" s="18">
        <v>1.0</v>
      </c>
      <c r="D4548" s="18" t="s">
        <v>13182</v>
      </c>
      <c r="E4548" s="18" t="s">
        <v>13183</v>
      </c>
      <c r="F4548" s="18" t="s">
        <v>84</v>
      </c>
    </row>
    <row r="4549">
      <c r="A4549" s="18" t="s">
        <v>55</v>
      </c>
      <c r="B4549" s="18" t="s">
        <v>13184</v>
      </c>
      <c r="C4549" s="18">
        <v>5.0</v>
      </c>
      <c r="D4549" s="18" t="s">
        <v>13185</v>
      </c>
      <c r="E4549" s="18" t="s">
        <v>13186</v>
      </c>
      <c r="F4549" s="18" t="s">
        <v>84</v>
      </c>
    </row>
    <row r="4550">
      <c r="A4550" s="18" t="s">
        <v>55</v>
      </c>
      <c r="B4550" s="18" t="s">
        <v>13187</v>
      </c>
      <c r="C4550" s="18">
        <v>3.0</v>
      </c>
      <c r="D4550" s="18" t="s">
        <v>13188</v>
      </c>
      <c r="E4550" s="18" t="s">
        <v>13189</v>
      </c>
      <c r="F4550" s="18" t="s">
        <v>84</v>
      </c>
    </row>
    <row r="4551">
      <c r="A4551" s="18" t="s">
        <v>55</v>
      </c>
      <c r="B4551" s="18" t="s">
        <v>13190</v>
      </c>
      <c r="C4551" s="18">
        <v>0.0</v>
      </c>
      <c r="D4551" s="18" t="s">
        <v>13191</v>
      </c>
      <c r="E4551" s="18" t="s">
        <v>13192</v>
      </c>
      <c r="F4551" s="18" t="s">
        <v>84</v>
      </c>
    </row>
    <row r="4552">
      <c r="A4552" s="18" t="s">
        <v>55</v>
      </c>
      <c r="B4552" s="18" t="s">
        <v>13193</v>
      </c>
      <c r="C4552" s="18">
        <v>66.0</v>
      </c>
      <c r="D4552" s="18" t="s">
        <v>13194</v>
      </c>
      <c r="E4552" s="18" t="s">
        <v>13195</v>
      </c>
      <c r="F4552" s="18" t="s">
        <v>84</v>
      </c>
    </row>
    <row r="4553">
      <c r="A4553" s="18" t="s">
        <v>55</v>
      </c>
      <c r="B4553" s="18" t="s">
        <v>13196</v>
      </c>
      <c r="C4553" s="18">
        <v>2.0</v>
      </c>
      <c r="D4553" s="18" t="s">
        <v>13197</v>
      </c>
      <c r="E4553" s="18" t="s">
        <v>13198</v>
      </c>
      <c r="F4553" s="18" t="s">
        <v>84</v>
      </c>
    </row>
    <row r="4554">
      <c r="A4554" s="18" t="s">
        <v>55</v>
      </c>
      <c r="B4554" s="18" t="s">
        <v>13199</v>
      </c>
      <c r="C4554" s="18">
        <v>0.0</v>
      </c>
      <c r="D4554" s="18" t="s">
        <v>13200</v>
      </c>
      <c r="E4554" s="18" t="s">
        <v>13201</v>
      </c>
      <c r="F4554" s="18" t="s">
        <v>84</v>
      </c>
    </row>
    <row r="4555">
      <c r="A4555" s="18" t="s">
        <v>55</v>
      </c>
      <c r="B4555" s="18" t="s">
        <v>13202</v>
      </c>
      <c r="C4555" s="18">
        <v>0.0</v>
      </c>
      <c r="D4555" s="18" t="s">
        <v>13203</v>
      </c>
      <c r="E4555" s="18" t="s">
        <v>13204</v>
      </c>
      <c r="F4555" s="18" t="s">
        <v>84</v>
      </c>
    </row>
    <row r="4556">
      <c r="A4556" s="18" t="s">
        <v>55</v>
      </c>
      <c r="B4556" s="18" t="s">
        <v>13205</v>
      </c>
      <c r="C4556" s="18">
        <v>1.0</v>
      </c>
      <c r="D4556" s="18" t="s">
        <v>13206</v>
      </c>
      <c r="E4556" s="18" t="s">
        <v>13207</v>
      </c>
      <c r="F4556" s="18" t="s">
        <v>84</v>
      </c>
    </row>
    <row r="4557">
      <c r="A4557" s="18" t="s">
        <v>55</v>
      </c>
      <c r="B4557" s="18" t="s">
        <v>13208</v>
      </c>
      <c r="C4557" s="18">
        <v>6.0</v>
      </c>
      <c r="D4557" s="18" t="s">
        <v>13209</v>
      </c>
      <c r="E4557" s="18" t="s">
        <v>13210</v>
      </c>
      <c r="F4557" s="18" t="s">
        <v>84</v>
      </c>
    </row>
    <row r="4558">
      <c r="A4558" s="18" t="s">
        <v>55</v>
      </c>
      <c r="B4558" s="18" t="s">
        <v>13211</v>
      </c>
      <c r="C4558" s="18">
        <v>0.0</v>
      </c>
      <c r="D4558" s="18" t="s">
        <v>13212</v>
      </c>
      <c r="E4558" s="18" t="s">
        <v>13213</v>
      </c>
      <c r="F4558" s="18" t="s">
        <v>84</v>
      </c>
    </row>
    <row r="4559">
      <c r="A4559" s="18" t="s">
        <v>55</v>
      </c>
      <c r="B4559" s="18" t="s">
        <v>13214</v>
      </c>
      <c r="C4559" s="18">
        <v>0.0</v>
      </c>
      <c r="D4559" s="18" t="s">
        <v>13215</v>
      </c>
      <c r="E4559" s="18" t="s">
        <v>13216</v>
      </c>
      <c r="F4559" s="18" t="s">
        <v>84</v>
      </c>
    </row>
    <row r="4560">
      <c r="A4560" s="18" t="s">
        <v>55</v>
      </c>
      <c r="B4560" s="18" t="s">
        <v>13217</v>
      </c>
      <c r="C4560" s="18">
        <v>10.0</v>
      </c>
      <c r="D4560" s="18" t="s">
        <v>13218</v>
      </c>
      <c r="E4560" s="18" t="s">
        <v>13219</v>
      </c>
      <c r="F4560" s="18" t="s">
        <v>84</v>
      </c>
    </row>
    <row r="4561">
      <c r="A4561" s="18" t="s">
        <v>55</v>
      </c>
      <c r="B4561" s="18" t="s">
        <v>13220</v>
      </c>
      <c r="C4561" s="18">
        <v>2.0</v>
      </c>
      <c r="D4561" s="18" t="s">
        <v>13221</v>
      </c>
      <c r="E4561" s="18" t="s">
        <v>13222</v>
      </c>
      <c r="F4561" s="18" t="s">
        <v>84</v>
      </c>
    </row>
    <row r="4562">
      <c r="A4562" s="18" t="s">
        <v>55</v>
      </c>
      <c r="B4562" s="18" t="s">
        <v>13223</v>
      </c>
      <c r="C4562" s="18">
        <v>0.0</v>
      </c>
      <c r="D4562" s="18" t="s">
        <v>13224</v>
      </c>
      <c r="E4562" s="18" t="s">
        <v>13225</v>
      </c>
      <c r="F4562" s="18" t="s">
        <v>84</v>
      </c>
    </row>
    <row r="4563">
      <c r="A4563" s="18" t="s">
        <v>55</v>
      </c>
      <c r="B4563" s="18" t="s">
        <v>13226</v>
      </c>
      <c r="C4563" s="18">
        <v>35.0</v>
      </c>
      <c r="D4563" s="18" t="s">
        <v>13224</v>
      </c>
      <c r="E4563" s="18" t="s">
        <v>13227</v>
      </c>
      <c r="F4563" s="18" t="s">
        <v>84</v>
      </c>
    </row>
    <row r="4564">
      <c r="A4564" s="18" t="s">
        <v>55</v>
      </c>
      <c r="B4564" s="18" t="s">
        <v>13228</v>
      </c>
      <c r="C4564" s="18">
        <v>8.0</v>
      </c>
      <c r="D4564" s="18" t="s">
        <v>13229</v>
      </c>
      <c r="E4564" s="18" t="s">
        <v>13230</v>
      </c>
      <c r="F4564" s="18" t="s">
        <v>84</v>
      </c>
    </row>
    <row r="4565">
      <c r="A4565" s="18" t="s">
        <v>55</v>
      </c>
      <c r="B4565" s="18" t="s">
        <v>13231</v>
      </c>
      <c r="C4565" s="18">
        <v>0.0</v>
      </c>
      <c r="D4565" s="18" t="s">
        <v>13232</v>
      </c>
      <c r="E4565" s="18" t="s">
        <v>13233</v>
      </c>
      <c r="F4565" s="18" t="s">
        <v>84</v>
      </c>
    </row>
    <row r="4566">
      <c r="A4566" s="18" t="s">
        <v>55</v>
      </c>
      <c r="B4566" s="18" t="s">
        <v>13234</v>
      </c>
      <c r="C4566" s="18">
        <v>0.0</v>
      </c>
      <c r="D4566" s="18" t="s">
        <v>13235</v>
      </c>
      <c r="E4566" s="18" t="s">
        <v>13236</v>
      </c>
      <c r="F4566" s="18" t="s">
        <v>84</v>
      </c>
    </row>
    <row r="4567">
      <c r="A4567" s="18" t="s">
        <v>55</v>
      </c>
      <c r="B4567" s="18" t="s">
        <v>13237</v>
      </c>
      <c r="C4567" s="18">
        <v>0.0</v>
      </c>
      <c r="D4567" s="18" t="s">
        <v>13238</v>
      </c>
      <c r="E4567" s="18" t="s">
        <v>13239</v>
      </c>
      <c r="F4567" s="18" t="s">
        <v>84</v>
      </c>
    </row>
    <row r="4568">
      <c r="A4568" s="18" t="s">
        <v>55</v>
      </c>
      <c r="B4568" s="18" t="s">
        <v>13240</v>
      </c>
      <c r="C4568" s="18">
        <v>0.0</v>
      </c>
      <c r="D4568" s="18" t="s">
        <v>13241</v>
      </c>
      <c r="E4568" s="18" t="s">
        <v>13242</v>
      </c>
      <c r="F4568" s="18" t="s">
        <v>84</v>
      </c>
    </row>
    <row r="4569">
      <c r="A4569" s="18" t="s">
        <v>55</v>
      </c>
      <c r="B4569" s="18" t="s">
        <v>13243</v>
      </c>
      <c r="C4569" s="18">
        <v>1.0</v>
      </c>
      <c r="D4569" s="18" t="s">
        <v>13244</v>
      </c>
      <c r="E4569" s="18" t="s">
        <v>13245</v>
      </c>
      <c r="F4569" s="18" t="s">
        <v>84</v>
      </c>
    </row>
    <row r="4570">
      <c r="A4570" s="18" t="s">
        <v>55</v>
      </c>
      <c r="B4570" s="18" t="s">
        <v>13246</v>
      </c>
      <c r="C4570" s="18">
        <v>3.0</v>
      </c>
      <c r="D4570" s="18" t="s">
        <v>13247</v>
      </c>
      <c r="E4570" s="18" t="s">
        <v>13248</v>
      </c>
      <c r="F4570" s="18" t="s">
        <v>84</v>
      </c>
    </row>
    <row r="4571">
      <c r="A4571" s="18" t="s">
        <v>55</v>
      </c>
      <c r="B4571" s="18" t="s">
        <v>13249</v>
      </c>
      <c r="C4571" s="18">
        <v>2.0</v>
      </c>
      <c r="D4571" s="18" t="s">
        <v>13250</v>
      </c>
      <c r="E4571" s="18" t="s">
        <v>13251</v>
      </c>
      <c r="F4571" s="18" t="s">
        <v>84</v>
      </c>
    </row>
    <row r="4572">
      <c r="A4572" s="18" t="s">
        <v>55</v>
      </c>
      <c r="B4572" s="18" t="s">
        <v>13252</v>
      </c>
      <c r="C4572" s="18">
        <v>0.0</v>
      </c>
      <c r="D4572" s="18" t="s">
        <v>13253</v>
      </c>
      <c r="E4572" s="18" t="s">
        <v>13254</v>
      </c>
      <c r="F4572" s="18" t="s">
        <v>84</v>
      </c>
    </row>
    <row r="4573">
      <c r="A4573" s="18" t="s">
        <v>55</v>
      </c>
      <c r="B4573" s="18" t="s">
        <v>13255</v>
      </c>
      <c r="C4573" s="18">
        <v>0.0</v>
      </c>
      <c r="D4573" s="18" t="s">
        <v>13256</v>
      </c>
      <c r="E4573" s="18" t="s">
        <v>13257</v>
      </c>
      <c r="F4573" s="18" t="s">
        <v>84</v>
      </c>
    </row>
    <row r="4574">
      <c r="A4574" s="18" t="s">
        <v>55</v>
      </c>
      <c r="B4574" s="18" t="s">
        <v>13258</v>
      </c>
      <c r="C4574" s="18">
        <v>0.0</v>
      </c>
      <c r="D4574" s="18" t="s">
        <v>13259</v>
      </c>
      <c r="E4574" s="18" t="s">
        <v>13260</v>
      </c>
      <c r="F4574" s="18" t="s">
        <v>84</v>
      </c>
    </row>
    <row r="4575">
      <c r="A4575" s="18" t="s">
        <v>55</v>
      </c>
      <c r="B4575" s="18" t="s">
        <v>13261</v>
      </c>
      <c r="C4575" s="18">
        <v>2.0</v>
      </c>
      <c r="D4575" s="18" t="s">
        <v>13262</v>
      </c>
      <c r="E4575" s="18" t="s">
        <v>13263</v>
      </c>
      <c r="F4575" s="18" t="s">
        <v>84</v>
      </c>
    </row>
    <row r="4576">
      <c r="A4576" s="18" t="s">
        <v>55</v>
      </c>
      <c r="B4576" s="18" t="s">
        <v>13264</v>
      </c>
      <c r="C4576" s="18">
        <v>1.0</v>
      </c>
      <c r="D4576" s="18" t="s">
        <v>13265</v>
      </c>
      <c r="E4576" s="18" t="s">
        <v>13266</v>
      </c>
      <c r="F4576" s="18" t="s">
        <v>84</v>
      </c>
    </row>
    <row r="4577">
      <c r="A4577" s="18" t="s">
        <v>55</v>
      </c>
      <c r="B4577" s="18" t="s">
        <v>13267</v>
      </c>
      <c r="C4577" s="18">
        <v>1.0</v>
      </c>
      <c r="D4577" s="18" t="s">
        <v>13268</v>
      </c>
      <c r="E4577" s="18" t="s">
        <v>13269</v>
      </c>
      <c r="F4577" s="18" t="s">
        <v>84</v>
      </c>
    </row>
    <row r="4578">
      <c r="A4578" s="18" t="s">
        <v>55</v>
      </c>
      <c r="B4578" s="18" t="s">
        <v>13270</v>
      </c>
      <c r="C4578" s="18">
        <v>35.0</v>
      </c>
      <c r="D4578" s="18" t="s">
        <v>13271</v>
      </c>
      <c r="E4578" s="18" t="s">
        <v>13272</v>
      </c>
      <c r="F4578" s="18" t="s">
        <v>84</v>
      </c>
    </row>
    <row r="4579">
      <c r="A4579" s="18" t="s">
        <v>55</v>
      </c>
      <c r="B4579" s="18" t="s">
        <v>13273</v>
      </c>
      <c r="C4579" s="18">
        <v>11.0</v>
      </c>
      <c r="D4579" s="18" t="s">
        <v>13274</v>
      </c>
      <c r="E4579" s="18" t="s">
        <v>13275</v>
      </c>
      <c r="F4579" s="18" t="s">
        <v>84</v>
      </c>
    </row>
    <row r="4580">
      <c r="A4580" s="18" t="s">
        <v>55</v>
      </c>
      <c r="B4580" s="18" t="s">
        <v>13261</v>
      </c>
      <c r="C4580" s="18">
        <v>16.0</v>
      </c>
      <c r="D4580" s="18" t="s">
        <v>13276</v>
      </c>
      <c r="E4580" s="18" t="s">
        <v>13277</v>
      </c>
      <c r="F4580" s="18" t="s">
        <v>84</v>
      </c>
    </row>
    <row r="4581">
      <c r="A4581" s="18" t="s">
        <v>55</v>
      </c>
      <c r="B4581" s="18" t="s">
        <v>13278</v>
      </c>
      <c r="C4581" s="18">
        <v>0.0</v>
      </c>
      <c r="D4581" s="18" t="s">
        <v>13279</v>
      </c>
      <c r="E4581" s="18" t="s">
        <v>13280</v>
      </c>
      <c r="F4581" s="18" t="s">
        <v>84</v>
      </c>
    </row>
    <row r="4582">
      <c r="A4582" s="18" t="s">
        <v>55</v>
      </c>
      <c r="B4582" s="18" t="s">
        <v>13281</v>
      </c>
      <c r="C4582" s="18">
        <v>0.0</v>
      </c>
      <c r="D4582" s="18" t="s">
        <v>13282</v>
      </c>
      <c r="E4582" s="18" t="s">
        <v>13283</v>
      </c>
      <c r="F4582" s="18" t="s">
        <v>84</v>
      </c>
    </row>
    <row r="4583">
      <c r="A4583" s="18" t="s">
        <v>55</v>
      </c>
      <c r="B4583" s="18" t="s">
        <v>13284</v>
      </c>
      <c r="C4583" s="18">
        <v>0.0</v>
      </c>
      <c r="D4583" s="18" t="s">
        <v>13285</v>
      </c>
      <c r="E4583" s="18" t="s">
        <v>13286</v>
      </c>
      <c r="F4583" s="18" t="s">
        <v>84</v>
      </c>
    </row>
    <row r="4584">
      <c r="A4584" s="18" t="s">
        <v>55</v>
      </c>
      <c r="B4584" s="18" t="s">
        <v>13287</v>
      </c>
      <c r="C4584" s="18">
        <v>0.0</v>
      </c>
      <c r="D4584" s="18" t="s">
        <v>13288</v>
      </c>
      <c r="E4584" s="18" t="s">
        <v>1818</v>
      </c>
      <c r="F4584" s="18" t="s">
        <v>84</v>
      </c>
    </row>
    <row r="4585">
      <c r="A4585" s="18" t="s">
        <v>55</v>
      </c>
      <c r="B4585" s="18" t="s">
        <v>13289</v>
      </c>
      <c r="C4585" s="18">
        <v>0.0</v>
      </c>
      <c r="D4585" s="18" t="s">
        <v>13290</v>
      </c>
      <c r="E4585" s="18" t="s">
        <v>13291</v>
      </c>
      <c r="F4585" s="18" t="s">
        <v>84</v>
      </c>
    </row>
    <row r="4586">
      <c r="A4586" s="18" t="s">
        <v>55</v>
      </c>
      <c r="B4586" s="18" t="s">
        <v>13292</v>
      </c>
      <c r="C4586" s="18">
        <v>0.0</v>
      </c>
      <c r="D4586" s="18" t="s">
        <v>13293</v>
      </c>
      <c r="E4586" s="18" t="s">
        <v>13294</v>
      </c>
      <c r="F4586" s="18" t="s">
        <v>84</v>
      </c>
    </row>
    <row r="4587">
      <c r="A4587" s="18" t="s">
        <v>55</v>
      </c>
      <c r="B4587" s="18" t="s">
        <v>13295</v>
      </c>
      <c r="C4587" s="18">
        <v>0.0</v>
      </c>
      <c r="D4587" s="18" t="s">
        <v>13296</v>
      </c>
      <c r="E4587" s="18" t="s">
        <v>13297</v>
      </c>
      <c r="F4587" s="18" t="s">
        <v>84</v>
      </c>
    </row>
    <row r="4588">
      <c r="A4588" s="18" t="s">
        <v>55</v>
      </c>
      <c r="B4588" s="18" t="s">
        <v>13298</v>
      </c>
      <c r="C4588" s="18">
        <v>1.0</v>
      </c>
      <c r="D4588" s="18" t="s">
        <v>13299</v>
      </c>
      <c r="E4588" s="18" t="s">
        <v>13300</v>
      </c>
      <c r="F4588" s="18" t="s">
        <v>84</v>
      </c>
    </row>
    <row r="4589">
      <c r="A4589" s="18" t="s">
        <v>55</v>
      </c>
      <c r="B4589" s="18" t="s">
        <v>13301</v>
      </c>
      <c r="C4589" s="18">
        <v>20.0</v>
      </c>
      <c r="D4589" s="18" t="s">
        <v>13302</v>
      </c>
      <c r="E4589" s="18" t="s">
        <v>13303</v>
      </c>
      <c r="F4589" s="18" t="s">
        <v>84</v>
      </c>
    </row>
    <row r="4590">
      <c r="A4590" s="18" t="s">
        <v>55</v>
      </c>
      <c r="B4590" s="18" t="s">
        <v>13304</v>
      </c>
      <c r="C4590" s="18">
        <v>0.0</v>
      </c>
      <c r="D4590" s="18" t="s">
        <v>13305</v>
      </c>
      <c r="E4590" s="18" t="s">
        <v>13306</v>
      </c>
      <c r="F4590" s="18" t="s">
        <v>84</v>
      </c>
    </row>
    <row r="4591">
      <c r="A4591" s="18" t="s">
        <v>55</v>
      </c>
      <c r="B4591" s="18" t="s">
        <v>13307</v>
      </c>
      <c r="C4591" s="18">
        <v>0.0</v>
      </c>
      <c r="D4591" s="18" t="s">
        <v>13308</v>
      </c>
      <c r="E4591" s="18" t="s">
        <v>13309</v>
      </c>
      <c r="F4591" s="18" t="s">
        <v>84</v>
      </c>
    </row>
    <row r="4592">
      <c r="A4592" s="18" t="s">
        <v>55</v>
      </c>
      <c r="B4592" s="18" t="s">
        <v>13310</v>
      </c>
      <c r="C4592" s="18">
        <v>1.0</v>
      </c>
      <c r="D4592" s="18" t="s">
        <v>13311</v>
      </c>
      <c r="E4592" s="18" t="s">
        <v>13312</v>
      </c>
      <c r="F4592" s="18" t="s">
        <v>84</v>
      </c>
    </row>
    <row r="4593">
      <c r="A4593" s="18" t="s">
        <v>55</v>
      </c>
      <c r="B4593" s="18" t="s">
        <v>13313</v>
      </c>
      <c r="C4593" s="18">
        <v>0.0</v>
      </c>
      <c r="D4593" s="18" t="s">
        <v>13314</v>
      </c>
      <c r="E4593" s="18" t="s">
        <v>13315</v>
      </c>
      <c r="F4593" s="18" t="s">
        <v>84</v>
      </c>
    </row>
    <row r="4594">
      <c r="A4594" s="18" t="s">
        <v>55</v>
      </c>
      <c r="B4594" s="18" t="s">
        <v>13316</v>
      </c>
      <c r="C4594" s="18">
        <v>1.0</v>
      </c>
      <c r="D4594" s="18" t="s">
        <v>13317</v>
      </c>
      <c r="E4594" s="18" t="s">
        <v>13318</v>
      </c>
      <c r="F4594" s="18" t="s">
        <v>84</v>
      </c>
    </row>
    <row r="4595">
      <c r="A4595" s="18" t="s">
        <v>55</v>
      </c>
      <c r="B4595" s="18" t="s">
        <v>13319</v>
      </c>
      <c r="C4595" s="18">
        <v>3.0</v>
      </c>
      <c r="D4595" s="18" t="s">
        <v>13320</v>
      </c>
      <c r="E4595" s="18" t="s">
        <v>13321</v>
      </c>
      <c r="F4595" s="18" t="s">
        <v>84</v>
      </c>
    </row>
    <row r="4596">
      <c r="A4596" s="18" t="s">
        <v>55</v>
      </c>
      <c r="B4596" s="18" t="s">
        <v>13322</v>
      </c>
      <c r="C4596" s="18">
        <v>1.0</v>
      </c>
      <c r="D4596" s="18" t="s">
        <v>13323</v>
      </c>
      <c r="E4596" s="18" t="s">
        <v>13324</v>
      </c>
      <c r="F4596" s="18" t="s">
        <v>84</v>
      </c>
    </row>
    <row r="4597">
      <c r="A4597" s="18" t="s">
        <v>55</v>
      </c>
      <c r="B4597" s="18" t="s">
        <v>13325</v>
      </c>
      <c r="C4597" s="18">
        <v>0.0</v>
      </c>
      <c r="D4597" s="18" t="s">
        <v>13326</v>
      </c>
      <c r="E4597" s="18" t="s">
        <v>13327</v>
      </c>
      <c r="F4597" s="18" t="s">
        <v>84</v>
      </c>
    </row>
    <row r="4598">
      <c r="A4598" s="18" t="s">
        <v>55</v>
      </c>
      <c r="B4598" s="18" t="s">
        <v>13328</v>
      </c>
      <c r="C4598" s="18">
        <v>4.0</v>
      </c>
      <c r="D4598" s="18" t="s">
        <v>13329</v>
      </c>
      <c r="E4598" s="18" t="s">
        <v>13330</v>
      </c>
      <c r="F4598" s="18" t="s">
        <v>84</v>
      </c>
    </row>
    <row r="4599">
      <c r="A4599" s="18" t="s">
        <v>55</v>
      </c>
      <c r="B4599" s="18" t="s">
        <v>13331</v>
      </c>
      <c r="C4599" s="18">
        <v>1.0</v>
      </c>
      <c r="D4599" s="18" t="s">
        <v>13332</v>
      </c>
      <c r="E4599" s="18" t="s">
        <v>13333</v>
      </c>
      <c r="F4599" s="18" t="s">
        <v>84</v>
      </c>
    </row>
    <row r="4600">
      <c r="A4600" s="18" t="s">
        <v>55</v>
      </c>
      <c r="B4600" s="18" t="s">
        <v>13334</v>
      </c>
      <c r="C4600" s="18">
        <v>1.0</v>
      </c>
      <c r="D4600" s="18" t="s">
        <v>13335</v>
      </c>
      <c r="E4600" s="18" t="s">
        <v>13336</v>
      </c>
      <c r="F4600" s="18" t="s">
        <v>84</v>
      </c>
    </row>
    <row r="4601">
      <c r="A4601" s="18" t="s">
        <v>55</v>
      </c>
      <c r="B4601" s="18" t="s">
        <v>13337</v>
      </c>
      <c r="C4601" s="18">
        <v>34.0</v>
      </c>
      <c r="D4601" s="18" t="s">
        <v>13338</v>
      </c>
      <c r="E4601" s="18" t="s">
        <v>13339</v>
      </c>
      <c r="F4601" s="18" t="s">
        <v>84</v>
      </c>
    </row>
    <row r="4602">
      <c r="A4602" s="18" t="s">
        <v>55</v>
      </c>
      <c r="B4602" s="18" t="s">
        <v>13340</v>
      </c>
      <c r="C4602" s="18">
        <v>0.0</v>
      </c>
      <c r="D4602" s="18" t="s">
        <v>13341</v>
      </c>
      <c r="E4602" s="18" t="s">
        <v>13342</v>
      </c>
      <c r="F4602" s="18" t="s">
        <v>84</v>
      </c>
    </row>
    <row r="4603">
      <c r="A4603" s="18" t="s">
        <v>55</v>
      </c>
      <c r="B4603" s="18" t="s">
        <v>13343</v>
      </c>
      <c r="C4603" s="18">
        <v>6.0</v>
      </c>
      <c r="D4603" s="18" t="s">
        <v>13344</v>
      </c>
      <c r="E4603" s="18" t="s">
        <v>13345</v>
      </c>
      <c r="F4603" s="18" t="s">
        <v>84</v>
      </c>
    </row>
    <row r="4604">
      <c r="A4604" s="18" t="s">
        <v>55</v>
      </c>
      <c r="B4604" s="18" t="s">
        <v>13346</v>
      </c>
      <c r="C4604" s="18">
        <v>1.0</v>
      </c>
      <c r="D4604" s="18" t="s">
        <v>13347</v>
      </c>
      <c r="E4604" s="18" t="s">
        <v>13348</v>
      </c>
      <c r="F4604" s="18" t="s">
        <v>84</v>
      </c>
    </row>
    <row r="4605">
      <c r="A4605" s="18" t="s">
        <v>55</v>
      </c>
      <c r="B4605" s="18" t="s">
        <v>13349</v>
      </c>
      <c r="C4605" s="18">
        <v>0.0</v>
      </c>
      <c r="D4605" s="18" t="s">
        <v>13350</v>
      </c>
      <c r="E4605" s="18" t="s">
        <v>13351</v>
      </c>
      <c r="F4605" s="18" t="s">
        <v>84</v>
      </c>
    </row>
    <row r="4606">
      <c r="A4606" s="18" t="s">
        <v>55</v>
      </c>
      <c r="B4606" s="18" t="s">
        <v>13352</v>
      </c>
      <c r="C4606" s="18">
        <v>0.0</v>
      </c>
      <c r="D4606" s="18" t="s">
        <v>13353</v>
      </c>
      <c r="E4606" s="18" t="s">
        <v>13354</v>
      </c>
      <c r="F4606" s="18" t="s">
        <v>84</v>
      </c>
    </row>
    <row r="4607">
      <c r="A4607" s="18" t="s">
        <v>55</v>
      </c>
      <c r="B4607" s="18" t="s">
        <v>13355</v>
      </c>
      <c r="C4607" s="18">
        <v>0.0</v>
      </c>
      <c r="D4607" s="18" t="s">
        <v>13356</v>
      </c>
      <c r="E4607" s="18" t="s">
        <v>13357</v>
      </c>
      <c r="F4607" s="18" t="s">
        <v>84</v>
      </c>
    </row>
    <row r="4608">
      <c r="A4608" s="18" t="s">
        <v>55</v>
      </c>
      <c r="B4608" s="18" t="s">
        <v>13358</v>
      </c>
      <c r="C4608" s="18">
        <v>0.0</v>
      </c>
      <c r="D4608" s="18" t="s">
        <v>13359</v>
      </c>
      <c r="E4608" s="18" t="s">
        <v>13360</v>
      </c>
      <c r="F4608" s="18" t="s">
        <v>84</v>
      </c>
    </row>
    <row r="4609">
      <c r="A4609" s="18" t="s">
        <v>55</v>
      </c>
      <c r="B4609" s="18" t="s">
        <v>13361</v>
      </c>
      <c r="C4609" s="18">
        <v>1.0</v>
      </c>
      <c r="D4609" s="18" t="s">
        <v>13362</v>
      </c>
      <c r="E4609" s="18" t="s">
        <v>13363</v>
      </c>
      <c r="F4609" s="18" t="s">
        <v>84</v>
      </c>
    </row>
    <row r="4610">
      <c r="A4610" s="18" t="s">
        <v>55</v>
      </c>
      <c r="B4610" s="18" t="s">
        <v>13346</v>
      </c>
      <c r="C4610" s="18">
        <v>0.0</v>
      </c>
      <c r="D4610" s="18" t="s">
        <v>13364</v>
      </c>
      <c r="E4610" s="18" t="s">
        <v>13365</v>
      </c>
      <c r="F4610" s="18" t="s">
        <v>84</v>
      </c>
    </row>
    <row r="4611">
      <c r="A4611" s="18" t="s">
        <v>55</v>
      </c>
      <c r="B4611" s="18" t="s">
        <v>13366</v>
      </c>
      <c r="C4611" s="18">
        <v>1.0</v>
      </c>
      <c r="D4611" s="18" t="s">
        <v>13367</v>
      </c>
      <c r="E4611" s="18" t="s">
        <v>13368</v>
      </c>
      <c r="F4611" s="18" t="s">
        <v>84</v>
      </c>
    </row>
    <row r="4612">
      <c r="A4612" s="18" t="s">
        <v>55</v>
      </c>
      <c r="B4612" s="18" t="s">
        <v>13369</v>
      </c>
      <c r="C4612" s="18">
        <v>4.0</v>
      </c>
      <c r="D4612" s="18" t="s">
        <v>13370</v>
      </c>
      <c r="E4612" s="18" t="s">
        <v>13371</v>
      </c>
      <c r="F4612" s="18" t="s">
        <v>84</v>
      </c>
    </row>
    <row r="4613">
      <c r="A4613" s="18" t="s">
        <v>55</v>
      </c>
      <c r="B4613" s="18" t="s">
        <v>13372</v>
      </c>
      <c r="C4613" s="18">
        <v>3.0</v>
      </c>
      <c r="D4613" s="18" t="s">
        <v>13373</v>
      </c>
      <c r="E4613" s="18" t="s">
        <v>13374</v>
      </c>
      <c r="F4613" s="18" t="s">
        <v>84</v>
      </c>
    </row>
    <row r="4614">
      <c r="A4614" s="18" t="s">
        <v>55</v>
      </c>
      <c r="B4614" s="18" t="s">
        <v>13375</v>
      </c>
      <c r="C4614" s="18">
        <v>0.0</v>
      </c>
      <c r="D4614" s="18" t="s">
        <v>13376</v>
      </c>
      <c r="E4614" s="18" t="s">
        <v>13377</v>
      </c>
      <c r="F4614" s="18" t="s">
        <v>84</v>
      </c>
    </row>
    <row r="4615">
      <c r="A4615" s="18" t="s">
        <v>55</v>
      </c>
      <c r="B4615" s="18" t="s">
        <v>13378</v>
      </c>
      <c r="C4615" s="18">
        <v>92.0</v>
      </c>
      <c r="D4615" s="18" t="s">
        <v>13379</v>
      </c>
      <c r="E4615" s="18" t="s">
        <v>13380</v>
      </c>
      <c r="F4615" s="18" t="s">
        <v>84</v>
      </c>
    </row>
    <row r="4616">
      <c r="A4616" s="18" t="s">
        <v>55</v>
      </c>
      <c r="B4616" s="18" t="s">
        <v>13358</v>
      </c>
      <c r="C4616" s="18">
        <v>1.0</v>
      </c>
      <c r="D4616" s="18" t="s">
        <v>13381</v>
      </c>
      <c r="E4616" s="18" t="s">
        <v>13382</v>
      </c>
      <c r="F4616" s="18" t="s">
        <v>84</v>
      </c>
    </row>
    <row r="4617">
      <c r="A4617" s="18" t="s">
        <v>55</v>
      </c>
      <c r="B4617" s="18" t="s">
        <v>13383</v>
      </c>
      <c r="C4617" s="18">
        <v>0.0</v>
      </c>
      <c r="D4617" s="18" t="s">
        <v>13384</v>
      </c>
      <c r="E4617" s="18" t="s">
        <v>13385</v>
      </c>
      <c r="F4617" s="18" t="s">
        <v>84</v>
      </c>
    </row>
    <row r="4618">
      <c r="A4618" s="18" t="s">
        <v>55</v>
      </c>
      <c r="B4618" s="18" t="s">
        <v>13386</v>
      </c>
      <c r="C4618" s="18">
        <v>0.0</v>
      </c>
      <c r="D4618" s="18" t="s">
        <v>13387</v>
      </c>
      <c r="E4618" s="18" t="s">
        <v>13388</v>
      </c>
      <c r="F4618" s="18" t="s">
        <v>84</v>
      </c>
    </row>
    <row r="4619">
      <c r="A4619" s="18" t="s">
        <v>55</v>
      </c>
      <c r="B4619" s="18" t="s">
        <v>13389</v>
      </c>
      <c r="C4619" s="18">
        <v>0.0</v>
      </c>
      <c r="D4619" s="18" t="s">
        <v>13390</v>
      </c>
      <c r="E4619" s="18" t="s">
        <v>13391</v>
      </c>
      <c r="F4619" s="18" t="s">
        <v>84</v>
      </c>
    </row>
    <row r="4620">
      <c r="A4620" s="18" t="s">
        <v>55</v>
      </c>
      <c r="B4620" s="18" t="s">
        <v>13392</v>
      </c>
      <c r="C4620" s="18">
        <v>0.0</v>
      </c>
      <c r="D4620" s="18" t="s">
        <v>13393</v>
      </c>
      <c r="E4620" s="18" t="s">
        <v>13394</v>
      </c>
      <c r="F4620" s="18" t="s">
        <v>84</v>
      </c>
    </row>
    <row r="4621">
      <c r="A4621" s="18" t="s">
        <v>55</v>
      </c>
      <c r="B4621" s="18" t="s">
        <v>13349</v>
      </c>
      <c r="C4621" s="18">
        <v>0.0</v>
      </c>
      <c r="D4621" s="18" t="s">
        <v>13395</v>
      </c>
      <c r="E4621" s="18" t="s">
        <v>13396</v>
      </c>
      <c r="F4621" s="18" t="s">
        <v>84</v>
      </c>
    </row>
    <row r="4622">
      <c r="A4622" s="18" t="s">
        <v>55</v>
      </c>
      <c r="B4622" s="18" t="s">
        <v>13397</v>
      </c>
      <c r="C4622" s="18">
        <v>3.0</v>
      </c>
      <c r="D4622" s="18" t="s">
        <v>13398</v>
      </c>
      <c r="E4622" s="18" t="s">
        <v>13399</v>
      </c>
      <c r="F4622" s="18" t="s">
        <v>84</v>
      </c>
    </row>
    <row r="4623">
      <c r="A4623" s="18" t="s">
        <v>55</v>
      </c>
      <c r="B4623" s="18" t="s">
        <v>13400</v>
      </c>
      <c r="C4623" s="18">
        <v>0.0</v>
      </c>
      <c r="D4623" s="18" t="s">
        <v>13401</v>
      </c>
      <c r="E4623" s="18" t="s">
        <v>13402</v>
      </c>
      <c r="F4623" s="18" t="s">
        <v>84</v>
      </c>
    </row>
    <row r="4624">
      <c r="A4624" s="18" t="s">
        <v>55</v>
      </c>
      <c r="B4624" s="18" t="s">
        <v>13403</v>
      </c>
      <c r="C4624" s="18">
        <v>0.0</v>
      </c>
      <c r="D4624" s="18" t="s">
        <v>13404</v>
      </c>
      <c r="E4624" s="18" t="s">
        <v>13405</v>
      </c>
      <c r="F4624" s="18" t="s">
        <v>84</v>
      </c>
    </row>
    <row r="4625">
      <c r="A4625" s="18" t="s">
        <v>55</v>
      </c>
      <c r="B4625" s="18" t="s">
        <v>13349</v>
      </c>
      <c r="C4625" s="18">
        <v>1.0</v>
      </c>
      <c r="D4625" s="18" t="s">
        <v>13406</v>
      </c>
      <c r="E4625" s="18" t="s">
        <v>13407</v>
      </c>
      <c r="F4625" s="18" t="s">
        <v>84</v>
      </c>
    </row>
    <row r="4626">
      <c r="A4626" s="18" t="s">
        <v>55</v>
      </c>
      <c r="B4626" s="18" t="s">
        <v>13408</v>
      </c>
      <c r="C4626" s="18">
        <v>2.0</v>
      </c>
      <c r="D4626" s="18" t="s">
        <v>13409</v>
      </c>
      <c r="E4626" s="18" t="s">
        <v>13410</v>
      </c>
      <c r="F4626" s="18" t="s">
        <v>84</v>
      </c>
    </row>
    <row r="4627">
      <c r="A4627" s="18" t="s">
        <v>55</v>
      </c>
      <c r="B4627" s="18" t="s">
        <v>13375</v>
      </c>
      <c r="C4627" s="18">
        <v>0.0</v>
      </c>
      <c r="D4627" s="18" t="s">
        <v>13411</v>
      </c>
      <c r="E4627" s="18" t="s">
        <v>13412</v>
      </c>
      <c r="F4627" s="18" t="s">
        <v>84</v>
      </c>
    </row>
    <row r="4628">
      <c r="A4628" s="18" t="s">
        <v>55</v>
      </c>
      <c r="B4628" s="18" t="s">
        <v>5169</v>
      </c>
      <c r="C4628" s="18">
        <v>1.0</v>
      </c>
      <c r="D4628" s="18" t="s">
        <v>13413</v>
      </c>
      <c r="E4628" s="18" t="s">
        <v>13414</v>
      </c>
      <c r="F4628" s="18" t="s">
        <v>84</v>
      </c>
    </row>
    <row r="4629">
      <c r="A4629" s="18" t="s">
        <v>55</v>
      </c>
      <c r="B4629" s="18" t="s">
        <v>13415</v>
      </c>
      <c r="C4629" s="18">
        <v>0.0</v>
      </c>
      <c r="D4629" s="18" t="s">
        <v>13416</v>
      </c>
      <c r="E4629" s="18" t="s">
        <v>13417</v>
      </c>
      <c r="F4629" s="18" t="s">
        <v>84</v>
      </c>
    </row>
    <row r="4630">
      <c r="A4630" s="18" t="s">
        <v>55</v>
      </c>
      <c r="B4630" s="18" t="s">
        <v>13418</v>
      </c>
      <c r="C4630" s="18">
        <v>0.0</v>
      </c>
      <c r="D4630" s="18" t="s">
        <v>13419</v>
      </c>
      <c r="E4630" s="18" t="s">
        <v>13420</v>
      </c>
      <c r="F4630" s="18" t="s">
        <v>84</v>
      </c>
    </row>
    <row r="4631">
      <c r="A4631" s="18" t="s">
        <v>55</v>
      </c>
      <c r="B4631" s="18" t="s">
        <v>13421</v>
      </c>
      <c r="C4631" s="18">
        <v>0.0</v>
      </c>
      <c r="D4631" s="18" t="s">
        <v>13422</v>
      </c>
      <c r="E4631" s="18" t="s">
        <v>13423</v>
      </c>
      <c r="F4631" s="18" t="s">
        <v>84</v>
      </c>
    </row>
    <row r="4632">
      <c r="A4632" s="18" t="s">
        <v>55</v>
      </c>
      <c r="B4632" s="18" t="s">
        <v>13424</v>
      </c>
      <c r="C4632" s="18">
        <v>3.0</v>
      </c>
      <c r="D4632" s="18" t="s">
        <v>13425</v>
      </c>
      <c r="E4632" s="18" t="s">
        <v>13426</v>
      </c>
      <c r="F4632" s="18" t="s">
        <v>84</v>
      </c>
    </row>
    <row r="4633">
      <c r="A4633" s="18" t="s">
        <v>55</v>
      </c>
      <c r="B4633" s="18" t="s">
        <v>13427</v>
      </c>
      <c r="C4633" s="18">
        <v>0.0</v>
      </c>
      <c r="D4633" s="18" t="s">
        <v>13428</v>
      </c>
      <c r="E4633" s="18" t="s">
        <v>13429</v>
      </c>
      <c r="F4633" s="18" t="s">
        <v>84</v>
      </c>
    </row>
    <row r="4634">
      <c r="A4634" s="18" t="s">
        <v>55</v>
      </c>
      <c r="B4634" s="18" t="s">
        <v>13430</v>
      </c>
      <c r="C4634" s="18">
        <v>122.0</v>
      </c>
      <c r="D4634" s="18" t="s">
        <v>13431</v>
      </c>
      <c r="E4634" s="18" t="s">
        <v>13432</v>
      </c>
      <c r="F4634" s="18" t="s">
        <v>84</v>
      </c>
    </row>
    <row r="4635">
      <c r="A4635" s="18" t="s">
        <v>55</v>
      </c>
      <c r="B4635" s="18" t="s">
        <v>13433</v>
      </c>
      <c r="C4635" s="18">
        <v>0.0</v>
      </c>
      <c r="D4635" s="18" t="s">
        <v>13434</v>
      </c>
      <c r="E4635" s="18" t="s">
        <v>13435</v>
      </c>
      <c r="F4635" s="18" t="s">
        <v>84</v>
      </c>
    </row>
    <row r="4636">
      <c r="A4636" s="18" t="s">
        <v>55</v>
      </c>
      <c r="B4636" s="18" t="s">
        <v>13436</v>
      </c>
      <c r="C4636" s="18">
        <v>1.0</v>
      </c>
      <c r="D4636" s="18" t="s">
        <v>13437</v>
      </c>
      <c r="E4636" s="18" t="s">
        <v>13438</v>
      </c>
      <c r="F4636" s="18" t="s">
        <v>84</v>
      </c>
    </row>
    <row r="4637">
      <c r="A4637" s="18" t="s">
        <v>55</v>
      </c>
      <c r="B4637" s="18" t="s">
        <v>13439</v>
      </c>
      <c r="C4637" s="18">
        <v>0.0</v>
      </c>
      <c r="D4637" s="18" t="s">
        <v>13440</v>
      </c>
      <c r="E4637" s="18" t="s">
        <v>13441</v>
      </c>
      <c r="F4637" s="18" t="s">
        <v>84</v>
      </c>
    </row>
    <row r="4638">
      <c r="A4638" s="18" t="s">
        <v>55</v>
      </c>
      <c r="B4638" s="18" t="s">
        <v>13442</v>
      </c>
      <c r="C4638" s="18">
        <v>12.0</v>
      </c>
      <c r="D4638" s="18" t="s">
        <v>13443</v>
      </c>
      <c r="E4638" s="18" t="s">
        <v>13444</v>
      </c>
      <c r="F4638" s="18" t="s">
        <v>84</v>
      </c>
    </row>
    <row r="4639">
      <c r="A4639" s="18" t="s">
        <v>55</v>
      </c>
      <c r="B4639" s="18" t="s">
        <v>13445</v>
      </c>
      <c r="C4639" s="18">
        <v>0.0</v>
      </c>
      <c r="D4639" s="18" t="s">
        <v>13446</v>
      </c>
      <c r="E4639" s="18" t="s">
        <v>13447</v>
      </c>
      <c r="F4639" s="18" t="s">
        <v>84</v>
      </c>
    </row>
    <row r="4640">
      <c r="A4640" s="18" t="s">
        <v>55</v>
      </c>
      <c r="B4640" s="18" t="s">
        <v>13448</v>
      </c>
      <c r="C4640" s="18">
        <v>0.0</v>
      </c>
      <c r="D4640" s="18" t="s">
        <v>13449</v>
      </c>
      <c r="E4640" s="18" t="s">
        <v>13450</v>
      </c>
      <c r="F4640" s="18" t="s">
        <v>84</v>
      </c>
    </row>
    <row r="4641">
      <c r="A4641" s="18" t="s">
        <v>55</v>
      </c>
      <c r="B4641" s="18" t="s">
        <v>13451</v>
      </c>
      <c r="C4641" s="18">
        <v>1.0</v>
      </c>
      <c r="D4641" s="18" t="s">
        <v>13452</v>
      </c>
      <c r="E4641" s="18" t="s">
        <v>13453</v>
      </c>
      <c r="F4641" s="18" t="s">
        <v>84</v>
      </c>
    </row>
    <row r="4642">
      <c r="A4642" s="18" t="s">
        <v>55</v>
      </c>
      <c r="B4642" s="18" t="s">
        <v>13454</v>
      </c>
      <c r="C4642" s="18">
        <v>13.0</v>
      </c>
      <c r="D4642" s="18" t="s">
        <v>13455</v>
      </c>
      <c r="E4642" s="18" t="s">
        <v>13456</v>
      </c>
      <c r="F4642" s="18" t="s">
        <v>84</v>
      </c>
    </row>
    <row r="4643">
      <c r="A4643" s="18" t="s">
        <v>55</v>
      </c>
      <c r="B4643" s="18" t="s">
        <v>13375</v>
      </c>
      <c r="C4643" s="18">
        <v>4.0</v>
      </c>
      <c r="D4643" s="18" t="s">
        <v>13457</v>
      </c>
      <c r="E4643" s="18" t="s">
        <v>13458</v>
      </c>
      <c r="F4643" s="18" t="s">
        <v>84</v>
      </c>
    </row>
    <row r="4644">
      <c r="A4644" s="18" t="s">
        <v>55</v>
      </c>
      <c r="B4644" s="18" t="s">
        <v>13459</v>
      </c>
      <c r="C4644" s="18">
        <v>6.0</v>
      </c>
      <c r="D4644" s="18" t="s">
        <v>13460</v>
      </c>
      <c r="E4644" s="18" t="s">
        <v>13461</v>
      </c>
      <c r="F4644" s="18" t="s">
        <v>84</v>
      </c>
    </row>
    <row r="4645">
      <c r="A4645" s="18" t="s">
        <v>55</v>
      </c>
      <c r="B4645" s="18" t="s">
        <v>13462</v>
      </c>
      <c r="C4645" s="18">
        <v>0.0</v>
      </c>
      <c r="D4645" s="18" t="s">
        <v>13463</v>
      </c>
      <c r="E4645" s="18" t="s">
        <v>13464</v>
      </c>
      <c r="F4645" s="18" t="s">
        <v>84</v>
      </c>
    </row>
    <row r="4646">
      <c r="A4646" s="18" t="s">
        <v>55</v>
      </c>
      <c r="B4646" s="18" t="s">
        <v>13465</v>
      </c>
      <c r="C4646" s="18">
        <v>0.0</v>
      </c>
      <c r="D4646" s="18" t="s">
        <v>13466</v>
      </c>
      <c r="E4646" s="18" t="s">
        <v>13467</v>
      </c>
      <c r="F4646" s="18" t="s">
        <v>84</v>
      </c>
    </row>
    <row r="4647">
      <c r="A4647" s="18" t="s">
        <v>55</v>
      </c>
      <c r="B4647" s="18" t="s">
        <v>13468</v>
      </c>
      <c r="C4647" s="18">
        <v>0.0</v>
      </c>
      <c r="D4647" s="18" t="s">
        <v>13469</v>
      </c>
      <c r="E4647" s="18" t="s">
        <v>13470</v>
      </c>
      <c r="F4647" s="18" t="s">
        <v>84</v>
      </c>
    </row>
    <row r="4648">
      <c r="A4648" s="18" t="s">
        <v>55</v>
      </c>
      <c r="B4648" s="18" t="s">
        <v>13471</v>
      </c>
      <c r="C4648" s="18">
        <v>1.0</v>
      </c>
      <c r="D4648" s="18" t="s">
        <v>13472</v>
      </c>
      <c r="E4648" s="18" t="s">
        <v>13473</v>
      </c>
      <c r="F4648" s="18" t="s">
        <v>84</v>
      </c>
    </row>
    <row r="4649">
      <c r="A4649" s="18" t="s">
        <v>55</v>
      </c>
      <c r="B4649" s="18" t="s">
        <v>13474</v>
      </c>
      <c r="C4649" s="18">
        <v>0.0</v>
      </c>
      <c r="D4649" s="18" t="s">
        <v>13475</v>
      </c>
      <c r="E4649" s="18" t="s">
        <v>13476</v>
      </c>
      <c r="F4649" s="18" t="s">
        <v>84</v>
      </c>
    </row>
    <row r="4650">
      <c r="A4650" s="18" t="s">
        <v>55</v>
      </c>
      <c r="B4650" s="18" t="s">
        <v>13465</v>
      </c>
      <c r="C4650" s="18">
        <v>0.0</v>
      </c>
      <c r="D4650" s="18" t="s">
        <v>13477</v>
      </c>
      <c r="E4650" s="18" t="s">
        <v>13478</v>
      </c>
      <c r="F4650" s="18" t="s">
        <v>84</v>
      </c>
    </row>
    <row r="4651">
      <c r="A4651" s="18" t="s">
        <v>55</v>
      </c>
      <c r="B4651" s="18" t="s">
        <v>13479</v>
      </c>
      <c r="C4651" s="18">
        <v>0.0</v>
      </c>
      <c r="D4651" s="18" t="s">
        <v>13480</v>
      </c>
      <c r="E4651" s="18" t="s">
        <v>13481</v>
      </c>
      <c r="F4651" s="18" t="s">
        <v>84</v>
      </c>
    </row>
    <row r="4652">
      <c r="A4652" s="18" t="s">
        <v>55</v>
      </c>
      <c r="B4652" s="18" t="s">
        <v>13482</v>
      </c>
      <c r="C4652" s="18">
        <v>2.0</v>
      </c>
      <c r="D4652" s="18" t="s">
        <v>13483</v>
      </c>
      <c r="E4652" s="18" t="s">
        <v>13484</v>
      </c>
      <c r="F4652" s="18" t="s">
        <v>84</v>
      </c>
    </row>
    <row r="4653">
      <c r="A4653" s="18" t="s">
        <v>75</v>
      </c>
      <c r="B4653" s="18" t="s">
        <v>76</v>
      </c>
      <c r="C4653" s="18" t="s">
        <v>77</v>
      </c>
      <c r="D4653" s="18" t="s">
        <v>78</v>
      </c>
      <c r="E4653" s="18" t="s">
        <v>79</v>
      </c>
      <c r="F4653" s="18" t="s">
        <v>80</v>
      </c>
    </row>
    <row r="4654">
      <c r="A4654" s="18" t="s">
        <v>62</v>
      </c>
      <c r="B4654" s="18" t="s">
        <v>13485</v>
      </c>
      <c r="C4654" s="18">
        <v>55.0</v>
      </c>
      <c r="D4654" s="18" t="s">
        <v>13486</v>
      </c>
      <c r="E4654" s="18" t="s">
        <v>13487</v>
      </c>
      <c r="F4654" s="18" t="s">
        <v>84</v>
      </c>
    </row>
    <row r="4655">
      <c r="A4655" s="18" t="s">
        <v>62</v>
      </c>
      <c r="B4655" s="18" t="s">
        <v>13488</v>
      </c>
      <c r="C4655" s="18">
        <v>0.0</v>
      </c>
      <c r="D4655" s="18" t="s">
        <v>13489</v>
      </c>
      <c r="E4655" s="18" t="s">
        <v>13490</v>
      </c>
      <c r="F4655" s="18" t="s">
        <v>84</v>
      </c>
    </row>
    <row r="4656">
      <c r="A4656" s="18" t="s">
        <v>62</v>
      </c>
      <c r="B4656" s="18" t="s">
        <v>13491</v>
      </c>
      <c r="C4656" s="18">
        <v>0.0</v>
      </c>
      <c r="D4656" s="18" t="s">
        <v>13492</v>
      </c>
      <c r="E4656" s="18" t="s">
        <v>13493</v>
      </c>
      <c r="F4656" s="18" t="s">
        <v>84</v>
      </c>
    </row>
    <row r="4657">
      <c r="A4657" s="18" t="s">
        <v>62</v>
      </c>
      <c r="B4657" s="18" t="s">
        <v>13494</v>
      </c>
      <c r="C4657" s="18">
        <v>0.0</v>
      </c>
      <c r="D4657" s="18" t="s">
        <v>13495</v>
      </c>
      <c r="E4657" s="18" t="s">
        <v>13496</v>
      </c>
      <c r="F4657" s="18" t="s">
        <v>84</v>
      </c>
    </row>
    <row r="4658">
      <c r="A4658" s="18" t="s">
        <v>62</v>
      </c>
      <c r="B4658" s="18" t="s">
        <v>13497</v>
      </c>
      <c r="C4658" s="18">
        <v>0.0</v>
      </c>
      <c r="D4658" s="18" t="s">
        <v>13498</v>
      </c>
      <c r="E4658" s="18" t="s">
        <v>13499</v>
      </c>
      <c r="F4658" s="18" t="s">
        <v>84</v>
      </c>
    </row>
    <row r="4659">
      <c r="A4659" s="18" t="s">
        <v>62</v>
      </c>
      <c r="B4659" s="18" t="s">
        <v>13500</v>
      </c>
      <c r="C4659" s="18">
        <v>0.0</v>
      </c>
      <c r="D4659" s="18" t="s">
        <v>13501</v>
      </c>
      <c r="E4659" s="18" t="s">
        <v>13502</v>
      </c>
      <c r="F4659" s="18" t="s">
        <v>84</v>
      </c>
    </row>
    <row r="4660">
      <c r="A4660" s="18" t="s">
        <v>62</v>
      </c>
      <c r="B4660" s="18" t="s">
        <v>13503</v>
      </c>
      <c r="C4660" s="18">
        <v>0.0</v>
      </c>
      <c r="D4660" s="18" t="s">
        <v>13504</v>
      </c>
      <c r="E4660" s="18" t="s">
        <v>13505</v>
      </c>
      <c r="F4660" s="18" t="s">
        <v>84</v>
      </c>
    </row>
    <row r="4661">
      <c r="A4661" s="18" t="s">
        <v>62</v>
      </c>
      <c r="B4661" s="18" t="s">
        <v>13506</v>
      </c>
      <c r="C4661" s="18">
        <v>0.0</v>
      </c>
      <c r="D4661" s="18" t="s">
        <v>13507</v>
      </c>
      <c r="E4661" s="18" t="s">
        <v>13508</v>
      </c>
      <c r="F4661" s="18" t="s">
        <v>84</v>
      </c>
    </row>
    <row r="4662">
      <c r="A4662" s="18" t="s">
        <v>62</v>
      </c>
      <c r="B4662" s="18" t="s">
        <v>13509</v>
      </c>
      <c r="C4662" s="18">
        <v>0.0</v>
      </c>
      <c r="D4662" s="18" t="s">
        <v>13510</v>
      </c>
      <c r="E4662" s="18" t="s">
        <v>13511</v>
      </c>
      <c r="F4662" s="18" t="s">
        <v>84</v>
      </c>
    </row>
    <row r="4663">
      <c r="A4663" s="18" t="s">
        <v>62</v>
      </c>
      <c r="B4663" s="18" t="s">
        <v>13512</v>
      </c>
      <c r="C4663" s="18">
        <v>0.0</v>
      </c>
      <c r="D4663" s="18" t="s">
        <v>13513</v>
      </c>
      <c r="E4663" s="18" t="s">
        <v>13514</v>
      </c>
      <c r="F4663" s="18" t="s">
        <v>84</v>
      </c>
    </row>
    <row r="4664">
      <c r="A4664" s="18" t="s">
        <v>62</v>
      </c>
      <c r="B4664" s="18" t="s">
        <v>13515</v>
      </c>
      <c r="C4664" s="18">
        <v>1.0</v>
      </c>
      <c r="D4664" s="18" t="s">
        <v>13516</v>
      </c>
      <c r="E4664" s="18" t="s">
        <v>13517</v>
      </c>
      <c r="F4664" s="18" t="s">
        <v>84</v>
      </c>
    </row>
    <row r="4665">
      <c r="A4665" s="18" t="s">
        <v>62</v>
      </c>
      <c r="B4665" s="18" t="s">
        <v>13518</v>
      </c>
      <c r="C4665" s="18">
        <v>0.0</v>
      </c>
      <c r="D4665" s="18" t="s">
        <v>13519</v>
      </c>
      <c r="E4665" s="18" t="s">
        <v>13520</v>
      </c>
      <c r="F4665" s="18" t="s">
        <v>84</v>
      </c>
    </row>
    <row r="4666">
      <c r="A4666" s="18" t="s">
        <v>62</v>
      </c>
      <c r="B4666" s="18" t="s">
        <v>13518</v>
      </c>
      <c r="C4666" s="18">
        <v>0.0</v>
      </c>
      <c r="D4666" s="18" t="s">
        <v>13521</v>
      </c>
      <c r="E4666" s="18" t="s">
        <v>13522</v>
      </c>
      <c r="F4666" s="18" t="s">
        <v>84</v>
      </c>
    </row>
    <row r="4667">
      <c r="A4667" s="18" t="s">
        <v>62</v>
      </c>
      <c r="B4667" s="18" t="s">
        <v>13523</v>
      </c>
      <c r="C4667" s="18">
        <v>0.0</v>
      </c>
      <c r="D4667" s="18" t="s">
        <v>13524</v>
      </c>
      <c r="E4667" s="18" t="s">
        <v>13525</v>
      </c>
      <c r="F4667" s="18" t="s">
        <v>84</v>
      </c>
    </row>
    <row r="4668">
      <c r="A4668" s="18" t="s">
        <v>62</v>
      </c>
      <c r="B4668" s="18" t="s">
        <v>13526</v>
      </c>
      <c r="C4668" s="18">
        <v>0.0</v>
      </c>
      <c r="D4668" s="18" t="s">
        <v>13527</v>
      </c>
      <c r="E4668" s="18" t="s">
        <v>13528</v>
      </c>
      <c r="F4668" s="18" t="s">
        <v>84</v>
      </c>
    </row>
    <row r="4669">
      <c r="A4669" s="18" t="s">
        <v>62</v>
      </c>
      <c r="B4669" s="18" t="s">
        <v>13529</v>
      </c>
      <c r="C4669" s="18">
        <v>0.0</v>
      </c>
      <c r="D4669" s="18" t="s">
        <v>13530</v>
      </c>
      <c r="E4669" s="18" t="s">
        <v>13531</v>
      </c>
      <c r="F4669" s="18" t="s">
        <v>84</v>
      </c>
    </row>
    <row r="4670">
      <c r="A4670" s="18" t="s">
        <v>62</v>
      </c>
      <c r="B4670" s="18" t="s">
        <v>13494</v>
      </c>
      <c r="C4670" s="18">
        <v>0.0</v>
      </c>
      <c r="D4670" s="18" t="s">
        <v>13532</v>
      </c>
      <c r="E4670" s="18" t="s">
        <v>13496</v>
      </c>
      <c r="F4670" s="18" t="s">
        <v>84</v>
      </c>
    </row>
    <row r="4671">
      <c r="A4671" s="18" t="s">
        <v>62</v>
      </c>
      <c r="B4671" s="18" t="s">
        <v>13533</v>
      </c>
      <c r="C4671" s="18">
        <v>0.0</v>
      </c>
      <c r="D4671" s="18" t="s">
        <v>13534</v>
      </c>
      <c r="E4671" s="18" t="s">
        <v>13535</v>
      </c>
      <c r="F4671" s="18" t="s">
        <v>84</v>
      </c>
    </row>
    <row r="4672">
      <c r="A4672" s="18" t="s">
        <v>62</v>
      </c>
      <c r="B4672" s="18" t="s">
        <v>13536</v>
      </c>
      <c r="C4672" s="18">
        <v>0.0</v>
      </c>
      <c r="D4672" s="18" t="s">
        <v>13537</v>
      </c>
      <c r="E4672" s="18" t="s">
        <v>13538</v>
      </c>
      <c r="F4672" s="18" t="s">
        <v>84</v>
      </c>
    </row>
    <row r="4673">
      <c r="A4673" s="18" t="s">
        <v>62</v>
      </c>
      <c r="B4673" s="18" t="s">
        <v>13539</v>
      </c>
      <c r="C4673" s="18">
        <v>0.0</v>
      </c>
      <c r="D4673" s="18" t="s">
        <v>13540</v>
      </c>
      <c r="E4673" s="18" t="s">
        <v>13541</v>
      </c>
      <c r="F4673" s="18" t="s">
        <v>84</v>
      </c>
    </row>
    <row r="4674">
      <c r="A4674" s="18" t="s">
        <v>62</v>
      </c>
      <c r="B4674" s="18" t="s">
        <v>13542</v>
      </c>
      <c r="C4674" s="18">
        <v>0.0</v>
      </c>
      <c r="D4674" s="18" t="s">
        <v>13543</v>
      </c>
      <c r="E4674" s="18" t="s">
        <v>13544</v>
      </c>
      <c r="F4674" s="18" t="s">
        <v>84</v>
      </c>
    </row>
    <row r="4675">
      <c r="A4675" s="18" t="s">
        <v>62</v>
      </c>
      <c r="B4675" s="18" t="s">
        <v>13545</v>
      </c>
      <c r="C4675" s="18">
        <v>0.0</v>
      </c>
      <c r="D4675" s="18" t="s">
        <v>13546</v>
      </c>
      <c r="E4675" s="18" t="s">
        <v>13547</v>
      </c>
      <c r="F4675" s="18" t="s">
        <v>84</v>
      </c>
    </row>
    <row r="4676">
      <c r="A4676" s="18" t="s">
        <v>62</v>
      </c>
      <c r="B4676" s="18" t="s">
        <v>13548</v>
      </c>
      <c r="C4676" s="18">
        <v>0.0</v>
      </c>
      <c r="D4676" s="18" t="s">
        <v>13549</v>
      </c>
      <c r="E4676" s="18" t="s">
        <v>13550</v>
      </c>
      <c r="F4676" s="18" t="s">
        <v>84</v>
      </c>
    </row>
    <row r="4677">
      <c r="A4677" s="18" t="s">
        <v>62</v>
      </c>
      <c r="B4677" s="18" t="s">
        <v>13551</v>
      </c>
      <c r="C4677" s="18">
        <v>0.0</v>
      </c>
      <c r="D4677" s="18" t="s">
        <v>13552</v>
      </c>
      <c r="E4677" s="18" t="s">
        <v>13553</v>
      </c>
      <c r="F4677" s="18" t="s">
        <v>84</v>
      </c>
    </row>
    <row r="4678">
      <c r="A4678" s="18" t="s">
        <v>62</v>
      </c>
      <c r="B4678" s="18" t="s">
        <v>13554</v>
      </c>
      <c r="C4678" s="18">
        <v>0.0</v>
      </c>
      <c r="D4678" s="18" t="s">
        <v>13555</v>
      </c>
      <c r="E4678" s="18" t="s">
        <v>13556</v>
      </c>
      <c r="F4678" s="18" t="s">
        <v>84</v>
      </c>
    </row>
    <row r="4679">
      <c r="A4679" s="18" t="s">
        <v>62</v>
      </c>
      <c r="B4679" s="18" t="s">
        <v>13557</v>
      </c>
      <c r="C4679" s="18">
        <v>0.0</v>
      </c>
      <c r="D4679" s="18" t="s">
        <v>13558</v>
      </c>
      <c r="E4679" s="18" t="s">
        <v>13559</v>
      </c>
      <c r="F4679" s="18" t="s">
        <v>84</v>
      </c>
    </row>
    <row r="4680">
      <c r="A4680" s="18" t="s">
        <v>62</v>
      </c>
      <c r="B4680" s="18" t="s">
        <v>13560</v>
      </c>
      <c r="C4680" s="18">
        <v>0.0</v>
      </c>
      <c r="D4680" s="18" t="s">
        <v>13561</v>
      </c>
      <c r="E4680" s="18" t="s">
        <v>13562</v>
      </c>
      <c r="F4680" s="18" t="s">
        <v>84</v>
      </c>
    </row>
    <row r="4681">
      <c r="A4681" s="18" t="s">
        <v>62</v>
      </c>
      <c r="B4681" s="18" t="s">
        <v>13557</v>
      </c>
      <c r="C4681" s="18">
        <v>0.0</v>
      </c>
      <c r="D4681" s="18" t="s">
        <v>13563</v>
      </c>
      <c r="E4681" s="18" t="s">
        <v>13564</v>
      </c>
      <c r="F4681" s="18" t="s">
        <v>84</v>
      </c>
    </row>
    <row r="4682">
      <c r="A4682" s="18" t="s">
        <v>62</v>
      </c>
      <c r="B4682" s="18" t="s">
        <v>13565</v>
      </c>
      <c r="C4682" s="18">
        <v>0.0</v>
      </c>
      <c r="D4682" s="18" t="s">
        <v>13566</v>
      </c>
      <c r="E4682" s="18" t="s">
        <v>13567</v>
      </c>
      <c r="F4682" s="18" t="s">
        <v>84</v>
      </c>
    </row>
    <row r="4683">
      <c r="A4683" s="18" t="s">
        <v>62</v>
      </c>
      <c r="B4683" s="18" t="s">
        <v>13568</v>
      </c>
      <c r="C4683" s="18">
        <v>0.0</v>
      </c>
      <c r="D4683" s="18" t="s">
        <v>13569</v>
      </c>
      <c r="E4683" s="18" t="s">
        <v>13570</v>
      </c>
      <c r="F4683" s="18" t="s">
        <v>84</v>
      </c>
    </row>
    <row r="4684">
      <c r="A4684" s="18" t="s">
        <v>62</v>
      </c>
      <c r="B4684" s="18" t="s">
        <v>13571</v>
      </c>
      <c r="C4684" s="18">
        <v>0.0</v>
      </c>
      <c r="D4684" s="18" t="s">
        <v>13572</v>
      </c>
      <c r="E4684" s="18" t="s">
        <v>13573</v>
      </c>
      <c r="F4684" s="18" t="s">
        <v>84</v>
      </c>
    </row>
    <row r="4685">
      <c r="A4685" s="18" t="s">
        <v>62</v>
      </c>
      <c r="B4685" s="18" t="s">
        <v>13574</v>
      </c>
      <c r="C4685" s="18">
        <v>0.0</v>
      </c>
      <c r="D4685" s="18" t="s">
        <v>13575</v>
      </c>
      <c r="E4685" s="18" t="s">
        <v>13576</v>
      </c>
      <c r="F4685" s="18" t="s">
        <v>84</v>
      </c>
    </row>
    <row r="4686">
      <c r="A4686" s="18" t="s">
        <v>62</v>
      </c>
      <c r="B4686" s="18" t="s">
        <v>13577</v>
      </c>
      <c r="C4686" s="18">
        <v>0.0</v>
      </c>
      <c r="D4686" s="18" t="s">
        <v>13578</v>
      </c>
      <c r="E4686" s="18" t="s">
        <v>13579</v>
      </c>
      <c r="F4686" s="18" t="s">
        <v>84</v>
      </c>
    </row>
    <row r="4687">
      <c r="A4687" s="18" t="s">
        <v>62</v>
      </c>
      <c r="B4687" s="18" t="s">
        <v>13580</v>
      </c>
      <c r="C4687" s="18">
        <v>0.0</v>
      </c>
      <c r="D4687" s="18" t="s">
        <v>13581</v>
      </c>
      <c r="E4687" s="18" t="s">
        <v>13582</v>
      </c>
      <c r="F4687" s="18" t="s">
        <v>84</v>
      </c>
    </row>
    <row r="4688">
      <c r="A4688" s="18" t="s">
        <v>62</v>
      </c>
      <c r="B4688" s="18" t="s">
        <v>13583</v>
      </c>
      <c r="C4688" s="18">
        <v>0.0</v>
      </c>
      <c r="D4688" s="18" t="s">
        <v>13584</v>
      </c>
      <c r="E4688" s="18" t="s">
        <v>13585</v>
      </c>
      <c r="F4688" s="18" t="s">
        <v>84</v>
      </c>
    </row>
    <row r="4689">
      <c r="A4689" s="18" t="s">
        <v>62</v>
      </c>
      <c r="B4689" s="18" t="s">
        <v>13586</v>
      </c>
      <c r="C4689" s="18">
        <v>0.0</v>
      </c>
      <c r="D4689" s="18" t="s">
        <v>13587</v>
      </c>
      <c r="E4689" s="18" t="s">
        <v>13588</v>
      </c>
      <c r="F4689" s="18" t="s">
        <v>84</v>
      </c>
    </row>
    <row r="4690">
      <c r="A4690" s="18" t="s">
        <v>62</v>
      </c>
      <c r="B4690" s="18" t="s">
        <v>13589</v>
      </c>
      <c r="C4690" s="18">
        <v>0.0</v>
      </c>
      <c r="D4690" s="18" t="s">
        <v>13590</v>
      </c>
      <c r="E4690" s="18" t="s">
        <v>13591</v>
      </c>
      <c r="F4690" s="18" t="s">
        <v>84</v>
      </c>
    </row>
    <row r="4691">
      <c r="A4691" s="18" t="s">
        <v>62</v>
      </c>
      <c r="B4691" s="18" t="s">
        <v>13592</v>
      </c>
      <c r="C4691" s="18">
        <v>0.0</v>
      </c>
      <c r="D4691" s="18" t="s">
        <v>13593</v>
      </c>
      <c r="E4691" s="18" t="s">
        <v>13594</v>
      </c>
      <c r="F4691" s="18" t="s">
        <v>84</v>
      </c>
    </row>
    <row r="4692">
      <c r="A4692" s="18" t="s">
        <v>62</v>
      </c>
      <c r="B4692" s="18" t="s">
        <v>13592</v>
      </c>
      <c r="C4692" s="18">
        <v>0.0</v>
      </c>
      <c r="D4692" s="18" t="s">
        <v>13595</v>
      </c>
      <c r="E4692" s="18" t="s">
        <v>13596</v>
      </c>
      <c r="F4692" s="18" t="s">
        <v>84</v>
      </c>
    </row>
    <row r="4693">
      <c r="A4693" s="18" t="s">
        <v>62</v>
      </c>
      <c r="B4693" s="18" t="s">
        <v>13597</v>
      </c>
      <c r="C4693" s="18">
        <v>0.0</v>
      </c>
      <c r="D4693" s="18" t="s">
        <v>13598</v>
      </c>
      <c r="E4693" s="18" t="s">
        <v>13599</v>
      </c>
      <c r="F4693" s="18" t="s">
        <v>84</v>
      </c>
    </row>
    <row r="4694">
      <c r="A4694" s="18" t="s">
        <v>62</v>
      </c>
      <c r="B4694" s="18" t="s">
        <v>13600</v>
      </c>
      <c r="C4694" s="18">
        <v>0.0</v>
      </c>
      <c r="D4694" s="18" t="s">
        <v>13601</v>
      </c>
      <c r="E4694" s="18" t="s">
        <v>13602</v>
      </c>
      <c r="F4694" s="18" t="s">
        <v>84</v>
      </c>
    </row>
    <row r="4695">
      <c r="A4695" s="18" t="s">
        <v>62</v>
      </c>
      <c r="B4695" s="18" t="s">
        <v>9984</v>
      </c>
      <c r="C4695" s="18">
        <v>0.0</v>
      </c>
      <c r="D4695" s="18" t="s">
        <v>13603</v>
      </c>
      <c r="E4695" s="18" t="s">
        <v>13604</v>
      </c>
      <c r="F4695" s="18" t="s">
        <v>84</v>
      </c>
    </row>
    <row r="4696">
      <c r="A4696" s="18" t="s">
        <v>62</v>
      </c>
      <c r="B4696" s="18" t="s">
        <v>13605</v>
      </c>
      <c r="C4696" s="18">
        <v>0.0</v>
      </c>
      <c r="D4696" s="18" t="s">
        <v>13606</v>
      </c>
      <c r="E4696" s="18" t="s">
        <v>13607</v>
      </c>
      <c r="F4696" s="18" t="s">
        <v>84</v>
      </c>
    </row>
    <row r="4697">
      <c r="A4697" s="18" t="s">
        <v>62</v>
      </c>
      <c r="B4697" s="18" t="s">
        <v>13608</v>
      </c>
      <c r="C4697" s="18">
        <v>0.0</v>
      </c>
      <c r="D4697" s="18" t="s">
        <v>13609</v>
      </c>
      <c r="E4697" s="18" t="s">
        <v>13610</v>
      </c>
      <c r="F4697" s="18" t="s">
        <v>84</v>
      </c>
    </row>
    <row r="4698">
      <c r="A4698" s="18" t="s">
        <v>62</v>
      </c>
      <c r="B4698" s="18" t="s">
        <v>13611</v>
      </c>
      <c r="C4698" s="18">
        <v>0.0</v>
      </c>
      <c r="D4698" s="18" t="s">
        <v>13612</v>
      </c>
      <c r="E4698" s="18" t="s">
        <v>13613</v>
      </c>
      <c r="F4698" s="18" t="s">
        <v>84</v>
      </c>
    </row>
    <row r="4699">
      <c r="A4699" s="18" t="s">
        <v>62</v>
      </c>
      <c r="B4699" s="18" t="s">
        <v>13614</v>
      </c>
      <c r="C4699" s="18">
        <v>0.0</v>
      </c>
      <c r="D4699" s="18" t="s">
        <v>13615</v>
      </c>
      <c r="E4699" s="18" t="s">
        <v>13616</v>
      </c>
      <c r="F4699" s="18" t="s">
        <v>84</v>
      </c>
    </row>
    <row r="4700">
      <c r="A4700" s="18" t="s">
        <v>62</v>
      </c>
      <c r="B4700" s="18" t="s">
        <v>13617</v>
      </c>
      <c r="C4700" s="18">
        <v>0.0</v>
      </c>
      <c r="D4700" s="18" t="s">
        <v>13618</v>
      </c>
      <c r="E4700" s="18" t="s">
        <v>13619</v>
      </c>
      <c r="F4700" s="18" t="s">
        <v>84</v>
      </c>
    </row>
    <row r="4701">
      <c r="A4701" s="18" t="s">
        <v>62</v>
      </c>
      <c r="B4701" s="18" t="s">
        <v>13620</v>
      </c>
      <c r="C4701" s="18">
        <v>0.0</v>
      </c>
      <c r="D4701" s="18" t="s">
        <v>13621</v>
      </c>
      <c r="E4701" s="18" t="s">
        <v>13622</v>
      </c>
      <c r="F4701" s="18" t="s">
        <v>84</v>
      </c>
    </row>
    <row r="4702">
      <c r="A4702" s="18" t="s">
        <v>62</v>
      </c>
      <c r="B4702" s="18" t="s">
        <v>13623</v>
      </c>
      <c r="C4702" s="18">
        <v>0.0</v>
      </c>
      <c r="D4702" s="18" t="s">
        <v>13624</v>
      </c>
      <c r="E4702" s="18" t="s">
        <v>13625</v>
      </c>
      <c r="F4702" s="18" t="s">
        <v>84</v>
      </c>
    </row>
    <row r="4703">
      <c r="A4703" s="18" t="s">
        <v>62</v>
      </c>
      <c r="B4703" s="18" t="s">
        <v>13626</v>
      </c>
      <c r="C4703" s="18">
        <v>0.0</v>
      </c>
      <c r="D4703" s="18" t="s">
        <v>13627</v>
      </c>
      <c r="E4703" s="18" t="s">
        <v>13628</v>
      </c>
      <c r="F4703" s="18" t="s">
        <v>84</v>
      </c>
    </row>
    <row r="4704">
      <c r="A4704" s="18" t="s">
        <v>62</v>
      </c>
      <c r="B4704" s="18" t="s">
        <v>13629</v>
      </c>
      <c r="C4704" s="18">
        <v>0.0</v>
      </c>
      <c r="D4704" s="18" t="s">
        <v>13630</v>
      </c>
      <c r="E4704" s="18" t="s">
        <v>13631</v>
      </c>
      <c r="F4704" s="18" t="s">
        <v>84</v>
      </c>
    </row>
    <row r="4705">
      <c r="A4705" s="18" t="s">
        <v>62</v>
      </c>
      <c r="B4705" s="18" t="s">
        <v>13632</v>
      </c>
      <c r="C4705" s="18">
        <v>0.0</v>
      </c>
      <c r="D4705" s="18" t="s">
        <v>13633</v>
      </c>
      <c r="E4705" s="18" t="s">
        <v>13634</v>
      </c>
      <c r="F4705" s="18" t="s">
        <v>84</v>
      </c>
    </row>
    <row r="4706">
      <c r="A4706" s="18" t="s">
        <v>62</v>
      </c>
      <c r="B4706" s="18" t="s">
        <v>13635</v>
      </c>
      <c r="C4706" s="18">
        <v>0.0</v>
      </c>
      <c r="D4706" s="18" t="s">
        <v>13636</v>
      </c>
      <c r="E4706" s="18" t="s">
        <v>13637</v>
      </c>
      <c r="F4706" s="18" t="s">
        <v>84</v>
      </c>
    </row>
    <row r="4707">
      <c r="A4707" s="18" t="s">
        <v>62</v>
      </c>
      <c r="B4707" s="18" t="s">
        <v>13638</v>
      </c>
      <c r="C4707" s="18">
        <v>0.0</v>
      </c>
      <c r="D4707" s="18" t="s">
        <v>13639</v>
      </c>
      <c r="E4707" s="18" t="s">
        <v>13640</v>
      </c>
      <c r="F4707" s="18" t="s">
        <v>84</v>
      </c>
    </row>
    <row r="4708">
      <c r="A4708" s="18" t="s">
        <v>62</v>
      </c>
      <c r="B4708" s="18" t="s">
        <v>13641</v>
      </c>
      <c r="C4708" s="18">
        <v>0.0</v>
      </c>
      <c r="D4708" s="18" t="s">
        <v>13642</v>
      </c>
      <c r="E4708" s="18" t="s">
        <v>13643</v>
      </c>
      <c r="F4708" s="18" t="s">
        <v>84</v>
      </c>
    </row>
    <row r="4709">
      <c r="A4709" s="18" t="s">
        <v>62</v>
      </c>
      <c r="B4709" s="18" t="s">
        <v>13644</v>
      </c>
      <c r="C4709" s="18">
        <v>0.0</v>
      </c>
      <c r="D4709" s="18" t="s">
        <v>13645</v>
      </c>
      <c r="E4709" s="18" t="s">
        <v>13646</v>
      </c>
      <c r="F4709" s="18" t="s">
        <v>84</v>
      </c>
    </row>
    <row r="4710">
      <c r="A4710" s="18" t="s">
        <v>62</v>
      </c>
      <c r="B4710" s="18" t="s">
        <v>13647</v>
      </c>
      <c r="C4710" s="18">
        <v>0.0</v>
      </c>
      <c r="D4710" s="18" t="s">
        <v>13648</v>
      </c>
      <c r="E4710" s="18" t="s">
        <v>13649</v>
      </c>
      <c r="F4710" s="18" t="s">
        <v>84</v>
      </c>
    </row>
    <row r="4711">
      <c r="A4711" s="18" t="s">
        <v>62</v>
      </c>
      <c r="B4711" s="18" t="s">
        <v>13650</v>
      </c>
      <c r="C4711" s="18">
        <v>0.0</v>
      </c>
      <c r="D4711" s="18" t="s">
        <v>13651</v>
      </c>
      <c r="E4711" s="18" t="s">
        <v>13652</v>
      </c>
      <c r="F4711" s="18" t="s">
        <v>84</v>
      </c>
    </row>
    <row r="4712">
      <c r="A4712" s="18" t="s">
        <v>62</v>
      </c>
      <c r="B4712" s="18" t="s">
        <v>13653</v>
      </c>
      <c r="C4712" s="18">
        <v>0.0</v>
      </c>
      <c r="D4712" s="18" t="s">
        <v>13654</v>
      </c>
      <c r="E4712" s="18" t="s">
        <v>13655</v>
      </c>
      <c r="F4712" s="18" t="s">
        <v>84</v>
      </c>
    </row>
    <row r="4713">
      <c r="A4713" s="18" t="s">
        <v>62</v>
      </c>
      <c r="B4713" s="18" t="s">
        <v>13653</v>
      </c>
      <c r="C4713" s="18">
        <v>0.0</v>
      </c>
      <c r="D4713" s="18" t="s">
        <v>13656</v>
      </c>
      <c r="E4713" s="18" t="s">
        <v>13657</v>
      </c>
      <c r="F4713" s="18" t="s">
        <v>84</v>
      </c>
    </row>
    <row r="4714">
      <c r="A4714" s="18" t="s">
        <v>62</v>
      </c>
      <c r="B4714" s="18" t="s">
        <v>13658</v>
      </c>
      <c r="C4714" s="18">
        <v>0.0</v>
      </c>
      <c r="D4714" s="18" t="s">
        <v>13659</v>
      </c>
      <c r="E4714" s="18" t="s">
        <v>13660</v>
      </c>
      <c r="F4714" s="18" t="s">
        <v>84</v>
      </c>
    </row>
    <row r="4715">
      <c r="A4715" s="18" t="s">
        <v>62</v>
      </c>
      <c r="B4715" s="18" t="s">
        <v>13658</v>
      </c>
      <c r="C4715" s="18">
        <v>0.0</v>
      </c>
      <c r="D4715" s="18" t="s">
        <v>13661</v>
      </c>
      <c r="E4715" s="18" t="s">
        <v>13662</v>
      </c>
      <c r="F4715" s="18" t="s">
        <v>84</v>
      </c>
    </row>
    <row r="4716">
      <c r="A4716" s="18" t="s">
        <v>62</v>
      </c>
      <c r="B4716" s="18" t="s">
        <v>13658</v>
      </c>
      <c r="C4716" s="18">
        <v>0.0</v>
      </c>
      <c r="D4716" s="18" t="s">
        <v>13663</v>
      </c>
      <c r="E4716" s="18" t="s">
        <v>13664</v>
      </c>
      <c r="F4716" s="18" t="s">
        <v>84</v>
      </c>
    </row>
    <row r="4717">
      <c r="A4717" s="18" t="s">
        <v>62</v>
      </c>
      <c r="B4717" s="18" t="s">
        <v>13665</v>
      </c>
      <c r="C4717" s="18">
        <v>0.0</v>
      </c>
      <c r="D4717" s="18" t="s">
        <v>13666</v>
      </c>
      <c r="E4717" s="18" t="s">
        <v>13667</v>
      </c>
      <c r="F4717" s="18" t="s">
        <v>84</v>
      </c>
    </row>
    <row r="4718">
      <c r="A4718" s="18" t="s">
        <v>62</v>
      </c>
      <c r="B4718" s="18" t="s">
        <v>13668</v>
      </c>
      <c r="C4718" s="18">
        <v>0.0</v>
      </c>
      <c r="D4718" s="18" t="s">
        <v>7017</v>
      </c>
      <c r="E4718" s="18" t="s">
        <v>13669</v>
      </c>
      <c r="F4718" s="18" t="s">
        <v>84</v>
      </c>
    </row>
    <row r="4719">
      <c r="A4719" s="18" t="s">
        <v>62</v>
      </c>
      <c r="B4719" s="18" t="s">
        <v>13670</v>
      </c>
      <c r="C4719" s="18">
        <v>0.0</v>
      </c>
      <c r="D4719" s="18" t="s">
        <v>13671</v>
      </c>
      <c r="E4719" s="18" t="s">
        <v>13672</v>
      </c>
      <c r="F4719" s="18" t="s">
        <v>84</v>
      </c>
    </row>
    <row r="4720">
      <c r="A4720" s="18" t="s">
        <v>62</v>
      </c>
      <c r="B4720" s="18" t="s">
        <v>13673</v>
      </c>
      <c r="C4720" s="18">
        <v>0.0</v>
      </c>
      <c r="D4720" s="18" t="s">
        <v>13674</v>
      </c>
      <c r="E4720" s="18" t="s">
        <v>13675</v>
      </c>
      <c r="F4720" s="18" t="s">
        <v>84</v>
      </c>
    </row>
    <row r="4721">
      <c r="A4721" s="18" t="s">
        <v>62</v>
      </c>
      <c r="B4721" s="18" t="s">
        <v>13676</v>
      </c>
      <c r="C4721" s="18">
        <v>0.0</v>
      </c>
      <c r="D4721" s="18" t="s">
        <v>7592</v>
      </c>
      <c r="E4721" s="18" t="s">
        <v>13677</v>
      </c>
      <c r="F4721" s="18" t="s">
        <v>84</v>
      </c>
    </row>
    <row r="4722">
      <c r="A4722" s="18" t="s">
        <v>62</v>
      </c>
      <c r="B4722" s="18" t="s">
        <v>13678</v>
      </c>
      <c r="C4722" s="18">
        <v>0.0</v>
      </c>
      <c r="D4722" s="18" t="s">
        <v>13679</v>
      </c>
      <c r="E4722" s="18" t="s">
        <v>13680</v>
      </c>
      <c r="F4722" s="18" t="s">
        <v>84</v>
      </c>
    </row>
    <row r="4723">
      <c r="A4723" s="18" t="s">
        <v>62</v>
      </c>
      <c r="B4723" s="18" t="s">
        <v>13681</v>
      </c>
      <c r="C4723" s="18">
        <v>1.0</v>
      </c>
      <c r="D4723" s="18" t="s">
        <v>13682</v>
      </c>
      <c r="E4723" s="18" t="s">
        <v>13683</v>
      </c>
      <c r="F4723" s="18" t="s">
        <v>84</v>
      </c>
    </row>
    <row r="4724">
      <c r="A4724" s="18" t="s">
        <v>62</v>
      </c>
      <c r="B4724" s="18" t="s">
        <v>13684</v>
      </c>
      <c r="C4724" s="18">
        <v>0.0</v>
      </c>
      <c r="D4724" s="18" t="s">
        <v>13685</v>
      </c>
      <c r="E4724" s="18" t="s">
        <v>13686</v>
      </c>
      <c r="F4724" s="18" t="s">
        <v>84</v>
      </c>
    </row>
    <row r="4725">
      <c r="A4725" s="18" t="s">
        <v>62</v>
      </c>
      <c r="B4725" s="18" t="s">
        <v>13687</v>
      </c>
      <c r="C4725" s="18">
        <v>0.0</v>
      </c>
      <c r="D4725" s="18" t="s">
        <v>13688</v>
      </c>
      <c r="E4725" s="18" t="s">
        <v>13689</v>
      </c>
      <c r="F4725" s="18" t="s">
        <v>84</v>
      </c>
    </row>
    <row r="4726">
      <c r="A4726" s="18" t="s">
        <v>62</v>
      </c>
      <c r="B4726" s="18" t="s">
        <v>13690</v>
      </c>
      <c r="C4726" s="18">
        <v>0.0</v>
      </c>
      <c r="D4726" s="18" t="s">
        <v>13691</v>
      </c>
      <c r="E4726" s="18" t="s">
        <v>13692</v>
      </c>
      <c r="F4726" s="18" t="s">
        <v>84</v>
      </c>
    </row>
    <row r="4727">
      <c r="A4727" s="18" t="s">
        <v>62</v>
      </c>
      <c r="B4727" s="18" t="s">
        <v>13693</v>
      </c>
      <c r="C4727" s="18">
        <v>0.0</v>
      </c>
      <c r="D4727" s="18" t="s">
        <v>13694</v>
      </c>
      <c r="E4727" s="18" t="s">
        <v>13695</v>
      </c>
      <c r="F4727" s="18" t="s">
        <v>84</v>
      </c>
    </row>
    <row r="4728">
      <c r="A4728" s="18" t="s">
        <v>62</v>
      </c>
      <c r="B4728" s="18" t="s">
        <v>1999</v>
      </c>
      <c r="C4728" s="18">
        <v>0.0</v>
      </c>
      <c r="D4728" s="18" t="s">
        <v>13696</v>
      </c>
      <c r="E4728" s="18" t="s">
        <v>2001</v>
      </c>
      <c r="F4728" s="18" t="s">
        <v>84</v>
      </c>
    </row>
    <row r="4729">
      <c r="A4729" s="18" t="s">
        <v>62</v>
      </c>
      <c r="B4729" s="18" t="s">
        <v>13697</v>
      </c>
      <c r="C4729" s="18">
        <v>0.0</v>
      </c>
      <c r="D4729" s="18" t="s">
        <v>13698</v>
      </c>
      <c r="E4729" s="18" t="s">
        <v>13699</v>
      </c>
      <c r="F4729" s="18" t="s">
        <v>84</v>
      </c>
    </row>
    <row r="4730">
      <c r="A4730" s="18" t="s">
        <v>62</v>
      </c>
      <c r="B4730" s="18" t="s">
        <v>5439</v>
      </c>
      <c r="C4730" s="18">
        <v>0.0</v>
      </c>
      <c r="D4730" s="18" t="s">
        <v>13700</v>
      </c>
      <c r="E4730" s="18" t="s">
        <v>13701</v>
      </c>
      <c r="F4730" s="18" t="s">
        <v>84</v>
      </c>
    </row>
    <row r="4731">
      <c r="A4731" s="18" t="s">
        <v>62</v>
      </c>
      <c r="B4731" s="18" t="s">
        <v>13702</v>
      </c>
      <c r="C4731" s="18">
        <v>0.0</v>
      </c>
      <c r="D4731" s="18" t="s">
        <v>13703</v>
      </c>
      <c r="E4731" s="18" t="s">
        <v>13704</v>
      </c>
      <c r="F4731" s="18" t="s">
        <v>84</v>
      </c>
    </row>
    <row r="4732">
      <c r="A4732" s="18" t="s">
        <v>62</v>
      </c>
      <c r="B4732" s="18" t="s">
        <v>13705</v>
      </c>
      <c r="C4732" s="18">
        <v>0.0</v>
      </c>
      <c r="D4732" s="18" t="s">
        <v>13706</v>
      </c>
      <c r="E4732" s="18" t="s">
        <v>13707</v>
      </c>
      <c r="F4732" s="18" t="s">
        <v>84</v>
      </c>
    </row>
    <row r="4733">
      <c r="A4733" s="18" t="s">
        <v>62</v>
      </c>
      <c r="B4733" s="18" t="s">
        <v>13708</v>
      </c>
      <c r="C4733" s="18">
        <v>0.0</v>
      </c>
      <c r="D4733" s="18" t="s">
        <v>13709</v>
      </c>
      <c r="E4733" s="18" t="s">
        <v>13710</v>
      </c>
      <c r="F4733" s="18" t="s">
        <v>84</v>
      </c>
    </row>
    <row r="4734">
      <c r="A4734" s="18" t="s">
        <v>62</v>
      </c>
      <c r="B4734" s="18" t="s">
        <v>13711</v>
      </c>
      <c r="C4734" s="18">
        <v>0.0</v>
      </c>
      <c r="D4734" s="18" t="s">
        <v>13712</v>
      </c>
      <c r="E4734" s="18" t="s">
        <v>13713</v>
      </c>
      <c r="F4734" s="18" t="s">
        <v>84</v>
      </c>
    </row>
    <row r="4735">
      <c r="A4735" s="18" t="s">
        <v>62</v>
      </c>
      <c r="B4735" s="18" t="s">
        <v>13714</v>
      </c>
      <c r="C4735" s="18">
        <v>0.0</v>
      </c>
      <c r="D4735" s="18" t="s">
        <v>13715</v>
      </c>
      <c r="E4735" s="18" t="s">
        <v>13716</v>
      </c>
      <c r="F4735" s="18" t="s">
        <v>84</v>
      </c>
    </row>
    <row r="4736">
      <c r="A4736" s="18" t="s">
        <v>62</v>
      </c>
      <c r="B4736" s="18" t="s">
        <v>13717</v>
      </c>
      <c r="C4736" s="18">
        <v>0.0</v>
      </c>
      <c r="D4736" s="18" t="s">
        <v>13718</v>
      </c>
      <c r="E4736" s="18" t="s">
        <v>13719</v>
      </c>
      <c r="F4736" s="18" t="s">
        <v>84</v>
      </c>
    </row>
    <row r="4737">
      <c r="A4737" s="18" t="s">
        <v>62</v>
      </c>
      <c r="B4737" s="18" t="s">
        <v>13717</v>
      </c>
      <c r="C4737" s="18">
        <v>0.0</v>
      </c>
      <c r="D4737" s="18" t="s">
        <v>13720</v>
      </c>
      <c r="E4737" s="18" t="s">
        <v>13721</v>
      </c>
      <c r="F4737" s="18" t="s">
        <v>84</v>
      </c>
    </row>
    <row r="4738">
      <c r="A4738" s="18" t="s">
        <v>62</v>
      </c>
      <c r="B4738" s="18" t="s">
        <v>13722</v>
      </c>
      <c r="C4738" s="18">
        <v>0.0</v>
      </c>
      <c r="D4738" s="18" t="s">
        <v>13723</v>
      </c>
      <c r="E4738" s="18" t="s">
        <v>13724</v>
      </c>
      <c r="F4738" s="18" t="s">
        <v>84</v>
      </c>
    </row>
    <row r="4739">
      <c r="A4739" s="18" t="s">
        <v>62</v>
      </c>
      <c r="B4739" s="18" t="s">
        <v>1944</v>
      </c>
      <c r="C4739" s="18">
        <v>0.0</v>
      </c>
      <c r="D4739" s="18" t="s">
        <v>13725</v>
      </c>
      <c r="E4739" s="18" t="s">
        <v>13726</v>
      </c>
      <c r="F4739" s="18" t="s">
        <v>84</v>
      </c>
    </row>
    <row r="4740">
      <c r="A4740" s="18" t="s">
        <v>62</v>
      </c>
      <c r="B4740" s="18" t="s">
        <v>13727</v>
      </c>
      <c r="C4740" s="18">
        <v>0.0</v>
      </c>
      <c r="D4740" s="18" t="s">
        <v>13728</v>
      </c>
      <c r="E4740" s="18" t="s">
        <v>13729</v>
      </c>
      <c r="F4740" s="18" t="s">
        <v>84</v>
      </c>
    </row>
    <row r="4741">
      <c r="A4741" s="18" t="s">
        <v>62</v>
      </c>
      <c r="B4741" s="18" t="s">
        <v>13730</v>
      </c>
      <c r="C4741" s="18">
        <v>0.0</v>
      </c>
      <c r="D4741" s="18" t="s">
        <v>13731</v>
      </c>
      <c r="E4741" s="18" t="s">
        <v>13732</v>
      </c>
      <c r="F4741" s="18" t="s">
        <v>84</v>
      </c>
    </row>
    <row r="4742">
      <c r="A4742" s="18" t="s">
        <v>62</v>
      </c>
      <c r="B4742" s="18" t="s">
        <v>13733</v>
      </c>
      <c r="C4742" s="18">
        <v>0.0</v>
      </c>
      <c r="D4742" s="18" t="s">
        <v>13734</v>
      </c>
      <c r="E4742" s="18" t="s">
        <v>13735</v>
      </c>
      <c r="F4742" s="18" t="s">
        <v>84</v>
      </c>
    </row>
    <row r="4743">
      <c r="A4743" s="18" t="s">
        <v>62</v>
      </c>
      <c r="B4743" s="18" t="s">
        <v>1049</v>
      </c>
      <c r="C4743" s="18">
        <v>0.0</v>
      </c>
      <c r="D4743" s="18" t="s">
        <v>13736</v>
      </c>
      <c r="E4743" s="18" t="s">
        <v>13737</v>
      </c>
      <c r="F4743" s="18" t="s">
        <v>84</v>
      </c>
    </row>
    <row r="4744">
      <c r="A4744" s="18" t="s">
        <v>62</v>
      </c>
      <c r="B4744" s="18" t="s">
        <v>13738</v>
      </c>
      <c r="C4744" s="18">
        <v>0.0</v>
      </c>
      <c r="D4744" s="18" t="s">
        <v>13739</v>
      </c>
      <c r="E4744" s="18" t="s">
        <v>13740</v>
      </c>
      <c r="F4744" s="18" t="s">
        <v>84</v>
      </c>
    </row>
    <row r="4745">
      <c r="A4745" s="18" t="s">
        <v>62</v>
      </c>
      <c r="B4745" s="18" t="s">
        <v>13741</v>
      </c>
      <c r="C4745" s="18">
        <v>0.0</v>
      </c>
      <c r="D4745" s="18" t="s">
        <v>13742</v>
      </c>
      <c r="E4745" s="18" t="s">
        <v>13743</v>
      </c>
      <c r="F4745" s="18" t="s">
        <v>84</v>
      </c>
    </row>
    <row r="4746">
      <c r="A4746" s="18" t="s">
        <v>62</v>
      </c>
      <c r="B4746" s="18" t="s">
        <v>13744</v>
      </c>
      <c r="C4746" s="18">
        <v>0.0</v>
      </c>
      <c r="D4746" s="18" t="s">
        <v>13745</v>
      </c>
      <c r="E4746" s="18" t="s">
        <v>13746</v>
      </c>
      <c r="F4746" s="18" t="s">
        <v>84</v>
      </c>
    </row>
    <row r="4747">
      <c r="A4747" s="18" t="s">
        <v>62</v>
      </c>
      <c r="B4747" s="18" t="s">
        <v>13747</v>
      </c>
      <c r="C4747" s="18">
        <v>0.0</v>
      </c>
      <c r="D4747" s="18" t="s">
        <v>13748</v>
      </c>
      <c r="E4747" s="18" t="s">
        <v>13749</v>
      </c>
      <c r="F4747" s="18" t="s">
        <v>84</v>
      </c>
    </row>
    <row r="4748">
      <c r="A4748" s="18" t="s">
        <v>62</v>
      </c>
      <c r="B4748" s="18" t="s">
        <v>13750</v>
      </c>
      <c r="C4748" s="18">
        <v>0.0</v>
      </c>
      <c r="D4748" s="18" t="s">
        <v>13751</v>
      </c>
      <c r="E4748" s="18" t="s">
        <v>13752</v>
      </c>
      <c r="F4748" s="18" t="s">
        <v>84</v>
      </c>
    </row>
    <row r="4749">
      <c r="A4749" s="18" t="s">
        <v>62</v>
      </c>
      <c r="B4749" s="18" t="s">
        <v>13753</v>
      </c>
      <c r="C4749" s="18">
        <v>1.0</v>
      </c>
      <c r="D4749" s="18" t="s">
        <v>13754</v>
      </c>
      <c r="E4749" s="18" t="s">
        <v>13755</v>
      </c>
      <c r="F4749" s="18" t="s">
        <v>84</v>
      </c>
    </row>
    <row r="4750">
      <c r="A4750" s="18" t="s">
        <v>62</v>
      </c>
      <c r="B4750" s="18" t="s">
        <v>13756</v>
      </c>
      <c r="C4750" s="18">
        <v>0.0</v>
      </c>
      <c r="D4750" s="18" t="s">
        <v>13757</v>
      </c>
      <c r="E4750" s="18" t="s">
        <v>13758</v>
      </c>
      <c r="F4750" s="18" t="s">
        <v>84</v>
      </c>
    </row>
    <row r="4751">
      <c r="A4751" s="18" t="s">
        <v>62</v>
      </c>
      <c r="B4751" s="18" t="s">
        <v>13759</v>
      </c>
      <c r="C4751" s="18">
        <v>0.0</v>
      </c>
      <c r="D4751" s="18" t="s">
        <v>13760</v>
      </c>
      <c r="E4751" s="18" t="s">
        <v>13761</v>
      </c>
      <c r="F4751" s="18" t="s">
        <v>84</v>
      </c>
    </row>
    <row r="4752">
      <c r="A4752" s="18" t="s">
        <v>62</v>
      </c>
      <c r="B4752" s="18" t="s">
        <v>13762</v>
      </c>
      <c r="C4752" s="18">
        <v>0.0</v>
      </c>
      <c r="D4752" s="18" t="s">
        <v>13763</v>
      </c>
      <c r="E4752" s="18" t="s">
        <v>13764</v>
      </c>
      <c r="F4752" s="18" t="s">
        <v>84</v>
      </c>
    </row>
    <row r="4753">
      <c r="A4753" s="18" t="s">
        <v>62</v>
      </c>
      <c r="B4753" s="18" t="s">
        <v>13765</v>
      </c>
      <c r="C4753" s="18">
        <v>0.0</v>
      </c>
      <c r="D4753" s="18" t="s">
        <v>13766</v>
      </c>
      <c r="E4753" s="18" t="s">
        <v>13767</v>
      </c>
      <c r="F4753" s="18" t="s">
        <v>84</v>
      </c>
    </row>
    <row r="4754">
      <c r="A4754" s="18" t="s">
        <v>62</v>
      </c>
      <c r="B4754" s="18" t="s">
        <v>13768</v>
      </c>
      <c r="C4754" s="18">
        <v>0.0</v>
      </c>
      <c r="D4754" s="18" t="s">
        <v>13769</v>
      </c>
      <c r="E4754" s="18" t="s">
        <v>13770</v>
      </c>
      <c r="F4754" s="18" t="s">
        <v>84</v>
      </c>
    </row>
    <row r="4755">
      <c r="A4755" s="18" t="s">
        <v>62</v>
      </c>
      <c r="B4755" s="18" t="s">
        <v>13771</v>
      </c>
      <c r="C4755" s="18">
        <v>0.0</v>
      </c>
      <c r="D4755" s="18" t="s">
        <v>13772</v>
      </c>
      <c r="E4755" s="18" t="s">
        <v>13773</v>
      </c>
      <c r="F4755" s="18" t="s">
        <v>84</v>
      </c>
    </row>
    <row r="4756">
      <c r="A4756" s="18" t="s">
        <v>62</v>
      </c>
      <c r="B4756" s="18" t="s">
        <v>13774</v>
      </c>
      <c r="C4756" s="18">
        <v>1.0</v>
      </c>
      <c r="D4756" s="18" t="s">
        <v>13775</v>
      </c>
      <c r="E4756" s="18" t="s">
        <v>13776</v>
      </c>
      <c r="F4756" s="18" t="s">
        <v>84</v>
      </c>
    </row>
    <row r="4757">
      <c r="A4757" s="18" t="s">
        <v>62</v>
      </c>
      <c r="B4757" s="18" t="s">
        <v>13777</v>
      </c>
      <c r="C4757" s="18">
        <v>0.0</v>
      </c>
      <c r="D4757" s="18" t="s">
        <v>13778</v>
      </c>
      <c r="E4757" s="18" t="s">
        <v>13779</v>
      </c>
      <c r="F4757" s="18" t="s">
        <v>84</v>
      </c>
    </row>
    <row r="4758">
      <c r="A4758" s="18" t="s">
        <v>62</v>
      </c>
      <c r="B4758" s="18" t="s">
        <v>13780</v>
      </c>
      <c r="C4758" s="18">
        <v>0.0</v>
      </c>
      <c r="D4758" s="18" t="s">
        <v>13781</v>
      </c>
      <c r="E4758" s="18" t="s">
        <v>13782</v>
      </c>
      <c r="F4758" s="18" t="s">
        <v>84</v>
      </c>
    </row>
    <row r="4759">
      <c r="A4759" s="18" t="s">
        <v>62</v>
      </c>
      <c r="B4759" s="18" t="s">
        <v>13783</v>
      </c>
      <c r="C4759" s="18">
        <v>0.0</v>
      </c>
      <c r="D4759" s="18" t="s">
        <v>13784</v>
      </c>
      <c r="E4759" s="18" t="s">
        <v>13785</v>
      </c>
      <c r="F4759" s="18" t="s">
        <v>84</v>
      </c>
    </row>
    <row r="4760">
      <c r="A4760" s="18" t="s">
        <v>62</v>
      </c>
      <c r="B4760" s="18" t="s">
        <v>13786</v>
      </c>
      <c r="C4760" s="18">
        <v>0.0</v>
      </c>
      <c r="D4760" s="18" t="s">
        <v>13787</v>
      </c>
      <c r="E4760" s="18" t="s">
        <v>13788</v>
      </c>
      <c r="F4760" s="18" t="s">
        <v>84</v>
      </c>
    </row>
    <row r="4761">
      <c r="A4761" s="18" t="s">
        <v>62</v>
      </c>
      <c r="B4761" s="18" t="s">
        <v>13789</v>
      </c>
      <c r="C4761" s="18">
        <v>0.0</v>
      </c>
      <c r="D4761" s="18" t="s">
        <v>13790</v>
      </c>
      <c r="E4761" s="18" t="s">
        <v>13791</v>
      </c>
      <c r="F4761" s="18" t="s">
        <v>84</v>
      </c>
    </row>
    <row r="4762">
      <c r="A4762" s="18" t="s">
        <v>62</v>
      </c>
      <c r="B4762" s="18" t="s">
        <v>13792</v>
      </c>
      <c r="C4762" s="18">
        <v>0.0</v>
      </c>
      <c r="D4762" s="18" t="s">
        <v>13793</v>
      </c>
      <c r="E4762" s="18" t="s">
        <v>13794</v>
      </c>
      <c r="F4762" s="18" t="s">
        <v>84</v>
      </c>
    </row>
    <row r="4763">
      <c r="A4763" s="18" t="s">
        <v>62</v>
      </c>
      <c r="B4763" s="18" t="s">
        <v>13795</v>
      </c>
      <c r="C4763" s="18">
        <v>0.0</v>
      </c>
      <c r="D4763" s="18" t="s">
        <v>13796</v>
      </c>
      <c r="E4763" s="18" t="s">
        <v>13797</v>
      </c>
      <c r="F4763" s="18" t="s">
        <v>84</v>
      </c>
    </row>
    <row r="4764">
      <c r="A4764" s="18" t="s">
        <v>62</v>
      </c>
      <c r="B4764" s="18" t="s">
        <v>13798</v>
      </c>
      <c r="C4764" s="18">
        <v>0.0</v>
      </c>
      <c r="D4764" s="18" t="s">
        <v>13799</v>
      </c>
      <c r="E4764" s="18" t="s">
        <v>13800</v>
      </c>
      <c r="F4764" s="18" t="s">
        <v>84</v>
      </c>
    </row>
    <row r="4765">
      <c r="A4765" s="18" t="s">
        <v>62</v>
      </c>
      <c r="B4765" s="18" t="s">
        <v>13801</v>
      </c>
      <c r="C4765" s="18">
        <v>0.0</v>
      </c>
      <c r="D4765" s="18" t="s">
        <v>13802</v>
      </c>
      <c r="E4765" s="18" t="s">
        <v>13803</v>
      </c>
      <c r="F4765" s="18" t="s">
        <v>84</v>
      </c>
    </row>
    <row r="4766">
      <c r="A4766" s="18" t="s">
        <v>62</v>
      </c>
      <c r="B4766" s="18" t="s">
        <v>13804</v>
      </c>
      <c r="C4766" s="18">
        <v>0.0</v>
      </c>
      <c r="D4766" s="18" t="s">
        <v>13805</v>
      </c>
      <c r="E4766" s="18" t="s">
        <v>13806</v>
      </c>
      <c r="F4766" s="18" t="s">
        <v>84</v>
      </c>
    </row>
    <row r="4767">
      <c r="A4767" s="18" t="s">
        <v>62</v>
      </c>
      <c r="B4767" s="18" t="s">
        <v>13807</v>
      </c>
      <c r="C4767" s="18">
        <v>0.0</v>
      </c>
      <c r="D4767" s="18" t="s">
        <v>13808</v>
      </c>
      <c r="E4767" s="18" t="s">
        <v>13809</v>
      </c>
      <c r="F4767" s="18" t="s">
        <v>84</v>
      </c>
    </row>
    <row r="4768">
      <c r="A4768" s="18" t="s">
        <v>62</v>
      </c>
      <c r="B4768" s="18" t="s">
        <v>13810</v>
      </c>
      <c r="C4768" s="18">
        <v>0.0</v>
      </c>
      <c r="D4768" s="18" t="s">
        <v>13811</v>
      </c>
      <c r="E4768" s="18" t="s">
        <v>13812</v>
      </c>
      <c r="F4768" s="18" t="s">
        <v>84</v>
      </c>
    </row>
    <row r="4769">
      <c r="A4769" s="18" t="s">
        <v>62</v>
      </c>
      <c r="B4769" s="18" t="s">
        <v>13813</v>
      </c>
      <c r="C4769" s="18">
        <v>0.0</v>
      </c>
      <c r="D4769" s="18" t="s">
        <v>13814</v>
      </c>
      <c r="E4769" s="18" t="s">
        <v>13815</v>
      </c>
      <c r="F4769" s="18" t="s">
        <v>84</v>
      </c>
    </row>
    <row r="4770">
      <c r="A4770" s="18" t="s">
        <v>62</v>
      </c>
      <c r="B4770" s="18" t="s">
        <v>13816</v>
      </c>
      <c r="C4770" s="18">
        <v>0.0</v>
      </c>
      <c r="D4770" s="18" t="s">
        <v>13817</v>
      </c>
      <c r="E4770" s="18" t="s">
        <v>13818</v>
      </c>
      <c r="F4770" s="18" t="s">
        <v>84</v>
      </c>
    </row>
    <row r="4771">
      <c r="A4771" s="18" t="s">
        <v>62</v>
      </c>
      <c r="B4771" s="18" t="s">
        <v>13819</v>
      </c>
      <c r="C4771" s="18">
        <v>0.0</v>
      </c>
      <c r="D4771" s="18" t="s">
        <v>13820</v>
      </c>
      <c r="E4771" s="18" t="s">
        <v>13821</v>
      </c>
      <c r="F4771" s="18" t="s">
        <v>84</v>
      </c>
    </row>
    <row r="4772">
      <c r="A4772" s="18" t="s">
        <v>62</v>
      </c>
      <c r="B4772" s="18" t="s">
        <v>13822</v>
      </c>
      <c r="C4772" s="18">
        <v>0.0</v>
      </c>
      <c r="D4772" s="18" t="s">
        <v>13823</v>
      </c>
      <c r="E4772" s="18" t="s">
        <v>13824</v>
      </c>
      <c r="F4772" s="18" t="s">
        <v>84</v>
      </c>
    </row>
    <row r="4773">
      <c r="A4773" s="18" t="s">
        <v>62</v>
      </c>
      <c r="B4773" s="18" t="s">
        <v>13825</v>
      </c>
      <c r="C4773" s="18">
        <v>0.0</v>
      </c>
      <c r="D4773" s="18" t="s">
        <v>13826</v>
      </c>
      <c r="E4773" s="18" t="s">
        <v>13827</v>
      </c>
      <c r="F4773" s="18" t="s">
        <v>84</v>
      </c>
    </row>
    <row r="4774">
      <c r="A4774" s="18" t="s">
        <v>62</v>
      </c>
      <c r="B4774" s="18" t="s">
        <v>13828</v>
      </c>
      <c r="C4774" s="18">
        <v>0.0</v>
      </c>
      <c r="D4774" s="18" t="s">
        <v>13829</v>
      </c>
      <c r="E4774" s="18" t="s">
        <v>13830</v>
      </c>
      <c r="F4774" s="18" t="s">
        <v>84</v>
      </c>
    </row>
    <row r="4775">
      <c r="A4775" s="18" t="s">
        <v>62</v>
      </c>
      <c r="B4775" s="18" t="s">
        <v>13831</v>
      </c>
      <c r="C4775" s="18">
        <v>0.0</v>
      </c>
      <c r="D4775" s="18" t="s">
        <v>13832</v>
      </c>
      <c r="E4775" s="18" t="s">
        <v>13833</v>
      </c>
      <c r="F4775" s="18" t="s">
        <v>84</v>
      </c>
    </row>
    <row r="4776">
      <c r="A4776" s="18" t="s">
        <v>62</v>
      </c>
      <c r="B4776" s="18" t="s">
        <v>13834</v>
      </c>
      <c r="C4776" s="18">
        <v>0.0</v>
      </c>
      <c r="D4776" s="18" t="s">
        <v>13835</v>
      </c>
      <c r="E4776" s="18" t="s">
        <v>13836</v>
      </c>
      <c r="F4776" s="18" t="s">
        <v>84</v>
      </c>
    </row>
    <row r="4777">
      <c r="A4777" s="18" t="s">
        <v>62</v>
      </c>
      <c r="B4777" s="18" t="s">
        <v>13837</v>
      </c>
      <c r="C4777" s="18">
        <v>0.0</v>
      </c>
      <c r="D4777" s="18" t="s">
        <v>13838</v>
      </c>
      <c r="E4777" s="18" t="s">
        <v>13839</v>
      </c>
      <c r="F4777" s="18" t="s">
        <v>84</v>
      </c>
    </row>
    <row r="4778">
      <c r="A4778" s="18" t="s">
        <v>62</v>
      </c>
      <c r="B4778" s="18" t="s">
        <v>13840</v>
      </c>
      <c r="C4778" s="18">
        <v>0.0</v>
      </c>
      <c r="D4778" s="18" t="s">
        <v>13841</v>
      </c>
      <c r="E4778" s="18" t="s">
        <v>13842</v>
      </c>
      <c r="F4778" s="18" t="s">
        <v>84</v>
      </c>
    </row>
    <row r="4779">
      <c r="A4779" s="18" t="s">
        <v>62</v>
      </c>
      <c r="B4779" s="18" t="s">
        <v>13840</v>
      </c>
      <c r="C4779" s="18">
        <v>0.0</v>
      </c>
      <c r="D4779" s="18" t="s">
        <v>13843</v>
      </c>
      <c r="E4779" s="18" t="s">
        <v>13844</v>
      </c>
      <c r="F4779" s="18" t="s">
        <v>84</v>
      </c>
    </row>
    <row r="4780">
      <c r="A4780" s="18" t="s">
        <v>62</v>
      </c>
      <c r="B4780" s="18" t="s">
        <v>13845</v>
      </c>
      <c r="C4780" s="18">
        <v>0.0</v>
      </c>
      <c r="D4780" s="18" t="s">
        <v>13846</v>
      </c>
      <c r="E4780" s="18" t="s">
        <v>13847</v>
      </c>
      <c r="F4780" s="18" t="s">
        <v>84</v>
      </c>
    </row>
    <row r="4781">
      <c r="A4781" s="18" t="s">
        <v>62</v>
      </c>
      <c r="B4781" s="18" t="s">
        <v>13848</v>
      </c>
      <c r="C4781" s="18">
        <v>0.0</v>
      </c>
      <c r="D4781" s="18" t="s">
        <v>13849</v>
      </c>
      <c r="E4781" s="18" t="s">
        <v>13850</v>
      </c>
      <c r="F4781" s="18" t="s">
        <v>84</v>
      </c>
    </row>
    <row r="4782">
      <c r="A4782" s="18" t="s">
        <v>62</v>
      </c>
      <c r="B4782" s="18" t="s">
        <v>13851</v>
      </c>
      <c r="C4782" s="18">
        <v>0.0</v>
      </c>
      <c r="D4782" s="18" t="s">
        <v>13852</v>
      </c>
      <c r="E4782" s="18" t="s">
        <v>13853</v>
      </c>
      <c r="F4782" s="18" t="s">
        <v>84</v>
      </c>
    </row>
    <row r="4783">
      <c r="A4783" s="18" t="s">
        <v>62</v>
      </c>
      <c r="B4783" s="18" t="s">
        <v>1216</v>
      </c>
      <c r="C4783" s="18">
        <v>0.0</v>
      </c>
      <c r="D4783" s="18" t="s">
        <v>13854</v>
      </c>
      <c r="E4783" s="18" t="s">
        <v>1218</v>
      </c>
      <c r="F4783" s="18" t="s">
        <v>84</v>
      </c>
    </row>
    <row r="4784">
      <c r="A4784" s="18" t="s">
        <v>62</v>
      </c>
      <c r="B4784" s="18" t="s">
        <v>13855</v>
      </c>
      <c r="C4784" s="18">
        <v>1.0</v>
      </c>
      <c r="D4784" s="18" t="s">
        <v>13856</v>
      </c>
      <c r="E4784" s="18" t="s">
        <v>13857</v>
      </c>
      <c r="F4784" s="18" t="s">
        <v>84</v>
      </c>
    </row>
    <row r="4785">
      <c r="A4785" s="18" t="s">
        <v>62</v>
      </c>
      <c r="B4785" s="18" t="s">
        <v>13858</v>
      </c>
      <c r="C4785" s="18">
        <v>0.0</v>
      </c>
      <c r="D4785" s="18" t="s">
        <v>13859</v>
      </c>
      <c r="E4785" s="18" t="s">
        <v>13860</v>
      </c>
      <c r="F4785" s="18" t="s">
        <v>84</v>
      </c>
    </row>
    <row r="4786">
      <c r="A4786" s="18" t="s">
        <v>62</v>
      </c>
      <c r="B4786" s="18" t="s">
        <v>13861</v>
      </c>
      <c r="C4786" s="18">
        <v>0.0</v>
      </c>
      <c r="D4786" s="18" t="s">
        <v>13862</v>
      </c>
      <c r="E4786" s="18" t="s">
        <v>13863</v>
      </c>
      <c r="F4786" s="18" t="s">
        <v>84</v>
      </c>
    </row>
    <row r="4787">
      <c r="A4787" s="18" t="s">
        <v>62</v>
      </c>
      <c r="B4787" s="18" t="s">
        <v>13864</v>
      </c>
      <c r="C4787" s="18">
        <v>0.0</v>
      </c>
      <c r="D4787" s="18" t="s">
        <v>13865</v>
      </c>
      <c r="E4787" s="18" t="s">
        <v>13866</v>
      </c>
      <c r="F4787" s="18" t="s">
        <v>84</v>
      </c>
    </row>
    <row r="4788">
      <c r="A4788" s="18" t="s">
        <v>62</v>
      </c>
      <c r="B4788" s="18" t="s">
        <v>13867</v>
      </c>
      <c r="C4788" s="18">
        <v>0.0</v>
      </c>
      <c r="D4788" s="18" t="s">
        <v>13868</v>
      </c>
      <c r="E4788" s="18" t="s">
        <v>13869</v>
      </c>
      <c r="F4788" s="18" t="s">
        <v>84</v>
      </c>
    </row>
    <row r="4789">
      <c r="A4789" s="18" t="s">
        <v>62</v>
      </c>
      <c r="B4789" s="18" t="s">
        <v>13870</v>
      </c>
      <c r="C4789" s="18">
        <v>0.0</v>
      </c>
      <c r="D4789" s="18" t="s">
        <v>13871</v>
      </c>
      <c r="E4789" s="18" t="s">
        <v>13872</v>
      </c>
      <c r="F4789" s="18" t="s">
        <v>84</v>
      </c>
    </row>
    <row r="4790">
      <c r="A4790" s="18" t="s">
        <v>62</v>
      </c>
      <c r="B4790" s="18" t="s">
        <v>13873</v>
      </c>
      <c r="C4790" s="18">
        <v>0.0</v>
      </c>
      <c r="D4790" s="18" t="s">
        <v>13874</v>
      </c>
      <c r="E4790" s="18" t="s">
        <v>13875</v>
      </c>
      <c r="F4790" s="18" t="s">
        <v>84</v>
      </c>
    </row>
    <row r="4791">
      <c r="A4791" s="18" t="s">
        <v>62</v>
      </c>
      <c r="B4791" s="18" t="s">
        <v>13876</v>
      </c>
      <c r="C4791" s="18">
        <v>0.0</v>
      </c>
      <c r="D4791" s="18" t="s">
        <v>13877</v>
      </c>
      <c r="E4791" s="18" t="s">
        <v>13878</v>
      </c>
      <c r="F4791" s="18" t="s">
        <v>84</v>
      </c>
    </row>
    <row r="4792">
      <c r="A4792" s="18" t="s">
        <v>62</v>
      </c>
      <c r="B4792" s="18" t="s">
        <v>13879</v>
      </c>
      <c r="C4792" s="18">
        <v>0.0</v>
      </c>
      <c r="D4792" s="18" t="s">
        <v>13880</v>
      </c>
      <c r="E4792" s="18" t="s">
        <v>13881</v>
      </c>
      <c r="F4792" s="18" t="s">
        <v>84</v>
      </c>
    </row>
    <row r="4793">
      <c r="A4793" s="18" t="s">
        <v>62</v>
      </c>
      <c r="B4793" s="18" t="s">
        <v>13882</v>
      </c>
      <c r="C4793" s="18">
        <v>0.0</v>
      </c>
      <c r="D4793" s="18" t="s">
        <v>13883</v>
      </c>
      <c r="E4793" s="18" t="s">
        <v>13884</v>
      </c>
      <c r="F4793" s="18" t="s">
        <v>84</v>
      </c>
    </row>
    <row r="4794">
      <c r="A4794" s="18" t="s">
        <v>62</v>
      </c>
      <c r="B4794" s="18" t="s">
        <v>13885</v>
      </c>
      <c r="C4794" s="18">
        <v>0.0</v>
      </c>
      <c r="D4794" s="18" t="s">
        <v>13886</v>
      </c>
      <c r="E4794" s="18" t="s">
        <v>13887</v>
      </c>
      <c r="F4794" s="18" t="s">
        <v>84</v>
      </c>
    </row>
    <row r="4795">
      <c r="A4795" s="18" t="s">
        <v>62</v>
      </c>
      <c r="B4795" s="18" t="s">
        <v>13885</v>
      </c>
      <c r="C4795" s="18">
        <v>0.0</v>
      </c>
      <c r="D4795" s="18" t="s">
        <v>13888</v>
      </c>
      <c r="E4795" s="18" t="s">
        <v>13889</v>
      </c>
      <c r="F4795" s="18" t="s">
        <v>84</v>
      </c>
    </row>
    <row r="4796">
      <c r="A4796" s="18" t="s">
        <v>62</v>
      </c>
      <c r="B4796" s="18" t="s">
        <v>13890</v>
      </c>
      <c r="C4796" s="18">
        <v>0.0</v>
      </c>
      <c r="D4796" s="18" t="s">
        <v>13891</v>
      </c>
      <c r="E4796" s="18" t="s">
        <v>13892</v>
      </c>
      <c r="F4796" s="18" t="s">
        <v>84</v>
      </c>
    </row>
    <row r="4797">
      <c r="A4797" s="18" t="s">
        <v>62</v>
      </c>
      <c r="B4797" s="18" t="s">
        <v>13893</v>
      </c>
      <c r="C4797" s="18">
        <v>0.0</v>
      </c>
      <c r="D4797" s="18" t="s">
        <v>13894</v>
      </c>
      <c r="E4797" s="18" t="s">
        <v>13895</v>
      </c>
      <c r="F4797" s="18" t="s">
        <v>84</v>
      </c>
    </row>
    <row r="4798">
      <c r="A4798" s="18" t="s">
        <v>62</v>
      </c>
      <c r="B4798" s="18" t="s">
        <v>13896</v>
      </c>
      <c r="C4798" s="18">
        <v>0.0</v>
      </c>
      <c r="D4798" s="18" t="s">
        <v>13897</v>
      </c>
      <c r="E4798" s="18" t="s">
        <v>13898</v>
      </c>
      <c r="F4798" s="18" t="s">
        <v>84</v>
      </c>
    </row>
    <row r="4799">
      <c r="A4799" s="18" t="s">
        <v>62</v>
      </c>
      <c r="B4799" s="18" t="s">
        <v>13899</v>
      </c>
      <c r="C4799" s="18">
        <v>0.0</v>
      </c>
      <c r="D4799" s="18" t="s">
        <v>13900</v>
      </c>
      <c r="E4799" s="18" t="s">
        <v>13901</v>
      </c>
      <c r="F4799" s="18" t="s">
        <v>84</v>
      </c>
    </row>
    <row r="4800">
      <c r="A4800" s="18" t="s">
        <v>62</v>
      </c>
      <c r="B4800" s="18" t="s">
        <v>13902</v>
      </c>
      <c r="C4800" s="18">
        <v>0.0</v>
      </c>
      <c r="D4800" s="18" t="s">
        <v>13903</v>
      </c>
      <c r="E4800" s="18" t="s">
        <v>13904</v>
      </c>
      <c r="F4800" s="18" t="s">
        <v>84</v>
      </c>
    </row>
    <row r="4801">
      <c r="A4801" s="18" t="s">
        <v>62</v>
      </c>
      <c r="B4801" s="18" t="s">
        <v>13905</v>
      </c>
      <c r="C4801" s="18">
        <v>0.0</v>
      </c>
      <c r="D4801" s="18" t="s">
        <v>13906</v>
      </c>
      <c r="E4801" s="18" t="s">
        <v>13907</v>
      </c>
      <c r="F4801" s="18" t="s">
        <v>84</v>
      </c>
    </row>
    <row r="4802">
      <c r="A4802" s="18" t="s">
        <v>62</v>
      </c>
      <c r="B4802" s="18" t="s">
        <v>13908</v>
      </c>
      <c r="C4802" s="18">
        <v>0.0</v>
      </c>
      <c r="D4802" s="18" t="s">
        <v>13909</v>
      </c>
      <c r="E4802" s="18" t="s">
        <v>13910</v>
      </c>
      <c r="F4802" s="18" t="s">
        <v>84</v>
      </c>
    </row>
    <row r="4803">
      <c r="A4803" s="18" t="s">
        <v>62</v>
      </c>
      <c r="B4803" s="18" t="s">
        <v>3769</v>
      </c>
      <c r="C4803" s="18">
        <v>0.0</v>
      </c>
      <c r="D4803" s="18" t="s">
        <v>13911</v>
      </c>
      <c r="E4803" s="18" t="s">
        <v>13912</v>
      </c>
      <c r="F4803" s="18" t="s">
        <v>84</v>
      </c>
    </row>
    <row r="4804">
      <c r="A4804" s="18" t="s">
        <v>62</v>
      </c>
      <c r="B4804" s="18" t="s">
        <v>13913</v>
      </c>
      <c r="C4804" s="18">
        <v>0.0</v>
      </c>
      <c r="D4804" s="18" t="s">
        <v>13914</v>
      </c>
      <c r="E4804" s="18" t="s">
        <v>13915</v>
      </c>
      <c r="F4804" s="18" t="s">
        <v>84</v>
      </c>
    </row>
    <row r="4805">
      <c r="A4805" s="18" t="s">
        <v>62</v>
      </c>
      <c r="B4805" s="18" t="s">
        <v>13916</v>
      </c>
      <c r="C4805" s="18">
        <v>0.0</v>
      </c>
      <c r="D4805" s="18" t="s">
        <v>13917</v>
      </c>
      <c r="E4805" s="18" t="s">
        <v>13918</v>
      </c>
      <c r="F4805" s="18" t="s">
        <v>84</v>
      </c>
    </row>
    <row r="4806">
      <c r="A4806" s="18" t="s">
        <v>62</v>
      </c>
      <c r="B4806" s="18" t="s">
        <v>13919</v>
      </c>
      <c r="C4806" s="18">
        <v>0.0</v>
      </c>
      <c r="D4806" s="18" t="s">
        <v>13917</v>
      </c>
      <c r="E4806" s="18" t="s">
        <v>13920</v>
      </c>
      <c r="F4806" s="18" t="s">
        <v>84</v>
      </c>
    </row>
    <row r="4807">
      <c r="A4807" s="18" t="s">
        <v>62</v>
      </c>
      <c r="B4807" s="18" t="s">
        <v>13913</v>
      </c>
      <c r="C4807" s="18">
        <v>0.0</v>
      </c>
      <c r="D4807" s="18" t="s">
        <v>13921</v>
      </c>
      <c r="E4807" s="18" t="s">
        <v>13922</v>
      </c>
      <c r="F4807" s="18" t="s">
        <v>84</v>
      </c>
    </row>
    <row r="4808">
      <c r="A4808" s="18" t="s">
        <v>62</v>
      </c>
      <c r="B4808" s="18" t="s">
        <v>13923</v>
      </c>
      <c r="C4808" s="18">
        <v>0.0</v>
      </c>
      <c r="D4808" s="18" t="s">
        <v>13924</v>
      </c>
      <c r="E4808" s="18" t="s">
        <v>13925</v>
      </c>
      <c r="F4808" s="18" t="s">
        <v>84</v>
      </c>
    </row>
    <row r="4809">
      <c r="A4809" s="18" t="s">
        <v>62</v>
      </c>
      <c r="B4809" s="18" t="s">
        <v>13926</v>
      </c>
      <c r="C4809" s="18">
        <v>0.0</v>
      </c>
      <c r="D4809" s="18" t="s">
        <v>13927</v>
      </c>
      <c r="E4809" s="18" t="s">
        <v>13928</v>
      </c>
      <c r="F4809" s="18" t="s">
        <v>84</v>
      </c>
    </row>
    <row r="4810">
      <c r="A4810" s="18" t="s">
        <v>62</v>
      </c>
      <c r="B4810" s="18" t="s">
        <v>6153</v>
      </c>
      <c r="C4810" s="18">
        <v>0.0</v>
      </c>
      <c r="D4810" s="18" t="s">
        <v>13929</v>
      </c>
      <c r="E4810" s="18" t="s">
        <v>13930</v>
      </c>
      <c r="F4810" s="18" t="s">
        <v>84</v>
      </c>
    </row>
    <row r="4811">
      <c r="A4811" s="18" t="s">
        <v>62</v>
      </c>
      <c r="B4811" s="18" t="s">
        <v>13931</v>
      </c>
      <c r="C4811" s="18">
        <v>0.0</v>
      </c>
      <c r="D4811" s="18" t="s">
        <v>13932</v>
      </c>
      <c r="E4811" s="18" t="s">
        <v>13933</v>
      </c>
      <c r="F4811" s="18" t="s">
        <v>84</v>
      </c>
    </row>
    <row r="4812">
      <c r="A4812" s="18" t="s">
        <v>62</v>
      </c>
      <c r="B4812" s="18" t="s">
        <v>13934</v>
      </c>
      <c r="C4812" s="18">
        <v>0.0</v>
      </c>
      <c r="D4812" s="18" t="s">
        <v>13935</v>
      </c>
      <c r="E4812" s="18" t="s">
        <v>13936</v>
      </c>
      <c r="F4812" s="18" t="s">
        <v>84</v>
      </c>
    </row>
    <row r="4813">
      <c r="A4813" s="18" t="s">
        <v>62</v>
      </c>
      <c r="B4813" s="18" t="s">
        <v>13937</v>
      </c>
      <c r="C4813" s="18">
        <v>0.0</v>
      </c>
      <c r="D4813" s="18" t="s">
        <v>13938</v>
      </c>
      <c r="E4813" s="18" t="s">
        <v>13939</v>
      </c>
      <c r="F4813" s="18" t="s">
        <v>84</v>
      </c>
    </row>
    <row r="4814">
      <c r="A4814" s="18" t="s">
        <v>62</v>
      </c>
      <c r="B4814" s="18" t="s">
        <v>13940</v>
      </c>
      <c r="C4814" s="18">
        <v>0.0</v>
      </c>
      <c r="D4814" s="18" t="s">
        <v>13941</v>
      </c>
      <c r="E4814" s="18" t="s">
        <v>13942</v>
      </c>
      <c r="F4814" s="18" t="s">
        <v>84</v>
      </c>
    </row>
    <row r="4815">
      <c r="A4815" s="18" t="s">
        <v>62</v>
      </c>
      <c r="B4815" s="18" t="s">
        <v>13943</v>
      </c>
      <c r="C4815" s="18">
        <v>0.0</v>
      </c>
      <c r="D4815" s="18" t="s">
        <v>13944</v>
      </c>
      <c r="E4815" s="18" t="s">
        <v>13945</v>
      </c>
      <c r="F4815" s="18" t="s">
        <v>84</v>
      </c>
    </row>
    <row r="4816">
      <c r="A4816" s="18" t="s">
        <v>62</v>
      </c>
      <c r="B4816" s="18" t="s">
        <v>13940</v>
      </c>
      <c r="C4816" s="18">
        <v>0.0</v>
      </c>
      <c r="D4816" s="18" t="s">
        <v>13946</v>
      </c>
      <c r="E4816" s="18" t="s">
        <v>13947</v>
      </c>
      <c r="F4816" s="18" t="s">
        <v>84</v>
      </c>
    </row>
    <row r="4817">
      <c r="A4817" s="18" t="s">
        <v>62</v>
      </c>
      <c r="B4817" s="18" t="s">
        <v>13948</v>
      </c>
      <c r="C4817" s="18">
        <v>0.0</v>
      </c>
      <c r="D4817" s="18" t="s">
        <v>13949</v>
      </c>
      <c r="E4817" s="18" t="s">
        <v>13950</v>
      </c>
      <c r="F4817" s="18" t="s">
        <v>84</v>
      </c>
    </row>
    <row r="4818">
      <c r="A4818" s="18" t="s">
        <v>62</v>
      </c>
      <c r="B4818" s="18" t="s">
        <v>13951</v>
      </c>
      <c r="C4818" s="18">
        <v>0.0</v>
      </c>
      <c r="D4818" s="18" t="s">
        <v>13952</v>
      </c>
      <c r="E4818" s="18" t="s">
        <v>13953</v>
      </c>
      <c r="F4818" s="18" t="s">
        <v>84</v>
      </c>
    </row>
    <row r="4819">
      <c r="A4819" s="18" t="s">
        <v>62</v>
      </c>
      <c r="B4819" s="18" t="s">
        <v>13954</v>
      </c>
      <c r="C4819" s="18">
        <v>0.0</v>
      </c>
      <c r="D4819" s="18" t="s">
        <v>13955</v>
      </c>
      <c r="E4819" s="18" t="s">
        <v>13956</v>
      </c>
      <c r="F4819" s="18" t="s">
        <v>84</v>
      </c>
    </row>
    <row r="4820">
      <c r="A4820" s="18" t="s">
        <v>62</v>
      </c>
      <c r="B4820" s="18" t="s">
        <v>13957</v>
      </c>
      <c r="C4820" s="18">
        <v>0.0</v>
      </c>
      <c r="D4820" s="18" t="s">
        <v>13958</v>
      </c>
      <c r="E4820" s="18" t="s">
        <v>13959</v>
      </c>
      <c r="F4820" s="18" t="s">
        <v>84</v>
      </c>
    </row>
    <row r="4821">
      <c r="A4821" s="18" t="s">
        <v>62</v>
      </c>
      <c r="B4821" s="18" t="s">
        <v>13960</v>
      </c>
      <c r="C4821" s="18">
        <v>0.0</v>
      </c>
      <c r="D4821" s="18" t="s">
        <v>13961</v>
      </c>
      <c r="E4821" s="18" t="s">
        <v>13962</v>
      </c>
      <c r="F4821" s="18" t="s">
        <v>84</v>
      </c>
    </row>
    <row r="4822">
      <c r="A4822" s="18" t="s">
        <v>62</v>
      </c>
      <c r="B4822" s="18" t="s">
        <v>13963</v>
      </c>
      <c r="C4822" s="18">
        <v>0.0</v>
      </c>
      <c r="D4822" s="18" t="s">
        <v>13964</v>
      </c>
      <c r="E4822" s="18" t="s">
        <v>13965</v>
      </c>
      <c r="F4822" s="18" t="s">
        <v>84</v>
      </c>
    </row>
    <row r="4823">
      <c r="A4823" s="18" t="s">
        <v>62</v>
      </c>
      <c r="B4823" s="18" t="s">
        <v>13966</v>
      </c>
      <c r="C4823" s="18">
        <v>0.0</v>
      </c>
      <c r="D4823" s="18" t="s">
        <v>13967</v>
      </c>
      <c r="E4823" s="18" t="s">
        <v>13968</v>
      </c>
      <c r="F4823" s="18" t="s">
        <v>84</v>
      </c>
    </row>
    <row r="4824">
      <c r="A4824" s="18" t="s">
        <v>62</v>
      </c>
      <c r="B4824" s="18" t="s">
        <v>13969</v>
      </c>
      <c r="C4824" s="18">
        <v>0.0</v>
      </c>
      <c r="D4824" s="18" t="s">
        <v>13970</v>
      </c>
      <c r="E4824" s="18" t="s">
        <v>13971</v>
      </c>
      <c r="F4824" s="18" t="s">
        <v>84</v>
      </c>
    </row>
    <row r="4825">
      <c r="A4825" s="18" t="s">
        <v>62</v>
      </c>
      <c r="B4825" s="18" t="s">
        <v>13972</v>
      </c>
      <c r="C4825" s="18">
        <v>0.0</v>
      </c>
      <c r="D4825" s="18" t="s">
        <v>13973</v>
      </c>
      <c r="E4825" s="18" t="s">
        <v>13974</v>
      </c>
      <c r="F4825" s="18" t="s">
        <v>84</v>
      </c>
    </row>
    <row r="4826">
      <c r="A4826" s="18" t="s">
        <v>62</v>
      </c>
      <c r="B4826" s="18" t="s">
        <v>13975</v>
      </c>
      <c r="C4826" s="18">
        <v>0.0</v>
      </c>
      <c r="D4826" s="18" t="s">
        <v>13976</v>
      </c>
      <c r="E4826" s="18" t="s">
        <v>13977</v>
      </c>
      <c r="F4826" s="18" t="s">
        <v>84</v>
      </c>
    </row>
    <row r="4827">
      <c r="A4827" s="18" t="s">
        <v>62</v>
      </c>
      <c r="C4827" s="18">
        <v>0.0</v>
      </c>
      <c r="D4827" s="18" t="s">
        <v>13978</v>
      </c>
      <c r="E4827" s="18" t="s">
        <v>13979</v>
      </c>
      <c r="F4827" s="18" t="s">
        <v>84</v>
      </c>
    </row>
    <row r="4828">
      <c r="A4828" s="18" t="s">
        <v>62</v>
      </c>
      <c r="B4828" s="18" t="s">
        <v>13980</v>
      </c>
      <c r="C4828" s="18">
        <v>0.0</v>
      </c>
      <c r="D4828" s="18" t="s">
        <v>13981</v>
      </c>
      <c r="E4828" s="18" t="s">
        <v>13982</v>
      </c>
      <c r="F4828" s="18" t="s">
        <v>84</v>
      </c>
    </row>
    <row r="4829">
      <c r="A4829" s="18" t="s">
        <v>62</v>
      </c>
      <c r="B4829" s="18" t="s">
        <v>13983</v>
      </c>
      <c r="C4829" s="18">
        <v>0.0</v>
      </c>
      <c r="D4829" s="18" t="s">
        <v>13984</v>
      </c>
      <c r="E4829" s="18" t="s">
        <v>13985</v>
      </c>
      <c r="F4829" s="18" t="s">
        <v>84</v>
      </c>
    </row>
    <row r="4830">
      <c r="A4830" s="18" t="s">
        <v>62</v>
      </c>
      <c r="B4830" s="18" t="s">
        <v>13986</v>
      </c>
      <c r="C4830" s="18">
        <v>0.0</v>
      </c>
      <c r="D4830" s="18" t="s">
        <v>13987</v>
      </c>
      <c r="E4830" s="18" t="s">
        <v>13988</v>
      </c>
      <c r="F4830" s="18" t="s">
        <v>84</v>
      </c>
    </row>
    <row r="4831">
      <c r="A4831" s="18" t="s">
        <v>62</v>
      </c>
      <c r="B4831" s="18" t="s">
        <v>13989</v>
      </c>
      <c r="C4831" s="18">
        <v>0.0</v>
      </c>
      <c r="D4831" s="18" t="s">
        <v>13990</v>
      </c>
      <c r="E4831" s="18" t="s">
        <v>13991</v>
      </c>
      <c r="F4831" s="18" t="s">
        <v>84</v>
      </c>
    </row>
    <row r="4832">
      <c r="A4832" s="18" t="s">
        <v>62</v>
      </c>
      <c r="B4832" s="18" t="s">
        <v>13992</v>
      </c>
      <c r="C4832" s="18">
        <v>0.0</v>
      </c>
      <c r="D4832" s="18" t="s">
        <v>13993</v>
      </c>
      <c r="E4832" s="18" t="s">
        <v>13994</v>
      </c>
      <c r="F4832" s="18" t="s">
        <v>84</v>
      </c>
    </row>
    <row r="4833">
      <c r="A4833" s="18" t="s">
        <v>62</v>
      </c>
      <c r="B4833" s="18" t="s">
        <v>13995</v>
      </c>
      <c r="C4833" s="18">
        <v>0.0</v>
      </c>
      <c r="D4833" s="18" t="s">
        <v>13996</v>
      </c>
      <c r="E4833" s="18" t="s">
        <v>13997</v>
      </c>
      <c r="F4833" s="18" t="s">
        <v>84</v>
      </c>
    </row>
    <row r="4834">
      <c r="A4834" s="18" t="s">
        <v>62</v>
      </c>
      <c r="B4834" s="18" t="s">
        <v>13998</v>
      </c>
      <c r="C4834" s="18">
        <v>0.0</v>
      </c>
      <c r="D4834" s="18" t="s">
        <v>13999</v>
      </c>
      <c r="E4834" s="18" t="s">
        <v>14000</v>
      </c>
      <c r="F4834" s="18" t="s">
        <v>84</v>
      </c>
    </row>
    <row r="4835">
      <c r="A4835" s="18" t="s">
        <v>62</v>
      </c>
      <c r="B4835" s="18" t="s">
        <v>14001</v>
      </c>
      <c r="C4835" s="18">
        <v>0.0</v>
      </c>
      <c r="D4835" s="18" t="s">
        <v>14002</v>
      </c>
      <c r="E4835" s="18" t="s">
        <v>14003</v>
      </c>
      <c r="F4835" s="18" t="s">
        <v>84</v>
      </c>
    </row>
    <row r="4836">
      <c r="A4836" s="18" t="s">
        <v>62</v>
      </c>
      <c r="B4836" s="18" t="s">
        <v>14004</v>
      </c>
      <c r="C4836" s="18">
        <v>0.0</v>
      </c>
      <c r="D4836" s="18" t="s">
        <v>14005</v>
      </c>
      <c r="E4836" s="18" t="s">
        <v>14006</v>
      </c>
      <c r="F4836" s="18" t="s">
        <v>84</v>
      </c>
    </row>
    <row r="4837">
      <c r="A4837" s="18" t="s">
        <v>62</v>
      </c>
      <c r="B4837" s="18" t="s">
        <v>14007</v>
      </c>
      <c r="C4837" s="18">
        <v>0.0</v>
      </c>
      <c r="D4837" s="18" t="s">
        <v>14008</v>
      </c>
      <c r="E4837" s="18" t="s">
        <v>14009</v>
      </c>
      <c r="F4837" s="18" t="s">
        <v>84</v>
      </c>
    </row>
    <row r="4838">
      <c r="A4838" s="18" t="s">
        <v>62</v>
      </c>
      <c r="B4838" s="18" t="s">
        <v>14010</v>
      </c>
      <c r="C4838" s="18">
        <v>0.0</v>
      </c>
      <c r="D4838" s="18" t="s">
        <v>14011</v>
      </c>
      <c r="E4838" s="18" t="s">
        <v>14012</v>
      </c>
      <c r="F4838" s="18" t="s">
        <v>84</v>
      </c>
    </row>
    <row r="4839">
      <c r="A4839" s="18" t="s">
        <v>62</v>
      </c>
      <c r="B4839" s="18" t="s">
        <v>14013</v>
      </c>
      <c r="C4839" s="18">
        <v>0.0</v>
      </c>
      <c r="D4839" s="18" t="s">
        <v>10673</v>
      </c>
      <c r="E4839" s="18" t="s">
        <v>14014</v>
      </c>
      <c r="F4839" s="18" t="s">
        <v>84</v>
      </c>
    </row>
    <row r="4840">
      <c r="A4840" s="18" t="s">
        <v>62</v>
      </c>
      <c r="B4840" s="18" t="s">
        <v>14015</v>
      </c>
      <c r="C4840" s="18">
        <v>0.0</v>
      </c>
      <c r="D4840" s="18" t="s">
        <v>14016</v>
      </c>
      <c r="E4840" s="18" t="s">
        <v>14017</v>
      </c>
      <c r="F4840" s="18" t="s">
        <v>84</v>
      </c>
    </row>
    <row r="4841">
      <c r="A4841" s="18" t="s">
        <v>62</v>
      </c>
      <c r="B4841" s="18" t="s">
        <v>14018</v>
      </c>
      <c r="C4841" s="18">
        <v>0.0</v>
      </c>
      <c r="D4841" s="18" t="s">
        <v>14019</v>
      </c>
      <c r="E4841" s="18" t="s">
        <v>14020</v>
      </c>
      <c r="F4841" s="18" t="s">
        <v>84</v>
      </c>
    </row>
    <row r="4842">
      <c r="A4842" s="18" t="s">
        <v>62</v>
      </c>
      <c r="B4842" s="18" t="s">
        <v>14021</v>
      </c>
      <c r="C4842" s="18">
        <v>0.0</v>
      </c>
      <c r="D4842" s="18" t="s">
        <v>14022</v>
      </c>
      <c r="E4842" s="18" t="s">
        <v>14023</v>
      </c>
      <c r="F4842" s="18" t="s">
        <v>84</v>
      </c>
    </row>
    <row r="4843">
      <c r="A4843" s="18" t="s">
        <v>62</v>
      </c>
      <c r="B4843" s="18" t="s">
        <v>14024</v>
      </c>
      <c r="C4843" s="18">
        <v>0.0</v>
      </c>
      <c r="D4843" s="18" t="s">
        <v>14025</v>
      </c>
      <c r="E4843" s="18" t="s">
        <v>14026</v>
      </c>
      <c r="F4843" s="18" t="s">
        <v>84</v>
      </c>
    </row>
    <row r="4844">
      <c r="A4844" s="18" t="s">
        <v>62</v>
      </c>
      <c r="B4844" s="18" t="s">
        <v>14027</v>
      </c>
      <c r="C4844" s="18">
        <v>0.0</v>
      </c>
      <c r="D4844" s="18" t="s">
        <v>14028</v>
      </c>
      <c r="E4844" s="18" t="s">
        <v>14029</v>
      </c>
      <c r="F4844" s="18" t="s">
        <v>84</v>
      </c>
    </row>
    <row r="4845">
      <c r="A4845" s="18" t="s">
        <v>62</v>
      </c>
      <c r="B4845" s="18" t="s">
        <v>14030</v>
      </c>
      <c r="C4845" s="18">
        <v>0.0</v>
      </c>
      <c r="D4845" s="18" t="s">
        <v>14031</v>
      </c>
      <c r="E4845" s="18" t="s">
        <v>14032</v>
      </c>
      <c r="F4845" s="18" t="s">
        <v>84</v>
      </c>
    </row>
    <row r="4846">
      <c r="A4846" s="18" t="s">
        <v>62</v>
      </c>
      <c r="B4846" s="18" t="s">
        <v>14033</v>
      </c>
      <c r="C4846" s="18">
        <v>0.0</v>
      </c>
      <c r="D4846" s="18" t="s">
        <v>14034</v>
      </c>
      <c r="E4846" s="18" t="s">
        <v>14035</v>
      </c>
      <c r="F4846" s="18" t="s">
        <v>84</v>
      </c>
    </row>
    <row r="4847">
      <c r="A4847" s="18" t="s">
        <v>62</v>
      </c>
      <c r="B4847" s="18" t="s">
        <v>14036</v>
      </c>
      <c r="C4847" s="18">
        <v>0.0</v>
      </c>
      <c r="D4847" s="18" t="s">
        <v>14037</v>
      </c>
      <c r="E4847" s="18" t="s">
        <v>14038</v>
      </c>
      <c r="F4847" s="18" t="s">
        <v>84</v>
      </c>
    </row>
    <row r="4848">
      <c r="A4848" s="18" t="s">
        <v>62</v>
      </c>
      <c r="B4848" s="18" t="s">
        <v>14039</v>
      </c>
      <c r="C4848" s="18">
        <v>0.0</v>
      </c>
      <c r="D4848" s="18" t="s">
        <v>14040</v>
      </c>
      <c r="E4848" s="18" t="s">
        <v>14041</v>
      </c>
      <c r="F4848" s="18" t="s">
        <v>84</v>
      </c>
    </row>
    <row r="4849">
      <c r="A4849" s="18" t="s">
        <v>62</v>
      </c>
      <c r="B4849" s="18" t="s">
        <v>14042</v>
      </c>
      <c r="C4849" s="18">
        <v>0.0</v>
      </c>
      <c r="D4849" s="18" t="s">
        <v>14043</v>
      </c>
      <c r="E4849" s="18" t="s">
        <v>14044</v>
      </c>
      <c r="F4849" s="18" t="s">
        <v>84</v>
      </c>
    </row>
    <row r="4850">
      <c r="A4850" s="18" t="s">
        <v>62</v>
      </c>
      <c r="B4850" s="18" t="s">
        <v>14045</v>
      </c>
      <c r="C4850" s="18">
        <v>0.0</v>
      </c>
      <c r="D4850" s="18" t="s">
        <v>14046</v>
      </c>
      <c r="E4850" s="18" t="s">
        <v>14047</v>
      </c>
      <c r="F4850" s="18" t="s">
        <v>84</v>
      </c>
    </row>
    <row r="4851">
      <c r="A4851" s="18" t="s">
        <v>62</v>
      </c>
      <c r="B4851" s="18" t="s">
        <v>14048</v>
      </c>
      <c r="C4851" s="18">
        <v>0.0</v>
      </c>
      <c r="D4851" s="18" t="s">
        <v>1823</v>
      </c>
      <c r="E4851" s="18" t="s">
        <v>14049</v>
      </c>
      <c r="F4851" s="18" t="s">
        <v>84</v>
      </c>
    </row>
    <row r="4852">
      <c r="A4852" s="18" t="s">
        <v>62</v>
      </c>
      <c r="B4852" s="18" t="s">
        <v>14050</v>
      </c>
      <c r="C4852" s="18">
        <v>0.0</v>
      </c>
      <c r="D4852" s="18" t="s">
        <v>14051</v>
      </c>
      <c r="E4852" s="18" t="s">
        <v>14052</v>
      </c>
      <c r="F4852" s="18" t="s">
        <v>84</v>
      </c>
    </row>
    <row r="4853">
      <c r="A4853" s="18" t="s">
        <v>62</v>
      </c>
      <c r="B4853" s="18" t="s">
        <v>14053</v>
      </c>
      <c r="C4853" s="18">
        <v>0.0</v>
      </c>
      <c r="D4853" s="18" t="s">
        <v>14054</v>
      </c>
      <c r="E4853" s="18" t="s">
        <v>14055</v>
      </c>
      <c r="F4853" s="18" t="s">
        <v>84</v>
      </c>
    </row>
    <row r="4854">
      <c r="A4854" s="18" t="s">
        <v>62</v>
      </c>
      <c r="B4854" s="18" t="s">
        <v>14056</v>
      </c>
      <c r="C4854" s="18">
        <v>12.0</v>
      </c>
      <c r="D4854" s="18" t="s">
        <v>14057</v>
      </c>
      <c r="E4854" s="18" t="s">
        <v>14058</v>
      </c>
      <c r="F4854" s="18" t="s">
        <v>84</v>
      </c>
    </row>
    <row r="4855">
      <c r="A4855" s="18" t="s">
        <v>62</v>
      </c>
      <c r="B4855" s="18" t="s">
        <v>14059</v>
      </c>
      <c r="C4855" s="18">
        <v>0.0</v>
      </c>
      <c r="D4855" s="18" t="s">
        <v>14060</v>
      </c>
      <c r="E4855" s="18" t="s">
        <v>14061</v>
      </c>
      <c r="F4855" s="18" t="s">
        <v>84</v>
      </c>
    </row>
    <row r="4856">
      <c r="A4856" s="18" t="s">
        <v>62</v>
      </c>
      <c r="B4856" s="18" t="s">
        <v>14062</v>
      </c>
      <c r="C4856" s="18">
        <v>0.0</v>
      </c>
      <c r="D4856" s="18" t="s">
        <v>14063</v>
      </c>
      <c r="E4856" s="18" t="s">
        <v>14064</v>
      </c>
      <c r="F4856" s="18" t="s">
        <v>84</v>
      </c>
    </row>
    <row r="4857">
      <c r="A4857" s="18" t="s">
        <v>62</v>
      </c>
      <c r="B4857" s="18" t="s">
        <v>14065</v>
      </c>
      <c r="C4857" s="18">
        <v>0.0</v>
      </c>
      <c r="D4857" s="18" t="s">
        <v>14066</v>
      </c>
      <c r="E4857" s="18" t="s">
        <v>14067</v>
      </c>
      <c r="F4857" s="18" t="s">
        <v>84</v>
      </c>
    </row>
    <row r="4858">
      <c r="A4858" s="18" t="s">
        <v>62</v>
      </c>
      <c r="B4858" s="18" t="s">
        <v>14068</v>
      </c>
      <c r="C4858" s="18">
        <v>0.0</v>
      </c>
      <c r="D4858" s="18" t="s">
        <v>14069</v>
      </c>
      <c r="E4858" s="18" t="s">
        <v>14070</v>
      </c>
      <c r="F4858" s="18" t="s">
        <v>84</v>
      </c>
    </row>
    <row r="4859">
      <c r="A4859" s="18" t="s">
        <v>62</v>
      </c>
      <c r="B4859" s="18" t="s">
        <v>3887</v>
      </c>
      <c r="C4859" s="18">
        <v>0.0</v>
      </c>
      <c r="D4859" s="18" t="s">
        <v>14071</v>
      </c>
      <c r="E4859" s="18" t="s">
        <v>14072</v>
      </c>
      <c r="F4859" s="18" t="s">
        <v>84</v>
      </c>
    </row>
    <row r="4860">
      <c r="A4860" s="18" t="s">
        <v>62</v>
      </c>
      <c r="B4860" s="18" t="s">
        <v>14073</v>
      </c>
      <c r="C4860" s="18">
        <v>0.0</v>
      </c>
      <c r="D4860" s="18" t="s">
        <v>14074</v>
      </c>
      <c r="E4860" s="18" t="s">
        <v>14075</v>
      </c>
      <c r="F4860" s="18" t="s">
        <v>84</v>
      </c>
    </row>
    <row r="4861">
      <c r="A4861" s="18" t="s">
        <v>62</v>
      </c>
      <c r="B4861" s="18" t="s">
        <v>14073</v>
      </c>
      <c r="C4861" s="18">
        <v>0.0</v>
      </c>
      <c r="D4861" s="18" t="s">
        <v>14076</v>
      </c>
      <c r="E4861" s="18" t="s">
        <v>14077</v>
      </c>
      <c r="F4861" s="18" t="s">
        <v>84</v>
      </c>
    </row>
    <row r="4862">
      <c r="A4862" s="18" t="s">
        <v>62</v>
      </c>
      <c r="B4862" s="18" t="s">
        <v>14073</v>
      </c>
      <c r="C4862" s="18">
        <v>0.0</v>
      </c>
      <c r="D4862" s="18" t="s">
        <v>14078</v>
      </c>
      <c r="E4862" s="18" t="s">
        <v>14079</v>
      </c>
      <c r="F4862" s="18" t="s">
        <v>84</v>
      </c>
    </row>
    <row r="4863">
      <c r="A4863" s="18" t="s">
        <v>62</v>
      </c>
      <c r="B4863" s="18" t="s">
        <v>14080</v>
      </c>
      <c r="C4863" s="18">
        <v>0.0</v>
      </c>
      <c r="D4863" s="18" t="s">
        <v>14081</v>
      </c>
      <c r="E4863" s="18" t="s">
        <v>14082</v>
      </c>
      <c r="F4863" s="18" t="s">
        <v>84</v>
      </c>
    </row>
    <row r="4864">
      <c r="A4864" s="18" t="s">
        <v>62</v>
      </c>
      <c r="B4864" s="18" t="s">
        <v>14073</v>
      </c>
      <c r="C4864" s="18">
        <v>0.0</v>
      </c>
      <c r="D4864" s="18" t="s">
        <v>14083</v>
      </c>
      <c r="E4864" s="18" t="s">
        <v>14084</v>
      </c>
      <c r="F4864" s="18" t="s">
        <v>84</v>
      </c>
    </row>
    <row r="4865">
      <c r="A4865" s="18" t="s">
        <v>62</v>
      </c>
      <c r="B4865" s="18" t="s">
        <v>14085</v>
      </c>
      <c r="C4865" s="18">
        <v>0.0</v>
      </c>
      <c r="D4865" s="18" t="s">
        <v>14086</v>
      </c>
      <c r="E4865" s="18" t="s">
        <v>14087</v>
      </c>
      <c r="F4865" s="18" t="s">
        <v>84</v>
      </c>
    </row>
    <row r="4866">
      <c r="A4866" s="18" t="s">
        <v>62</v>
      </c>
      <c r="B4866" s="18" t="s">
        <v>14088</v>
      </c>
      <c r="C4866" s="18">
        <v>0.0</v>
      </c>
      <c r="D4866" s="18" t="s">
        <v>14089</v>
      </c>
      <c r="E4866" s="18" t="s">
        <v>14090</v>
      </c>
      <c r="F4866" s="18" t="s">
        <v>84</v>
      </c>
    </row>
    <row r="4867">
      <c r="A4867" s="18" t="s">
        <v>62</v>
      </c>
      <c r="B4867" s="18" t="s">
        <v>14073</v>
      </c>
      <c r="C4867" s="18">
        <v>0.0</v>
      </c>
      <c r="D4867" s="18" t="s">
        <v>14091</v>
      </c>
      <c r="E4867" s="18" t="s">
        <v>14092</v>
      </c>
      <c r="F4867" s="18" t="s">
        <v>84</v>
      </c>
    </row>
    <row r="4868">
      <c r="A4868" s="18" t="s">
        <v>62</v>
      </c>
      <c r="B4868" s="18" t="s">
        <v>14093</v>
      </c>
      <c r="C4868" s="18">
        <v>0.0</v>
      </c>
      <c r="D4868" s="18" t="s">
        <v>14094</v>
      </c>
      <c r="E4868" s="18" t="s">
        <v>14095</v>
      </c>
      <c r="F4868" s="18" t="s">
        <v>84</v>
      </c>
    </row>
    <row r="4869">
      <c r="A4869" s="18" t="s">
        <v>62</v>
      </c>
      <c r="B4869" s="18" t="s">
        <v>14096</v>
      </c>
      <c r="C4869" s="18">
        <v>0.0</v>
      </c>
      <c r="D4869" s="18" t="s">
        <v>14097</v>
      </c>
      <c r="E4869" s="18" t="s">
        <v>14098</v>
      </c>
      <c r="F4869" s="18" t="s">
        <v>84</v>
      </c>
    </row>
    <row r="4870">
      <c r="A4870" s="18" t="s">
        <v>62</v>
      </c>
      <c r="B4870" s="18" t="s">
        <v>14099</v>
      </c>
      <c r="C4870" s="18">
        <v>0.0</v>
      </c>
      <c r="D4870" s="18" t="s">
        <v>14100</v>
      </c>
      <c r="E4870" s="18" t="s">
        <v>14101</v>
      </c>
      <c r="F4870" s="18" t="s">
        <v>84</v>
      </c>
    </row>
    <row r="4871">
      <c r="A4871" s="18" t="s">
        <v>62</v>
      </c>
      <c r="B4871" s="18" t="s">
        <v>14102</v>
      </c>
      <c r="C4871" s="18">
        <v>0.0</v>
      </c>
      <c r="D4871" s="18" t="s">
        <v>14103</v>
      </c>
      <c r="E4871" s="18" t="s">
        <v>14104</v>
      </c>
      <c r="F4871" s="18" t="s">
        <v>84</v>
      </c>
    </row>
    <row r="4872">
      <c r="A4872" s="18" t="s">
        <v>62</v>
      </c>
      <c r="B4872" s="18" t="s">
        <v>14105</v>
      </c>
      <c r="C4872" s="18">
        <v>0.0</v>
      </c>
      <c r="D4872" s="18" t="s">
        <v>14106</v>
      </c>
      <c r="E4872" s="18" t="s">
        <v>14107</v>
      </c>
      <c r="F4872" s="18" t="s">
        <v>84</v>
      </c>
    </row>
    <row r="4873">
      <c r="A4873" s="18" t="s">
        <v>62</v>
      </c>
      <c r="B4873" s="18" t="s">
        <v>14108</v>
      </c>
      <c r="C4873" s="18">
        <v>0.0</v>
      </c>
      <c r="D4873" s="18" t="s">
        <v>14109</v>
      </c>
      <c r="E4873" s="18" t="s">
        <v>14110</v>
      </c>
      <c r="F4873" s="18" t="s">
        <v>84</v>
      </c>
    </row>
    <row r="4874">
      <c r="A4874" s="18" t="s">
        <v>62</v>
      </c>
      <c r="B4874" s="18" t="s">
        <v>14111</v>
      </c>
      <c r="C4874" s="18">
        <v>0.0</v>
      </c>
      <c r="D4874" s="18" t="s">
        <v>14112</v>
      </c>
      <c r="E4874" s="18" t="s">
        <v>14113</v>
      </c>
      <c r="F4874" s="18" t="s">
        <v>84</v>
      </c>
    </row>
    <row r="4875">
      <c r="A4875" s="18" t="s">
        <v>62</v>
      </c>
      <c r="B4875" s="18" t="s">
        <v>14114</v>
      </c>
      <c r="C4875" s="18">
        <v>0.0</v>
      </c>
      <c r="D4875" s="18" t="s">
        <v>14115</v>
      </c>
      <c r="E4875" s="18" t="s">
        <v>14116</v>
      </c>
      <c r="F4875" s="18" t="s">
        <v>84</v>
      </c>
    </row>
    <row r="4876">
      <c r="A4876" s="18" t="s">
        <v>62</v>
      </c>
      <c r="B4876" s="18" t="s">
        <v>14117</v>
      </c>
      <c r="C4876" s="18">
        <v>0.0</v>
      </c>
      <c r="D4876" s="18" t="s">
        <v>14118</v>
      </c>
      <c r="E4876" s="18" t="s">
        <v>14119</v>
      </c>
      <c r="F4876" s="18" t="s">
        <v>84</v>
      </c>
    </row>
    <row r="4877">
      <c r="A4877" s="18" t="s">
        <v>62</v>
      </c>
      <c r="B4877" s="18" t="s">
        <v>14120</v>
      </c>
      <c r="C4877" s="18">
        <v>0.0</v>
      </c>
      <c r="D4877" s="18" t="s">
        <v>14121</v>
      </c>
      <c r="E4877" s="18" t="s">
        <v>14122</v>
      </c>
      <c r="F4877" s="18" t="s">
        <v>84</v>
      </c>
    </row>
    <row r="4878">
      <c r="A4878" s="18" t="s">
        <v>62</v>
      </c>
      <c r="B4878" s="18" t="s">
        <v>14123</v>
      </c>
      <c r="C4878" s="18">
        <v>0.0</v>
      </c>
      <c r="D4878" s="18" t="s">
        <v>14124</v>
      </c>
      <c r="E4878" s="18" t="s">
        <v>14125</v>
      </c>
      <c r="F4878" s="18" t="s">
        <v>84</v>
      </c>
    </row>
    <row r="4879">
      <c r="A4879" s="18" t="s">
        <v>62</v>
      </c>
      <c r="B4879" s="18" t="s">
        <v>14126</v>
      </c>
      <c r="C4879" s="18">
        <v>0.0</v>
      </c>
      <c r="D4879" s="18" t="s">
        <v>14127</v>
      </c>
      <c r="E4879" s="18" t="s">
        <v>14128</v>
      </c>
      <c r="F4879" s="18" t="s">
        <v>84</v>
      </c>
    </row>
    <row r="4880">
      <c r="A4880" s="18" t="s">
        <v>62</v>
      </c>
      <c r="B4880" s="18" t="s">
        <v>14129</v>
      </c>
      <c r="C4880" s="18">
        <v>0.0</v>
      </c>
      <c r="D4880" s="18" t="s">
        <v>14130</v>
      </c>
      <c r="E4880" s="18" t="s">
        <v>14131</v>
      </c>
      <c r="F4880" s="18" t="s">
        <v>84</v>
      </c>
    </row>
    <row r="4881">
      <c r="A4881" s="18" t="s">
        <v>62</v>
      </c>
      <c r="B4881" s="18" t="s">
        <v>14132</v>
      </c>
      <c r="C4881" s="18">
        <v>0.0</v>
      </c>
      <c r="D4881" s="18" t="s">
        <v>14133</v>
      </c>
      <c r="E4881" s="18" t="s">
        <v>14134</v>
      </c>
      <c r="F4881" s="18" t="s">
        <v>84</v>
      </c>
    </row>
    <row r="4882">
      <c r="A4882" s="18" t="s">
        <v>62</v>
      </c>
      <c r="B4882" s="18" t="s">
        <v>14135</v>
      </c>
      <c r="C4882" s="18">
        <v>0.0</v>
      </c>
      <c r="D4882" s="18" t="s">
        <v>14136</v>
      </c>
      <c r="E4882" s="18" t="s">
        <v>14137</v>
      </c>
      <c r="F4882" s="18" t="s">
        <v>84</v>
      </c>
    </row>
    <row r="4883">
      <c r="A4883" s="18" t="s">
        <v>62</v>
      </c>
      <c r="B4883" s="18" t="s">
        <v>14138</v>
      </c>
      <c r="C4883" s="18">
        <v>0.0</v>
      </c>
      <c r="D4883" s="18" t="s">
        <v>14139</v>
      </c>
      <c r="E4883" s="18" t="s">
        <v>14140</v>
      </c>
      <c r="F4883" s="18" t="s">
        <v>84</v>
      </c>
    </row>
    <row r="4884">
      <c r="A4884" s="18" t="s">
        <v>62</v>
      </c>
      <c r="B4884" s="18" t="s">
        <v>14141</v>
      </c>
      <c r="C4884" s="18">
        <v>0.0</v>
      </c>
      <c r="D4884" s="18" t="s">
        <v>14142</v>
      </c>
      <c r="E4884" s="18" t="s">
        <v>14143</v>
      </c>
      <c r="F4884" s="18" t="s">
        <v>84</v>
      </c>
    </row>
    <row r="4885">
      <c r="A4885" s="18" t="s">
        <v>62</v>
      </c>
      <c r="B4885" s="18" t="s">
        <v>14144</v>
      </c>
      <c r="C4885" s="18">
        <v>0.0</v>
      </c>
      <c r="D4885" s="18" t="s">
        <v>14145</v>
      </c>
      <c r="E4885" s="18" t="s">
        <v>14146</v>
      </c>
      <c r="F4885" s="18" t="s">
        <v>84</v>
      </c>
    </row>
    <row r="4886">
      <c r="A4886" s="18" t="s">
        <v>62</v>
      </c>
      <c r="B4886" s="18" t="s">
        <v>14147</v>
      </c>
      <c r="C4886" s="18">
        <v>0.0</v>
      </c>
      <c r="D4886" s="18" t="s">
        <v>14148</v>
      </c>
      <c r="E4886" s="18" t="s">
        <v>14149</v>
      </c>
      <c r="F4886" s="18" t="s">
        <v>84</v>
      </c>
    </row>
    <row r="4887">
      <c r="A4887" s="18" t="s">
        <v>62</v>
      </c>
      <c r="B4887" s="18" t="s">
        <v>14150</v>
      </c>
      <c r="C4887" s="18">
        <v>0.0</v>
      </c>
      <c r="D4887" s="18" t="s">
        <v>14151</v>
      </c>
      <c r="E4887" s="18" t="s">
        <v>14152</v>
      </c>
      <c r="F4887" s="18" t="s">
        <v>84</v>
      </c>
    </row>
    <row r="4888">
      <c r="A4888" s="18" t="s">
        <v>62</v>
      </c>
      <c r="B4888" s="18" t="s">
        <v>14153</v>
      </c>
      <c r="C4888" s="18">
        <v>0.0</v>
      </c>
      <c r="D4888" s="18" t="s">
        <v>14154</v>
      </c>
      <c r="E4888" s="18" t="s">
        <v>14155</v>
      </c>
      <c r="F4888" s="18" t="s">
        <v>84</v>
      </c>
    </row>
    <row r="4889">
      <c r="A4889" s="18" t="s">
        <v>62</v>
      </c>
      <c r="B4889" s="18" t="s">
        <v>14156</v>
      </c>
      <c r="C4889" s="18">
        <v>0.0</v>
      </c>
      <c r="D4889" s="18" t="s">
        <v>14157</v>
      </c>
      <c r="E4889" s="18" t="s">
        <v>14158</v>
      </c>
      <c r="F4889" s="18" t="s">
        <v>84</v>
      </c>
    </row>
    <row r="4890">
      <c r="A4890" s="18" t="s">
        <v>62</v>
      </c>
      <c r="B4890" s="18" t="s">
        <v>14159</v>
      </c>
      <c r="C4890" s="18">
        <v>0.0</v>
      </c>
      <c r="D4890" s="18" t="s">
        <v>14160</v>
      </c>
      <c r="E4890" s="18" t="s">
        <v>14161</v>
      </c>
      <c r="F4890" s="18" t="s">
        <v>84</v>
      </c>
    </row>
    <row r="4891">
      <c r="A4891" s="18" t="s">
        <v>62</v>
      </c>
      <c r="B4891" s="18" t="s">
        <v>14162</v>
      </c>
      <c r="C4891" s="18">
        <v>0.0</v>
      </c>
      <c r="D4891" s="18" t="s">
        <v>14163</v>
      </c>
      <c r="E4891" s="18" t="s">
        <v>14164</v>
      </c>
      <c r="F4891" s="18" t="s">
        <v>84</v>
      </c>
    </row>
    <row r="4892">
      <c r="A4892" s="18" t="s">
        <v>62</v>
      </c>
      <c r="B4892" s="18" t="s">
        <v>14165</v>
      </c>
      <c r="C4892" s="18">
        <v>0.0</v>
      </c>
      <c r="D4892" s="18" t="s">
        <v>14166</v>
      </c>
      <c r="E4892" s="18" t="s">
        <v>14167</v>
      </c>
      <c r="F4892" s="18" t="s">
        <v>84</v>
      </c>
    </row>
    <row r="4893">
      <c r="A4893" s="18" t="s">
        <v>62</v>
      </c>
      <c r="B4893" s="18" t="s">
        <v>14168</v>
      </c>
      <c r="C4893" s="18">
        <v>0.0</v>
      </c>
      <c r="D4893" s="18" t="s">
        <v>14169</v>
      </c>
      <c r="E4893" s="18" t="s">
        <v>14170</v>
      </c>
      <c r="F4893" s="18" t="s">
        <v>84</v>
      </c>
    </row>
    <row r="4894">
      <c r="A4894" s="18" t="s">
        <v>62</v>
      </c>
      <c r="B4894" s="18" t="s">
        <v>14162</v>
      </c>
      <c r="C4894" s="18">
        <v>1.0</v>
      </c>
      <c r="D4894" s="18" t="s">
        <v>14171</v>
      </c>
      <c r="E4894" s="18" t="s">
        <v>14172</v>
      </c>
      <c r="F4894" s="18" t="s">
        <v>84</v>
      </c>
    </row>
    <row r="4895">
      <c r="A4895" s="18" t="s">
        <v>62</v>
      </c>
      <c r="B4895" s="18" t="s">
        <v>14173</v>
      </c>
      <c r="C4895" s="18">
        <v>4.0</v>
      </c>
      <c r="D4895" s="18" t="s">
        <v>14174</v>
      </c>
      <c r="E4895" s="18" t="s">
        <v>14175</v>
      </c>
      <c r="F4895" s="18" t="s">
        <v>84</v>
      </c>
    </row>
    <row r="4896">
      <c r="A4896" s="18" t="s">
        <v>62</v>
      </c>
      <c r="B4896" s="18" t="s">
        <v>14176</v>
      </c>
      <c r="C4896" s="18">
        <v>0.0</v>
      </c>
      <c r="D4896" s="18" t="s">
        <v>14177</v>
      </c>
      <c r="E4896" s="18" t="s">
        <v>14178</v>
      </c>
      <c r="F4896" s="18" t="s">
        <v>84</v>
      </c>
    </row>
    <row r="4897">
      <c r="A4897" s="18" t="s">
        <v>62</v>
      </c>
      <c r="B4897" s="18" t="s">
        <v>14179</v>
      </c>
      <c r="C4897" s="18">
        <v>0.0</v>
      </c>
      <c r="D4897" s="18" t="s">
        <v>14180</v>
      </c>
      <c r="E4897" s="18" t="s">
        <v>14181</v>
      </c>
      <c r="F4897" s="18" t="s">
        <v>84</v>
      </c>
    </row>
    <row r="4898">
      <c r="A4898" s="18" t="s">
        <v>62</v>
      </c>
      <c r="B4898" s="18" t="s">
        <v>14182</v>
      </c>
      <c r="C4898" s="18">
        <v>0.0</v>
      </c>
      <c r="D4898" s="18" t="s">
        <v>14183</v>
      </c>
      <c r="E4898" s="18" t="s">
        <v>14184</v>
      </c>
      <c r="F4898" s="18" t="s">
        <v>84</v>
      </c>
    </row>
    <row r="4899">
      <c r="A4899" s="18" t="s">
        <v>62</v>
      </c>
      <c r="B4899" s="18" t="s">
        <v>14185</v>
      </c>
      <c r="C4899" s="18">
        <v>0.0</v>
      </c>
      <c r="D4899" s="18" t="s">
        <v>10883</v>
      </c>
      <c r="E4899" s="18" t="s">
        <v>14186</v>
      </c>
      <c r="F4899" s="18" t="s">
        <v>84</v>
      </c>
    </row>
    <row r="4900">
      <c r="A4900" s="18" t="s">
        <v>62</v>
      </c>
      <c r="B4900" s="18" t="s">
        <v>14187</v>
      </c>
      <c r="C4900" s="18">
        <v>0.0</v>
      </c>
      <c r="D4900" s="18" t="s">
        <v>14188</v>
      </c>
      <c r="E4900" s="18" t="s">
        <v>14189</v>
      </c>
      <c r="F4900" s="18" t="s">
        <v>84</v>
      </c>
    </row>
    <row r="4901">
      <c r="A4901" s="18" t="s">
        <v>62</v>
      </c>
      <c r="B4901" s="18" t="s">
        <v>14190</v>
      </c>
      <c r="C4901" s="18">
        <v>0.0</v>
      </c>
      <c r="D4901" s="18" t="s">
        <v>14191</v>
      </c>
      <c r="E4901" s="18" t="s">
        <v>14192</v>
      </c>
      <c r="F4901" s="18" t="s">
        <v>84</v>
      </c>
    </row>
    <row r="4902">
      <c r="A4902" s="18" t="s">
        <v>62</v>
      </c>
      <c r="B4902" s="18" t="s">
        <v>14193</v>
      </c>
      <c r="C4902" s="18">
        <v>0.0</v>
      </c>
      <c r="D4902" s="18" t="s">
        <v>14194</v>
      </c>
      <c r="E4902" s="18" t="s">
        <v>14195</v>
      </c>
      <c r="F4902" s="18" t="s">
        <v>84</v>
      </c>
    </row>
    <row r="4903">
      <c r="A4903" s="18" t="s">
        <v>62</v>
      </c>
      <c r="B4903" s="18" t="s">
        <v>14196</v>
      </c>
      <c r="C4903" s="18">
        <v>0.0</v>
      </c>
      <c r="D4903" s="18" t="s">
        <v>14197</v>
      </c>
      <c r="E4903" s="18" t="s">
        <v>14198</v>
      </c>
      <c r="F4903" s="18" t="s">
        <v>84</v>
      </c>
    </row>
    <row r="4904">
      <c r="A4904" s="18" t="s">
        <v>62</v>
      </c>
      <c r="B4904" s="18" t="s">
        <v>14199</v>
      </c>
      <c r="C4904" s="18">
        <v>0.0</v>
      </c>
      <c r="D4904" s="18" t="s">
        <v>14200</v>
      </c>
      <c r="E4904" s="18" t="s">
        <v>14201</v>
      </c>
      <c r="F4904" s="18" t="s">
        <v>84</v>
      </c>
    </row>
    <row r="4905">
      <c r="A4905" s="18" t="s">
        <v>62</v>
      </c>
      <c r="B4905" s="18" t="s">
        <v>14202</v>
      </c>
      <c r="C4905" s="18">
        <v>0.0</v>
      </c>
      <c r="D4905" s="18" t="s">
        <v>14203</v>
      </c>
      <c r="E4905" s="18" t="s">
        <v>14204</v>
      </c>
      <c r="F4905" s="18" t="s">
        <v>84</v>
      </c>
    </row>
    <row r="4906">
      <c r="A4906" s="18" t="s">
        <v>62</v>
      </c>
      <c r="B4906" s="18" t="s">
        <v>14205</v>
      </c>
      <c r="C4906" s="18">
        <v>0.0</v>
      </c>
      <c r="D4906" s="18" t="s">
        <v>14206</v>
      </c>
      <c r="E4906" s="18" t="s">
        <v>14207</v>
      </c>
      <c r="F4906" s="18" t="s">
        <v>84</v>
      </c>
    </row>
    <row r="4907">
      <c r="A4907" s="18" t="s">
        <v>62</v>
      </c>
      <c r="B4907" s="18" t="s">
        <v>14208</v>
      </c>
      <c r="C4907" s="18">
        <v>0.0</v>
      </c>
      <c r="D4907" s="18" t="s">
        <v>14209</v>
      </c>
      <c r="E4907" s="18" t="s">
        <v>14210</v>
      </c>
      <c r="F4907" s="18" t="s">
        <v>84</v>
      </c>
    </row>
    <row r="4908">
      <c r="A4908" s="18" t="s">
        <v>62</v>
      </c>
      <c r="B4908" s="18" t="s">
        <v>14211</v>
      </c>
      <c r="C4908" s="18">
        <v>0.0</v>
      </c>
      <c r="D4908" s="18" t="s">
        <v>14212</v>
      </c>
      <c r="E4908" s="18" t="s">
        <v>14213</v>
      </c>
      <c r="F4908" s="18" t="s">
        <v>84</v>
      </c>
    </row>
    <row r="4909">
      <c r="A4909" s="18" t="s">
        <v>62</v>
      </c>
      <c r="B4909" s="18" t="s">
        <v>14214</v>
      </c>
      <c r="C4909" s="18">
        <v>0.0</v>
      </c>
      <c r="D4909" s="18" t="s">
        <v>14215</v>
      </c>
      <c r="E4909" s="18" t="s">
        <v>14216</v>
      </c>
      <c r="F4909" s="18" t="s">
        <v>84</v>
      </c>
    </row>
    <row r="4910">
      <c r="A4910" s="18" t="s">
        <v>62</v>
      </c>
      <c r="B4910" s="18" t="s">
        <v>14217</v>
      </c>
      <c r="C4910" s="18">
        <v>0.0</v>
      </c>
      <c r="D4910" s="18" t="s">
        <v>14218</v>
      </c>
      <c r="E4910" s="18" t="s">
        <v>14219</v>
      </c>
      <c r="F4910" s="18" t="s">
        <v>84</v>
      </c>
    </row>
    <row r="4911">
      <c r="A4911" s="18" t="s">
        <v>62</v>
      </c>
      <c r="B4911" s="18" t="s">
        <v>14220</v>
      </c>
      <c r="C4911" s="18">
        <v>0.0</v>
      </c>
      <c r="D4911" s="18" t="s">
        <v>14221</v>
      </c>
      <c r="E4911" s="18" t="s">
        <v>14222</v>
      </c>
      <c r="F4911" s="18" t="s">
        <v>84</v>
      </c>
    </row>
    <row r="4912">
      <c r="A4912" s="18" t="s">
        <v>62</v>
      </c>
      <c r="B4912" s="18" t="s">
        <v>14223</v>
      </c>
      <c r="C4912" s="18">
        <v>0.0</v>
      </c>
      <c r="D4912" s="18" t="s">
        <v>14224</v>
      </c>
      <c r="E4912" s="18" t="s">
        <v>14225</v>
      </c>
      <c r="F4912" s="18" t="s">
        <v>84</v>
      </c>
    </row>
    <row r="4913">
      <c r="A4913" s="18" t="s">
        <v>62</v>
      </c>
      <c r="B4913" s="18" t="s">
        <v>14226</v>
      </c>
      <c r="C4913" s="18">
        <v>0.0</v>
      </c>
      <c r="D4913" s="18" t="s">
        <v>14227</v>
      </c>
      <c r="E4913" s="18" t="s">
        <v>14228</v>
      </c>
      <c r="F4913" s="18" t="s">
        <v>84</v>
      </c>
    </row>
    <row r="4914">
      <c r="A4914" s="18" t="s">
        <v>62</v>
      </c>
      <c r="B4914" s="18" t="s">
        <v>14229</v>
      </c>
      <c r="C4914" s="18">
        <v>0.0</v>
      </c>
      <c r="D4914" s="18" t="s">
        <v>14230</v>
      </c>
      <c r="E4914" s="18" t="s">
        <v>14231</v>
      </c>
      <c r="F4914" s="18" t="s">
        <v>84</v>
      </c>
    </row>
    <row r="4915">
      <c r="A4915" s="18" t="s">
        <v>62</v>
      </c>
      <c r="B4915" s="18" t="s">
        <v>14232</v>
      </c>
      <c r="C4915" s="18">
        <v>0.0</v>
      </c>
      <c r="D4915" s="18" t="s">
        <v>14233</v>
      </c>
      <c r="E4915" s="18" t="s">
        <v>14234</v>
      </c>
      <c r="F4915" s="18" t="s">
        <v>84</v>
      </c>
    </row>
    <row r="4916">
      <c r="A4916" s="18" t="s">
        <v>62</v>
      </c>
      <c r="B4916" s="18" t="s">
        <v>14235</v>
      </c>
      <c r="C4916" s="18">
        <v>0.0</v>
      </c>
      <c r="D4916" s="18" t="s">
        <v>14236</v>
      </c>
      <c r="E4916" s="18" t="s">
        <v>14237</v>
      </c>
      <c r="F4916" s="18" t="s">
        <v>84</v>
      </c>
    </row>
    <row r="4917">
      <c r="A4917" s="18" t="s">
        <v>62</v>
      </c>
      <c r="B4917" s="18" t="s">
        <v>14238</v>
      </c>
      <c r="C4917" s="18">
        <v>0.0</v>
      </c>
      <c r="D4917" s="18" t="s">
        <v>14239</v>
      </c>
      <c r="E4917" s="18" t="s">
        <v>14240</v>
      </c>
      <c r="F4917" s="18" t="s">
        <v>84</v>
      </c>
    </row>
    <row r="4918">
      <c r="A4918" s="18" t="s">
        <v>62</v>
      </c>
      <c r="B4918" s="18" t="s">
        <v>14241</v>
      </c>
      <c r="C4918" s="18">
        <v>0.0</v>
      </c>
      <c r="D4918" s="18" t="s">
        <v>14242</v>
      </c>
      <c r="E4918" s="18" t="s">
        <v>14243</v>
      </c>
      <c r="F4918" s="18" t="s">
        <v>84</v>
      </c>
    </row>
    <row r="4919">
      <c r="A4919" s="18" t="s">
        <v>62</v>
      </c>
      <c r="C4919" s="18">
        <v>0.0</v>
      </c>
      <c r="D4919" s="18" t="s">
        <v>14244</v>
      </c>
      <c r="E4919" s="18" t="s">
        <v>14245</v>
      </c>
      <c r="F4919" s="18" t="s">
        <v>84</v>
      </c>
    </row>
    <row r="4920">
      <c r="A4920" s="18" t="s">
        <v>62</v>
      </c>
      <c r="B4920" s="18" t="s">
        <v>14246</v>
      </c>
      <c r="C4920" s="18">
        <v>0.0</v>
      </c>
      <c r="D4920" s="18" t="s">
        <v>14247</v>
      </c>
      <c r="E4920" s="18" t="s">
        <v>14248</v>
      </c>
      <c r="F4920" s="18" t="s">
        <v>84</v>
      </c>
    </row>
    <row r="4921">
      <c r="A4921" s="18" t="s">
        <v>62</v>
      </c>
      <c r="B4921" s="18" t="s">
        <v>1900</v>
      </c>
      <c r="C4921" s="18">
        <v>0.0</v>
      </c>
      <c r="D4921" s="18" t="s">
        <v>14249</v>
      </c>
      <c r="E4921" s="18" t="s">
        <v>14250</v>
      </c>
      <c r="F4921" s="18" t="s">
        <v>84</v>
      </c>
    </row>
    <row r="4922">
      <c r="A4922" s="18" t="s">
        <v>62</v>
      </c>
      <c r="B4922" s="18" t="s">
        <v>14251</v>
      </c>
      <c r="C4922" s="18">
        <v>0.0</v>
      </c>
      <c r="D4922" s="18" t="s">
        <v>14252</v>
      </c>
      <c r="E4922" s="18" t="s">
        <v>14253</v>
      </c>
      <c r="F4922" s="18" t="s">
        <v>84</v>
      </c>
    </row>
    <row r="4923">
      <c r="A4923" s="18" t="s">
        <v>62</v>
      </c>
      <c r="B4923" s="18" t="s">
        <v>14254</v>
      </c>
      <c r="C4923" s="18">
        <v>0.0</v>
      </c>
      <c r="D4923" s="18" t="s">
        <v>14255</v>
      </c>
      <c r="E4923" s="18" t="s">
        <v>14256</v>
      </c>
      <c r="F4923" s="18" t="s">
        <v>84</v>
      </c>
    </row>
    <row r="4924">
      <c r="A4924" s="18" t="s">
        <v>62</v>
      </c>
      <c r="B4924" s="18" t="s">
        <v>14257</v>
      </c>
      <c r="C4924" s="18">
        <v>0.0</v>
      </c>
      <c r="D4924" s="18" t="s">
        <v>14258</v>
      </c>
      <c r="E4924" s="18" t="s">
        <v>14259</v>
      </c>
      <c r="F4924" s="18" t="s">
        <v>84</v>
      </c>
    </row>
    <row r="4925">
      <c r="A4925" s="18" t="s">
        <v>62</v>
      </c>
      <c r="B4925" s="18" t="s">
        <v>10309</v>
      </c>
      <c r="C4925" s="18">
        <v>0.0</v>
      </c>
      <c r="D4925" s="18" t="s">
        <v>14260</v>
      </c>
      <c r="E4925" s="18" t="s">
        <v>14261</v>
      </c>
      <c r="F4925" s="18" t="s">
        <v>84</v>
      </c>
    </row>
    <row r="4926">
      <c r="A4926" s="18" t="s">
        <v>62</v>
      </c>
      <c r="B4926" s="18" t="s">
        <v>14262</v>
      </c>
      <c r="C4926" s="18">
        <v>0.0</v>
      </c>
      <c r="D4926" s="18" t="s">
        <v>14263</v>
      </c>
      <c r="E4926" s="18" t="s">
        <v>14264</v>
      </c>
      <c r="F4926" s="18" t="s">
        <v>84</v>
      </c>
    </row>
    <row r="4927">
      <c r="A4927" s="18" t="s">
        <v>62</v>
      </c>
      <c r="B4927" s="18" t="s">
        <v>14265</v>
      </c>
      <c r="C4927" s="18">
        <v>0.0</v>
      </c>
      <c r="D4927" s="18" t="s">
        <v>14266</v>
      </c>
      <c r="E4927" s="18" t="s">
        <v>14267</v>
      </c>
      <c r="F4927" s="18" t="s">
        <v>84</v>
      </c>
    </row>
    <row r="4928">
      <c r="A4928" s="18" t="s">
        <v>62</v>
      </c>
      <c r="B4928" s="18" t="s">
        <v>14268</v>
      </c>
      <c r="C4928" s="18">
        <v>0.0</v>
      </c>
      <c r="D4928" s="18" t="s">
        <v>14269</v>
      </c>
      <c r="E4928" s="18" t="s">
        <v>14270</v>
      </c>
      <c r="F4928" s="18" t="s">
        <v>84</v>
      </c>
    </row>
    <row r="4929">
      <c r="A4929" s="18" t="s">
        <v>62</v>
      </c>
      <c r="B4929" s="18" t="s">
        <v>14271</v>
      </c>
      <c r="C4929" s="18">
        <v>0.0</v>
      </c>
      <c r="D4929" s="18" t="s">
        <v>14272</v>
      </c>
      <c r="E4929" s="18" t="s">
        <v>14273</v>
      </c>
      <c r="F4929" s="18" t="s">
        <v>84</v>
      </c>
    </row>
    <row r="4930">
      <c r="A4930" s="18" t="s">
        <v>62</v>
      </c>
      <c r="B4930" s="18" t="s">
        <v>14274</v>
      </c>
      <c r="C4930" s="18">
        <v>0.0</v>
      </c>
      <c r="D4930" s="18" t="s">
        <v>14275</v>
      </c>
      <c r="E4930" s="18" t="s">
        <v>14276</v>
      </c>
      <c r="F4930" s="18" t="s">
        <v>84</v>
      </c>
    </row>
    <row r="4931">
      <c r="A4931" s="18" t="s">
        <v>62</v>
      </c>
      <c r="B4931" s="18" t="s">
        <v>14277</v>
      </c>
      <c r="C4931" s="18">
        <v>0.0</v>
      </c>
      <c r="D4931" s="18" t="s">
        <v>14278</v>
      </c>
      <c r="E4931" s="18" t="s">
        <v>14279</v>
      </c>
      <c r="F4931" s="18" t="s">
        <v>84</v>
      </c>
    </row>
    <row r="4932">
      <c r="A4932" s="18" t="s">
        <v>62</v>
      </c>
      <c r="B4932" s="18" t="s">
        <v>14280</v>
      </c>
      <c r="C4932" s="18">
        <v>0.0</v>
      </c>
      <c r="D4932" s="18" t="s">
        <v>14281</v>
      </c>
      <c r="E4932" s="18" t="s">
        <v>14282</v>
      </c>
      <c r="F4932" s="18" t="s">
        <v>84</v>
      </c>
    </row>
    <row r="4933">
      <c r="A4933" s="18" t="s">
        <v>62</v>
      </c>
      <c r="B4933" s="18" t="s">
        <v>13485</v>
      </c>
      <c r="C4933" s="18">
        <v>55.0</v>
      </c>
      <c r="D4933" s="18" t="s">
        <v>13486</v>
      </c>
      <c r="E4933" s="18" t="s">
        <v>13487</v>
      </c>
      <c r="F4933" s="18" t="s">
        <v>84</v>
      </c>
    </row>
    <row r="4934">
      <c r="A4934" s="18" t="s">
        <v>62</v>
      </c>
      <c r="B4934" s="18" t="s">
        <v>14283</v>
      </c>
      <c r="C4934" s="18">
        <v>0.0</v>
      </c>
      <c r="D4934" s="18" t="s">
        <v>14284</v>
      </c>
      <c r="E4934" s="18" t="s">
        <v>14285</v>
      </c>
      <c r="F4934" s="18" t="s">
        <v>84</v>
      </c>
    </row>
    <row r="4935">
      <c r="A4935" s="18" t="s">
        <v>62</v>
      </c>
      <c r="B4935" s="18" t="s">
        <v>13485</v>
      </c>
      <c r="C4935" s="18">
        <v>0.0</v>
      </c>
      <c r="D4935" s="18" t="s">
        <v>14286</v>
      </c>
      <c r="E4935" s="18" t="s">
        <v>14287</v>
      </c>
      <c r="F4935" s="18" t="s">
        <v>84</v>
      </c>
    </row>
    <row r="4936">
      <c r="A4936" s="18" t="s">
        <v>62</v>
      </c>
      <c r="B4936" s="18" t="s">
        <v>14288</v>
      </c>
      <c r="C4936" s="18">
        <v>0.0</v>
      </c>
      <c r="D4936" s="18" t="s">
        <v>14289</v>
      </c>
      <c r="E4936" s="18" t="s">
        <v>14290</v>
      </c>
      <c r="F4936" s="18" t="s">
        <v>84</v>
      </c>
    </row>
    <row r="4937">
      <c r="A4937" s="18" t="s">
        <v>62</v>
      </c>
      <c r="B4937" s="18" t="s">
        <v>14291</v>
      </c>
      <c r="C4937" s="18">
        <v>0.0</v>
      </c>
      <c r="D4937" s="18" t="s">
        <v>14292</v>
      </c>
      <c r="E4937" s="18" t="s">
        <v>14293</v>
      </c>
      <c r="F4937" s="18" t="s">
        <v>84</v>
      </c>
    </row>
    <row r="4938">
      <c r="A4938" s="18" t="s">
        <v>62</v>
      </c>
      <c r="B4938" s="18" t="s">
        <v>14294</v>
      </c>
      <c r="C4938" s="18">
        <v>1.0</v>
      </c>
      <c r="D4938" s="18" t="s">
        <v>14295</v>
      </c>
      <c r="E4938" s="18" t="s">
        <v>14296</v>
      </c>
      <c r="F4938" s="18" t="s">
        <v>84</v>
      </c>
    </row>
    <row r="4939">
      <c r="A4939" s="18" t="s">
        <v>62</v>
      </c>
      <c r="B4939" s="18" t="s">
        <v>14297</v>
      </c>
      <c r="C4939" s="18">
        <v>0.0</v>
      </c>
      <c r="D4939" s="18" t="s">
        <v>14298</v>
      </c>
      <c r="E4939" s="18" t="s">
        <v>14299</v>
      </c>
      <c r="F4939" s="18" t="s">
        <v>84</v>
      </c>
    </row>
    <row r="4940">
      <c r="A4940" s="18" t="s">
        <v>62</v>
      </c>
      <c r="B4940" s="18" t="s">
        <v>14300</v>
      </c>
      <c r="C4940" s="18">
        <v>0.0</v>
      </c>
      <c r="D4940" s="18" t="s">
        <v>14301</v>
      </c>
      <c r="E4940" s="18" t="s">
        <v>14302</v>
      </c>
      <c r="F4940" s="18" t="s">
        <v>84</v>
      </c>
    </row>
    <row r="4941">
      <c r="A4941" s="18" t="s">
        <v>62</v>
      </c>
      <c r="B4941" s="18" t="s">
        <v>14303</v>
      </c>
      <c r="C4941" s="18">
        <v>0.0</v>
      </c>
      <c r="D4941" s="18" t="s">
        <v>14304</v>
      </c>
      <c r="E4941" s="18" t="s">
        <v>14305</v>
      </c>
      <c r="F4941" s="18" t="s">
        <v>84</v>
      </c>
    </row>
    <row r="4942">
      <c r="A4942" s="18" t="s">
        <v>62</v>
      </c>
      <c r="B4942" s="18" t="s">
        <v>14306</v>
      </c>
      <c r="C4942" s="18">
        <v>2.0</v>
      </c>
      <c r="D4942" s="18" t="s">
        <v>14307</v>
      </c>
      <c r="E4942" s="18" t="s">
        <v>14308</v>
      </c>
      <c r="F4942" s="18" t="s">
        <v>84</v>
      </c>
    </row>
    <row r="4943">
      <c r="A4943" s="18" t="s">
        <v>62</v>
      </c>
      <c r="B4943" s="18" t="s">
        <v>14309</v>
      </c>
      <c r="C4943" s="18">
        <v>0.0</v>
      </c>
      <c r="D4943" s="18" t="s">
        <v>14310</v>
      </c>
      <c r="E4943" s="18" t="s">
        <v>14311</v>
      </c>
      <c r="F4943" s="18" t="s">
        <v>84</v>
      </c>
    </row>
    <row r="4944">
      <c r="A4944" s="18" t="s">
        <v>62</v>
      </c>
      <c r="B4944" s="18" t="s">
        <v>14312</v>
      </c>
      <c r="C4944" s="18">
        <v>0.0</v>
      </c>
      <c r="D4944" s="18" t="s">
        <v>14313</v>
      </c>
      <c r="E4944" s="18" t="s">
        <v>14314</v>
      </c>
      <c r="F4944" s="18" t="s">
        <v>84</v>
      </c>
    </row>
    <row r="4945">
      <c r="A4945" s="18" t="s">
        <v>62</v>
      </c>
      <c r="B4945" s="18" t="s">
        <v>14315</v>
      </c>
      <c r="C4945" s="18">
        <v>0.0</v>
      </c>
      <c r="D4945" s="18" t="s">
        <v>14316</v>
      </c>
      <c r="E4945" s="18" t="s">
        <v>14317</v>
      </c>
      <c r="F4945" s="18" t="s">
        <v>84</v>
      </c>
    </row>
    <row r="4946">
      <c r="A4946" s="18" t="s">
        <v>62</v>
      </c>
      <c r="B4946" s="18" t="s">
        <v>14318</v>
      </c>
      <c r="C4946" s="18">
        <v>0.0</v>
      </c>
      <c r="D4946" s="18" t="s">
        <v>14319</v>
      </c>
      <c r="E4946" s="18" t="s">
        <v>14320</v>
      </c>
      <c r="F4946" s="18" t="s">
        <v>84</v>
      </c>
    </row>
    <row r="4947">
      <c r="A4947" s="18" t="s">
        <v>62</v>
      </c>
      <c r="B4947" s="18" t="s">
        <v>14321</v>
      </c>
      <c r="C4947" s="18">
        <v>4.0</v>
      </c>
      <c r="D4947" s="18" t="s">
        <v>14322</v>
      </c>
      <c r="E4947" s="18" t="s">
        <v>14323</v>
      </c>
      <c r="F4947" s="18" t="s">
        <v>84</v>
      </c>
    </row>
    <row r="4948">
      <c r="A4948" s="18" t="s">
        <v>62</v>
      </c>
      <c r="B4948" s="18" t="s">
        <v>14324</v>
      </c>
      <c r="C4948" s="18">
        <v>1.0</v>
      </c>
      <c r="D4948" s="18" t="s">
        <v>14325</v>
      </c>
      <c r="E4948" s="18" t="s">
        <v>14326</v>
      </c>
      <c r="F4948" s="18" t="s">
        <v>84</v>
      </c>
    </row>
    <row r="4949">
      <c r="A4949" s="18" t="s">
        <v>62</v>
      </c>
      <c r="B4949" s="18" t="s">
        <v>11078</v>
      </c>
      <c r="C4949" s="18">
        <v>0.0</v>
      </c>
      <c r="D4949" s="18" t="s">
        <v>14327</v>
      </c>
      <c r="E4949" s="18" t="s">
        <v>11080</v>
      </c>
      <c r="F4949" s="18" t="s">
        <v>84</v>
      </c>
    </row>
    <row r="4950">
      <c r="A4950" s="18" t="s">
        <v>62</v>
      </c>
      <c r="B4950" s="18" t="s">
        <v>14328</v>
      </c>
      <c r="C4950" s="18">
        <v>0.0</v>
      </c>
      <c r="D4950" s="18" t="s">
        <v>14329</v>
      </c>
      <c r="E4950" s="18" t="s">
        <v>14330</v>
      </c>
      <c r="F4950" s="18" t="s">
        <v>84</v>
      </c>
    </row>
    <row r="4951">
      <c r="A4951" s="18" t="s">
        <v>62</v>
      </c>
      <c r="B4951" s="18" t="s">
        <v>14331</v>
      </c>
      <c r="C4951" s="18">
        <v>0.0</v>
      </c>
      <c r="D4951" s="18" t="s">
        <v>14332</v>
      </c>
      <c r="E4951" s="18" t="s">
        <v>14333</v>
      </c>
      <c r="F4951" s="18" t="s">
        <v>84</v>
      </c>
    </row>
    <row r="4952">
      <c r="A4952" s="18" t="s">
        <v>62</v>
      </c>
      <c r="B4952" s="18" t="s">
        <v>14334</v>
      </c>
      <c r="C4952" s="18">
        <v>0.0</v>
      </c>
      <c r="D4952" s="18" t="s">
        <v>14335</v>
      </c>
      <c r="E4952" s="18" t="s">
        <v>14336</v>
      </c>
      <c r="F4952" s="18" t="s">
        <v>84</v>
      </c>
    </row>
    <row r="4953">
      <c r="A4953" s="18" t="s">
        <v>62</v>
      </c>
      <c r="B4953" s="18" t="s">
        <v>14337</v>
      </c>
      <c r="C4953" s="18">
        <v>0.0</v>
      </c>
      <c r="D4953" s="18" t="s">
        <v>14338</v>
      </c>
      <c r="E4953" s="18" t="s">
        <v>14339</v>
      </c>
      <c r="F4953" s="18" t="s">
        <v>84</v>
      </c>
    </row>
    <row r="4954">
      <c r="A4954" s="18" t="s">
        <v>62</v>
      </c>
      <c r="B4954" s="18" t="s">
        <v>14340</v>
      </c>
      <c r="C4954" s="18">
        <v>1.0</v>
      </c>
      <c r="D4954" s="18" t="s">
        <v>14341</v>
      </c>
      <c r="E4954" s="18" t="s">
        <v>14342</v>
      </c>
      <c r="F4954" s="18" t="s">
        <v>84</v>
      </c>
    </row>
    <row r="4955">
      <c r="A4955" s="18" t="s">
        <v>62</v>
      </c>
      <c r="B4955" s="18" t="s">
        <v>9916</v>
      </c>
      <c r="C4955" s="18">
        <v>0.0</v>
      </c>
      <c r="D4955" s="18" t="s">
        <v>14343</v>
      </c>
      <c r="E4955" s="18" t="s">
        <v>14344</v>
      </c>
      <c r="F4955" s="18" t="s">
        <v>84</v>
      </c>
    </row>
    <row r="4956">
      <c r="A4956" s="18" t="s">
        <v>62</v>
      </c>
      <c r="B4956" s="18" t="s">
        <v>14345</v>
      </c>
      <c r="C4956" s="18">
        <v>0.0</v>
      </c>
      <c r="D4956" s="18" t="s">
        <v>11122</v>
      </c>
      <c r="E4956" s="18" t="s">
        <v>14346</v>
      </c>
      <c r="F4956" s="18" t="s">
        <v>84</v>
      </c>
    </row>
    <row r="4957">
      <c r="A4957" s="18" t="s">
        <v>62</v>
      </c>
      <c r="B4957" s="18" t="s">
        <v>14347</v>
      </c>
      <c r="C4957" s="18">
        <v>0.0</v>
      </c>
      <c r="D4957" s="18" t="s">
        <v>14348</v>
      </c>
      <c r="E4957" s="18" t="s">
        <v>14349</v>
      </c>
      <c r="F4957" s="18" t="s">
        <v>84</v>
      </c>
    </row>
    <row r="4958">
      <c r="A4958" s="18" t="s">
        <v>62</v>
      </c>
      <c r="B4958" s="18" t="s">
        <v>14350</v>
      </c>
      <c r="C4958" s="18">
        <v>0.0</v>
      </c>
      <c r="D4958" s="18" t="s">
        <v>14351</v>
      </c>
      <c r="E4958" s="18" t="s">
        <v>14352</v>
      </c>
      <c r="F4958" s="18" t="s">
        <v>84</v>
      </c>
    </row>
    <row r="4959">
      <c r="A4959" s="18" t="s">
        <v>62</v>
      </c>
      <c r="B4959" s="18" t="s">
        <v>14353</v>
      </c>
      <c r="C4959" s="18">
        <v>0.0</v>
      </c>
      <c r="D4959" s="18" t="s">
        <v>14354</v>
      </c>
      <c r="E4959" s="18" t="s">
        <v>14355</v>
      </c>
      <c r="F4959" s="18" t="s">
        <v>84</v>
      </c>
    </row>
    <row r="4960">
      <c r="A4960" s="18" t="s">
        <v>62</v>
      </c>
      <c r="B4960" s="18" t="s">
        <v>8040</v>
      </c>
      <c r="C4960" s="18">
        <v>0.0</v>
      </c>
      <c r="D4960" s="18" t="s">
        <v>14356</v>
      </c>
      <c r="E4960" s="18" t="s">
        <v>14357</v>
      </c>
      <c r="F4960" s="18" t="s">
        <v>84</v>
      </c>
    </row>
    <row r="4961">
      <c r="A4961" s="18" t="s">
        <v>62</v>
      </c>
      <c r="B4961" s="18" t="s">
        <v>14358</v>
      </c>
      <c r="C4961" s="18">
        <v>1.0</v>
      </c>
      <c r="D4961" s="18" t="s">
        <v>14359</v>
      </c>
      <c r="E4961" s="18" t="s">
        <v>14360</v>
      </c>
      <c r="F4961" s="18" t="s">
        <v>84</v>
      </c>
    </row>
    <row r="4962">
      <c r="A4962" s="18" t="s">
        <v>62</v>
      </c>
      <c r="B4962" s="18" t="s">
        <v>10787</v>
      </c>
      <c r="C4962" s="18">
        <v>0.0</v>
      </c>
      <c r="D4962" s="18" t="s">
        <v>14361</v>
      </c>
      <c r="E4962" s="18" t="s">
        <v>14362</v>
      </c>
      <c r="F4962" s="18" t="s">
        <v>84</v>
      </c>
    </row>
    <row r="4963">
      <c r="A4963" s="18" t="s">
        <v>62</v>
      </c>
      <c r="B4963" s="18" t="s">
        <v>14363</v>
      </c>
      <c r="C4963" s="18">
        <v>0.0</v>
      </c>
      <c r="D4963" s="18" t="s">
        <v>14364</v>
      </c>
      <c r="E4963" s="18" t="s">
        <v>14365</v>
      </c>
      <c r="F4963" s="18" t="s">
        <v>84</v>
      </c>
    </row>
    <row r="4964">
      <c r="A4964" s="18" t="s">
        <v>62</v>
      </c>
      <c r="B4964" s="18" t="s">
        <v>14366</v>
      </c>
      <c r="C4964" s="18">
        <v>0.0</v>
      </c>
      <c r="D4964" s="18" t="s">
        <v>14367</v>
      </c>
      <c r="E4964" s="18" t="s">
        <v>14368</v>
      </c>
      <c r="F4964" s="18" t="s">
        <v>84</v>
      </c>
    </row>
    <row r="4965">
      <c r="A4965" s="18" t="s">
        <v>62</v>
      </c>
      <c r="B4965" s="18" t="s">
        <v>14369</v>
      </c>
      <c r="C4965" s="18">
        <v>0.0</v>
      </c>
      <c r="D4965" s="18" t="s">
        <v>14370</v>
      </c>
      <c r="E4965" s="18" t="s">
        <v>14371</v>
      </c>
      <c r="F4965" s="18" t="s">
        <v>84</v>
      </c>
    </row>
    <row r="4966">
      <c r="A4966" s="18" t="s">
        <v>62</v>
      </c>
      <c r="B4966" s="18" t="s">
        <v>14372</v>
      </c>
      <c r="C4966" s="18">
        <v>0.0</v>
      </c>
      <c r="D4966" s="18" t="s">
        <v>14373</v>
      </c>
      <c r="E4966" s="18" t="s">
        <v>14374</v>
      </c>
      <c r="F4966" s="18" t="s">
        <v>84</v>
      </c>
    </row>
    <row r="4967">
      <c r="A4967" s="18" t="s">
        <v>62</v>
      </c>
      <c r="B4967" s="18" t="s">
        <v>14375</v>
      </c>
      <c r="C4967" s="18">
        <v>0.0</v>
      </c>
      <c r="D4967" s="18" t="s">
        <v>14376</v>
      </c>
      <c r="E4967" s="18" t="s">
        <v>14377</v>
      </c>
      <c r="F4967" s="18" t="s">
        <v>84</v>
      </c>
    </row>
    <row r="4968">
      <c r="A4968" s="18" t="s">
        <v>62</v>
      </c>
      <c r="B4968" s="18" t="s">
        <v>14378</v>
      </c>
      <c r="C4968" s="18">
        <v>0.0</v>
      </c>
      <c r="D4968" s="18" t="s">
        <v>14379</v>
      </c>
      <c r="E4968" s="18" t="s">
        <v>14380</v>
      </c>
      <c r="F4968" s="18" t="s">
        <v>84</v>
      </c>
    </row>
    <row r="4969">
      <c r="A4969" s="18" t="s">
        <v>62</v>
      </c>
      <c r="B4969" s="18" t="s">
        <v>14381</v>
      </c>
      <c r="C4969" s="18">
        <v>0.0</v>
      </c>
      <c r="D4969" s="18" t="s">
        <v>14382</v>
      </c>
      <c r="E4969" s="18" t="s">
        <v>14383</v>
      </c>
      <c r="F4969" s="18" t="s">
        <v>84</v>
      </c>
    </row>
    <row r="4970">
      <c r="A4970" s="18" t="s">
        <v>62</v>
      </c>
      <c r="B4970" s="18" t="s">
        <v>14384</v>
      </c>
      <c r="C4970" s="18">
        <v>0.0</v>
      </c>
      <c r="D4970" s="18" t="s">
        <v>14385</v>
      </c>
      <c r="E4970" s="18" t="s">
        <v>14386</v>
      </c>
      <c r="F4970" s="18" t="s">
        <v>84</v>
      </c>
    </row>
    <row r="4971">
      <c r="A4971" s="18" t="s">
        <v>62</v>
      </c>
      <c r="B4971" s="18" t="s">
        <v>14387</v>
      </c>
      <c r="C4971" s="18">
        <v>0.0</v>
      </c>
      <c r="D4971" s="18" t="s">
        <v>14388</v>
      </c>
      <c r="E4971" s="18" t="s">
        <v>14389</v>
      </c>
      <c r="F4971" s="18" t="s">
        <v>84</v>
      </c>
    </row>
    <row r="4972">
      <c r="A4972" s="18" t="s">
        <v>62</v>
      </c>
      <c r="B4972" s="18" t="s">
        <v>14390</v>
      </c>
      <c r="C4972" s="18">
        <v>1.0</v>
      </c>
      <c r="D4972" s="18" t="s">
        <v>14391</v>
      </c>
      <c r="E4972" s="18" t="s">
        <v>14392</v>
      </c>
      <c r="F4972" s="18" t="s">
        <v>84</v>
      </c>
    </row>
    <row r="4973">
      <c r="A4973" s="18" t="s">
        <v>62</v>
      </c>
      <c r="B4973" s="18" t="s">
        <v>14393</v>
      </c>
      <c r="C4973" s="18">
        <v>0.0</v>
      </c>
      <c r="D4973" s="18" t="s">
        <v>14394</v>
      </c>
      <c r="E4973" s="18" t="s">
        <v>14395</v>
      </c>
      <c r="F4973" s="18" t="s">
        <v>84</v>
      </c>
    </row>
    <row r="4974">
      <c r="A4974" s="18" t="s">
        <v>62</v>
      </c>
      <c r="B4974" s="18" t="s">
        <v>14396</v>
      </c>
      <c r="C4974" s="18">
        <v>0.0</v>
      </c>
      <c r="D4974" s="18" t="s">
        <v>14397</v>
      </c>
      <c r="E4974" s="18" t="s">
        <v>14398</v>
      </c>
      <c r="F4974" s="18" t="s">
        <v>84</v>
      </c>
    </row>
    <row r="4975">
      <c r="A4975" s="18" t="s">
        <v>62</v>
      </c>
      <c r="B4975" s="18" t="s">
        <v>14399</v>
      </c>
      <c r="C4975" s="18">
        <v>0.0</v>
      </c>
      <c r="D4975" s="18" t="s">
        <v>14400</v>
      </c>
      <c r="E4975" s="18" t="s">
        <v>14401</v>
      </c>
      <c r="F4975" s="18" t="s">
        <v>84</v>
      </c>
    </row>
    <row r="4976">
      <c r="A4976" s="18" t="s">
        <v>62</v>
      </c>
      <c r="B4976" s="18" t="s">
        <v>14402</v>
      </c>
      <c r="C4976" s="18">
        <v>0.0</v>
      </c>
      <c r="D4976" s="18" t="s">
        <v>14403</v>
      </c>
      <c r="E4976" s="18" t="s">
        <v>14404</v>
      </c>
      <c r="F4976" s="18" t="s">
        <v>84</v>
      </c>
    </row>
    <row r="4977">
      <c r="A4977" s="18" t="s">
        <v>62</v>
      </c>
      <c r="B4977" s="18" t="s">
        <v>14396</v>
      </c>
      <c r="C4977" s="18">
        <v>0.0</v>
      </c>
      <c r="D4977" s="18" t="s">
        <v>14405</v>
      </c>
      <c r="E4977" s="18" t="s">
        <v>14406</v>
      </c>
      <c r="F4977" s="18" t="s">
        <v>84</v>
      </c>
    </row>
    <row r="4978">
      <c r="A4978" s="18" t="s">
        <v>62</v>
      </c>
      <c r="B4978" s="18" t="s">
        <v>14407</v>
      </c>
      <c r="C4978" s="18">
        <v>0.0</v>
      </c>
      <c r="D4978" s="18" t="s">
        <v>14408</v>
      </c>
      <c r="E4978" s="18" t="s">
        <v>14409</v>
      </c>
      <c r="F4978" s="18" t="s">
        <v>84</v>
      </c>
    </row>
    <row r="4979">
      <c r="A4979" s="18" t="s">
        <v>62</v>
      </c>
      <c r="B4979" s="18" t="s">
        <v>7888</v>
      </c>
      <c r="C4979" s="18">
        <v>0.0</v>
      </c>
      <c r="D4979" s="18" t="s">
        <v>14410</v>
      </c>
      <c r="E4979" s="18" t="s">
        <v>14411</v>
      </c>
      <c r="F4979" s="18" t="s">
        <v>84</v>
      </c>
    </row>
    <row r="4980">
      <c r="A4980" s="18" t="s">
        <v>62</v>
      </c>
      <c r="B4980" s="18" t="s">
        <v>14402</v>
      </c>
      <c r="C4980" s="18">
        <v>0.0</v>
      </c>
      <c r="D4980" s="18" t="s">
        <v>14412</v>
      </c>
      <c r="E4980" s="18" t="s">
        <v>14413</v>
      </c>
      <c r="F4980" s="18" t="s">
        <v>84</v>
      </c>
    </row>
    <row r="4981">
      <c r="A4981" s="18" t="s">
        <v>62</v>
      </c>
      <c r="B4981" s="18" t="s">
        <v>14414</v>
      </c>
      <c r="C4981" s="18">
        <v>0.0</v>
      </c>
      <c r="D4981" s="18" t="s">
        <v>14415</v>
      </c>
      <c r="E4981" s="18" t="s">
        <v>14416</v>
      </c>
      <c r="F4981" s="18" t="s">
        <v>84</v>
      </c>
    </row>
    <row r="4982">
      <c r="A4982" s="18" t="s">
        <v>62</v>
      </c>
      <c r="B4982" s="18" t="s">
        <v>14417</v>
      </c>
      <c r="C4982" s="18">
        <v>0.0</v>
      </c>
      <c r="D4982" s="18" t="s">
        <v>14418</v>
      </c>
      <c r="E4982" s="18" t="s">
        <v>14419</v>
      </c>
      <c r="F4982" s="18" t="s">
        <v>84</v>
      </c>
    </row>
    <row r="4983">
      <c r="A4983" s="18" t="s">
        <v>62</v>
      </c>
      <c r="B4983" s="18" t="s">
        <v>14396</v>
      </c>
      <c r="C4983" s="18">
        <v>0.0</v>
      </c>
      <c r="D4983" s="18" t="s">
        <v>14420</v>
      </c>
      <c r="E4983" s="18" t="s">
        <v>14421</v>
      </c>
      <c r="F4983" s="18" t="s">
        <v>84</v>
      </c>
    </row>
    <row r="4984">
      <c r="A4984" s="18" t="s">
        <v>62</v>
      </c>
      <c r="B4984" s="18" t="s">
        <v>14422</v>
      </c>
      <c r="C4984" s="18">
        <v>0.0</v>
      </c>
      <c r="D4984" s="18" t="s">
        <v>14423</v>
      </c>
      <c r="E4984" s="18" t="s">
        <v>14424</v>
      </c>
      <c r="F4984" s="18" t="s">
        <v>84</v>
      </c>
    </row>
    <row r="4985">
      <c r="A4985" s="18" t="s">
        <v>62</v>
      </c>
      <c r="B4985" s="18" t="s">
        <v>14425</v>
      </c>
      <c r="C4985" s="18">
        <v>0.0</v>
      </c>
      <c r="D4985" s="18" t="s">
        <v>14426</v>
      </c>
      <c r="E4985" s="18" t="s">
        <v>14427</v>
      </c>
      <c r="F4985" s="18" t="s">
        <v>84</v>
      </c>
    </row>
    <row r="4986">
      <c r="A4986" s="18" t="s">
        <v>62</v>
      </c>
      <c r="B4986" s="18" t="s">
        <v>14428</v>
      </c>
      <c r="C4986" s="18">
        <v>0.0</v>
      </c>
      <c r="D4986" s="18" t="s">
        <v>14429</v>
      </c>
      <c r="E4986" s="18" t="s">
        <v>14430</v>
      </c>
      <c r="F4986" s="18" t="s">
        <v>84</v>
      </c>
    </row>
    <row r="4987">
      <c r="A4987" s="18" t="s">
        <v>62</v>
      </c>
      <c r="B4987" s="18" t="s">
        <v>14431</v>
      </c>
      <c r="C4987" s="18">
        <v>0.0</v>
      </c>
      <c r="D4987" s="18" t="s">
        <v>14432</v>
      </c>
      <c r="E4987" s="18" t="s">
        <v>14433</v>
      </c>
      <c r="F4987" s="18" t="s">
        <v>84</v>
      </c>
    </row>
    <row r="4988">
      <c r="A4988" s="18" t="s">
        <v>62</v>
      </c>
      <c r="B4988" s="18" t="s">
        <v>14434</v>
      </c>
      <c r="C4988" s="18">
        <v>0.0</v>
      </c>
      <c r="D4988" s="18" t="s">
        <v>14435</v>
      </c>
      <c r="E4988" s="18" t="s">
        <v>14436</v>
      </c>
      <c r="F4988" s="18" t="s">
        <v>84</v>
      </c>
    </row>
    <row r="4989">
      <c r="A4989" s="18" t="s">
        <v>62</v>
      </c>
      <c r="B4989" s="18" t="s">
        <v>14437</v>
      </c>
      <c r="C4989" s="18">
        <v>0.0</v>
      </c>
      <c r="D4989" s="18" t="s">
        <v>14438</v>
      </c>
      <c r="E4989" s="18" t="s">
        <v>14439</v>
      </c>
      <c r="F4989" s="18" t="s">
        <v>84</v>
      </c>
    </row>
    <row r="4990">
      <c r="A4990" s="18" t="s">
        <v>62</v>
      </c>
      <c r="B4990" s="18" t="s">
        <v>14440</v>
      </c>
      <c r="C4990" s="18">
        <v>0.0</v>
      </c>
      <c r="D4990" s="18" t="s">
        <v>14441</v>
      </c>
      <c r="E4990" s="18" t="s">
        <v>14442</v>
      </c>
      <c r="F4990" s="18" t="s">
        <v>84</v>
      </c>
    </row>
    <row r="4991">
      <c r="A4991" s="18" t="s">
        <v>62</v>
      </c>
      <c r="B4991" s="18" t="s">
        <v>14443</v>
      </c>
      <c r="C4991" s="18">
        <v>0.0</v>
      </c>
      <c r="D4991" s="18" t="s">
        <v>14444</v>
      </c>
      <c r="E4991" s="18" t="s">
        <v>14445</v>
      </c>
      <c r="F4991" s="18" t="s">
        <v>84</v>
      </c>
    </row>
    <row r="4992">
      <c r="A4992" s="18" t="s">
        <v>62</v>
      </c>
      <c r="B4992" s="18" t="s">
        <v>14446</v>
      </c>
      <c r="C4992" s="18">
        <v>0.0</v>
      </c>
      <c r="D4992" s="18" t="s">
        <v>14447</v>
      </c>
      <c r="E4992" s="18" t="s">
        <v>14448</v>
      </c>
      <c r="F4992" s="18" t="s">
        <v>84</v>
      </c>
    </row>
    <row r="4993">
      <c r="A4993" s="18" t="s">
        <v>62</v>
      </c>
      <c r="B4993" s="18" t="s">
        <v>14449</v>
      </c>
      <c r="C4993" s="18">
        <v>0.0</v>
      </c>
      <c r="D4993" s="18" t="s">
        <v>14450</v>
      </c>
      <c r="E4993" s="18" t="s">
        <v>14451</v>
      </c>
      <c r="F4993" s="18" t="s">
        <v>84</v>
      </c>
    </row>
    <row r="4994">
      <c r="A4994" s="18" t="s">
        <v>62</v>
      </c>
      <c r="B4994" s="18" t="s">
        <v>14452</v>
      </c>
      <c r="C4994" s="18">
        <v>0.0</v>
      </c>
      <c r="D4994" s="18" t="s">
        <v>14453</v>
      </c>
      <c r="E4994" s="18" t="s">
        <v>14454</v>
      </c>
      <c r="F4994" s="18" t="s">
        <v>84</v>
      </c>
    </row>
    <row r="4995">
      <c r="A4995" s="18" t="s">
        <v>62</v>
      </c>
      <c r="B4995" s="18" t="s">
        <v>14455</v>
      </c>
      <c r="C4995" s="18">
        <v>0.0</v>
      </c>
      <c r="D4995" s="18" t="s">
        <v>14456</v>
      </c>
      <c r="E4995" s="18" t="s">
        <v>14457</v>
      </c>
      <c r="F4995" s="18" t="s">
        <v>84</v>
      </c>
    </row>
    <row r="4996">
      <c r="A4996" s="18" t="s">
        <v>62</v>
      </c>
      <c r="B4996" s="18" t="s">
        <v>14458</v>
      </c>
      <c r="C4996" s="18">
        <v>0.0</v>
      </c>
      <c r="D4996" s="18" t="s">
        <v>14459</v>
      </c>
      <c r="E4996" s="18" t="s">
        <v>14460</v>
      </c>
      <c r="F4996" s="18" t="s">
        <v>84</v>
      </c>
    </row>
    <row r="4997">
      <c r="A4997" s="18" t="s">
        <v>62</v>
      </c>
      <c r="B4997" s="18" t="s">
        <v>14461</v>
      </c>
      <c r="C4997" s="18">
        <v>4.0</v>
      </c>
      <c r="D4997" s="18" t="s">
        <v>14462</v>
      </c>
      <c r="E4997" s="18" t="s">
        <v>14463</v>
      </c>
      <c r="F4997" s="18" t="s">
        <v>84</v>
      </c>
    </row>
    <row r="4998">
      <c r="A4998" s="18" t="s">
        <v>62</v>
      </c>
      <c r="B4998" s="18" t="s">
        <v>14446</v>
      </c>
      <c r="C4998" s="18">
        <v>0.0</v>
      </c>
      <c r="D4998" s="18" t="s">
        <v>11246</v>
      </c>
      <c r="E4998" s="18" t="s">
        <v>14464</v>
      </c>
      <c r="F4998" s="18" t="s">
        <v>84</v>
      </c>
    </row>
    <row r="4999">
      <c r="A4999" s="18" t="s">
        <v>62</v>
      </c>
      <c r="B4999" s="18" t="s">
        <v>14465</v>
      </c>
      <c r="C4999" s="18">
        <v>0.0</v>
      </c>
      <c r="D4999" s="18" t="s">
        <v>14466</v>
      </c>
      <c r="E4999" s="18" t="s">
        <v>14467</v>
      </c>
      <c r="F4999" s="18" t="s">
        <v>84</v>
      </c>
    </row>
    <row r="5000">
      <c r="A5000" s="18" t="s">
        <v>62</v>
      </c>
      <c r="B5000" s="18" t="s">
        <v>14468</v>
      </c>
      <c r="C5000" s="18">
        <v>0.0</v>
      </c>
      <c r="D5000" s="18" t="s">
        <v>14469</v>
      </c>
      <c r="E5000" s="18" t="s">
        <v>14470</v>
      </c>
      <c r="F5000" s="18" t="s">
        <v>84</v>
      </c>
    </row>
    <row r="5001">
      <c r="A5001" s="18" t="s">
        <v>62</v>
      </c>
      <c r="B5001" s="18" t="s">
        <v>14471</v>
      </c>
      <c r="C5001" s="18">
        <v>0.0</v>
      </c>
      <c r="D5001" s="18" t="s">
        <v>14472</v>
      </c>
      <c r="E5001" s="18" t="s">
        <v>14473</v>
      </c>
      <c r="F5001" s="18" t="s">
        <v>84</v>
      </c>
    </row>
    <row r="5002">
      <c r="A5002" s="18" t="s">
        <v>62</v>
      </c>
      <c r="B5002" s="18" t="s">
        <v>14474</v>
      </c>
      <c r="C5002" s="18">
        <v>0.0</v>
      </c>
      <c r="D5002" s="18" t="s">
        <v>14475</v>
      </c>
      <c r="E5002" s="18" t="s">
        <v>14476</v>
      </c>
      <c r="F5002" s="18" t="s">
        <v>84</v>
      </c>
    </row>
    <row r="5003">
      <c r="A5003" s="18" t="s">
        <v>62</v>
      </c>
      <c r="B5003" s="18" t="s">
        <v>14477</v>
      </c>
      <c r="C5003" s="18">
        <v>0.0</v>
      </c>
      <c r="D5003" s="18" t="s">
        <v>14478</v>
      </c>
      <c r="E5003" s="18" t="s">
        <v>14479</v>
      </c>
      <c r="F5003" s="18" t="s">
        <v>84</v>
      </c>
    </row>
    <row r="5004">
      <c r="A5004" s="18" t="s">
        <v>62</v>
      </c>
      <c r="B5004" s="18" t="s">
        <v>14480</v>
      </c>
      <c r="C5004" s="18">
        <v>1.0</v>
      </c>
      <c r="D5004" s="18" t="s">
        <v>14481</v>
      </c>
      <c r="E5004" s="18" t="s">
        <v>14482</v>
      </c>
      <c r="F5004" s="18" t="s">
        <v>84</v>
      </c>
    </row>
    <row r="5005">
      <c r="A5005" s="18" t="s">
        <v>62</v>
      </c>
      <c r="B5005" s="18" t="s">
        <v>14477</v>
      </c>
      <c r="C5005" s="18">
        <v>0.0</v>
      </c>
      <c r="D5005" s="18" t="s">
        <v>14483</v>
      </c>
      <c r="E5005" s="18" t="s">
        <v>14484</v>
      </c>
      <c r="F5005" s="18" t="s">
        <v>84</v>
      </c>
    </row>
    <row r="5006">
      <c r="A5006" s="18" t="s">
        <v>62</v>
      </c>
      <c r="B5006" s="18" t="s">
        <v>14485</v>
      </c>
      <c r="C5006" s="18">
        <v>1.0</v>
      </c>
      <c r="D5006" s="18" t="s">
        <v>14486</v>
      </c>
      <c r="E5006" s="18" t="s">
        <v>14487</v>
      </c>
      <c r="F5006" s="18" t="s">
        <v>84</v>
      </c>
    </row>
    <row r="5007">
      <c r="A5007" s="18" t="s">
        <v>62</v>
      </c>
      <c r="B5007" s="18" t="s">
        <v>14488</v>
      </c>
      <c r="C5007" s="18">
        <v>0.0</v>
      </c>
      <c r="D5007" s="18" t="s">
        <v>14489</v>
      </c>
      <c r="E5007" s="18" t="s">
        <v>14490</v>
      </c>
      <c r="F5007" s="18" t="s">
        <v>84</v>
      </c>
    </row>
    <row r="5008">
      <c r="A5008" s="18" t="s">
        <v>62</v>
      </c>
      <c r="B5008" s="18" t="s">
        <v>14491</v>
      </c>
      <c r="C5008" s="18">
        <v>0.0</v>
      </c>
      <c r="D5008" s="18" t="s">
        <v>14492</v>
      </c>
      <c r="E5008" s="18" t="s">
        <v>14493</v>
      </c>
      <c r="F5008" s="18" t="s">
        <v>84</v>
      </c>
    </row>
    <row r="5009">
      <c r="A5009" s="18" t="s">
        <v>62</v>
      </c>
      <c r="B5009" s="18" t="s">
        <v>14494</v>
      </c>
      <c r="C5009" s="18">
        <v>0.0</v>
      </c>
      <c r="D5009" s="18" t="s">
        <v>14495</v>
      </c>
      <c r="E5009" s="18" t="s">
        <v>14496</v>
      </c>
      <c r="F5009" s="18" t="s">
        <v>84</v>
      </c>
    </row>
    <row r="5010">
      <c r="A5010" s="18" t="s">
        <v>62</v>
      </c>
      <c r="B5010" s="18" t="s">
        <v>14497</v>
      </c>
      <c r="C5010" s="18">
        <v>0.0</v>
      </c>
      <c r="D5010" s="18" t="s">
        <v>14498</v>
      </c>
      <c r="E5010" s="18" t="s">
        <v>14499</v>
      </c>
      <c r="F5010" s="18" t="s">
        <v>84</v>
      </c>
    </row>
    <row r="5011">
      <c r="A5011" s="18" t="s">
        <v>62</v>
      </c>
      <c r="B5011" s="18" t="s">
        <v>14500</v>
      </c>
      <c r="C5011" s="18">
        <v>0.0</v>
      </c>
      <c r="D5011" s="18" t="s">
        <v>14501</v>
      </c>
      <c r="E5011" s="18" t="s">
        <v>14502</v>
      </c>
      <c r="F5011" s="18" t="s">
        <v>84</v>
      </c>
    </row>
    <row r="5012">
      <c r="A5012" s="18" t="s">
        <v>62</v>
      </c>
      <c r="B5012" s="18" t="s">
        <v>14503</v>
      </c>
      <c r="C5012" s="18">
        <v>0.0</v>
      </c>
      <c r="D5012" s="18" t="s">
        <v>14504</v>
      </c>
      <c r="E5012" s="18" t="s">
        <v>14505</v>
      </c>
      <c r="F5012" s="18" t="s">
        <v>84</v>
      </c>
    </row>
    <row r="5013">
      <c r="A5013" s="18" t="s">
        <v>62</v>
      </c>
      <c r="B5013" s="18" t="s">
        <v>14506</v>
      </c>
      <c r="C5013" s="18">
        <v>0.0</v>
      </c>
      <c r="D5013" s="18" t="s">
        <v>14507</v>
      </c>
      <c r="E5013" s="18" t="s">
        <v>14508</v>
      </c>
      <c r="F5013" s="18" t="s">
        <v>84</v>
      </c>
    </row>
    <row r="5014">
      <c r="A5014" s="18" t="s">
        <v>62</v>
      </c>
      <c r="B5014" s="18" t="s">
        <v>14509</v>
      </c>
      <c r="C5014" s="18">
        <v>1.0</v>
      </c>
      <c r="D5014" s="18" t="s">
        <v>14510</v>
      </c>
      <c r="E5014" s="18" t="s">
        <v>14511</v>
      </c>
      <c r="F5014" s="18" t="s">
        <v>84</v>
      </c>
    </row>
    <row r="5015">
      <c r="A5015" s="18" t="s">
        <v>62</v>
      </c>
      <c r="B5015" s="18" t="s">
        <v>14512</v>
      </c>
      <c r="C5015" s="18">
        <v>0.0</v>
      </c>
      <c r="D5015" s="18" t="s">
        <v>14513</v>
      </c>
      <c r="E5015" s="18" t="s">
        <v>14514</v>
      </c>
      <c r="F5015" s="18" t="s">
        <v>84</v>
      </c>
    </row>
    <row r="5016">
      <c r="A5016" s="18" t="s">
        <v>62</v>
      </c>
      <c r="B5016" s="18" t="s">
        <v>14515</v>
      </c>
      <c r="C5016" s="18">
        <v>0.0</v>
      </c>
      <c r="D5016" s="18" t="s">
        <v>14516</v>
      </c>
      <c r="E5016" s="18" t="s">
        <v>14517</v>
      </c>
      <c r="F5016" s="18" t="s">
        <v>84</v>
      </c>
    </row>
    <row r="5017">
      <c r="A5017" s="18" t="s">
        <v>62</v>
      </c>
      <c r="B5017" s="18" t="s">
        <v>14518</v>
      </c>
      <c r="C5017" s="18">
        <v>4.0</v>
      </c>
      <c r="D5017" s="18" t="s">
        <v>14519</v>
      </c>
      <c r="E5017" s="18" t="s">
        <v>14520</v>
      </c>
      <c r="F5017" s="18" t="s">
        <v>84</v>
      </c>
    </row>
    <row r="5018">
      <c r="A5018" s="18" t="s">
        <v>62</v>
      </c>
      <c r="B5018" s="18" t="s">
        <v>14521</v>
      </c>
      <c r="C5018" s="18">
        <v>0.0</v>
      </c>
      <c r="D5018" s="18" t="s">
        <v>14522</v>
      </c>
      <c r="E5018" s="18" t="s">
        <v>14523</v>
      </c>
      <c r="F5018" s="18" t="s">
        <v>84</v>
      </c>
    </row>
    <row r="5019">
      <c r="A5019" s="18" t="s">
        <v>62</v>
      </c>
      <c r="B5019" s="18" t="s">
        <v>14524</v>
      </c>
      <c r="C5019" s="18">
        <v>0.0</v>
      </c>
      <c r="D5019" s="18" t="s">
        <v>14525</v>
      </c>
      <c r="E5019" s="18" t="s">
        <v>14526</v>
      </c>
      <c r="F5019" s="18" t="s">
        <v>84</v>
      </c>
    </row>
    <row r="5020">
      <c r="A5020" s="18" t="s">
        <v>62</v>
      </c>
      <c r="B5020" s="18" t="s">
        <v>2057</v>
      </c>
      <c r="C5020" s="18">
        <v>0.0</v>
      </c>
      <c r="D5020" s="18" t="s">
        <v>14527</v>
      </c>
      <c r="E5020" s="18" t="s">
        <v>14528</v>
      </c>
      <c r="F5020" s="18" t="s">
        <v>84</v>
      </c>
    </row>
    <row r="5021">
      <c r="A5021" s="18" t="s">
        <v>62</v>
      </c>
      <c r="B5021" s="18" t="s">
        <v>14529</v>
      </c>
      <c r="C5021" s="18">
        <v>0.0</v>
      </c>
      <c r="D5021" s="18" t="s">
        <v>14530</v>
      </c>
      <c r="E5021" s="18" t="s">
        <v>14531</v>
      </c>
      <c r="F5021" s="18" t="s">
        <v>84</v>
      </c>
    </row>
    <row r="5022">
      <c r="A5022" s="18" t="s">
        <v>62</v>
      </c>
      <c r="B5022" s="18" t="s">
        <v>14532</v>
      </c>
      <c r="C5022" s="18">
        <v>1.0</v>
      </c>
      <c r="D5022" s="18" t="s">
        <v>14533</v>
      </c>
      <c r="E5022" s="18" t="s">
        <v>14534</v>
      </c>
      <c r="F5022" s="18" t="s">
        <v>84</v>
      </c>
    </row>
    <row r="5023">
      <c r="A5023" s="18" t="s">
        <v>62</v>
      </c>
      <c r="B5023" s="18" t="s">
        <v>14535</v>
      </c>
      <c r="C5023" s="18">
        <v>0.0</v>
      </c>
      <c r="D5023" s="18" t="s">
        <v>14536</v>
      </c>
      <c r="E5023" s="18" t="s">
        <v>14537</v>
      </c>
      <c r="F5023" s="18" t="s">
        <v>84</v>
      </c>
    </row>
    <row r="5024">
      <c r="A5024" s="18" t="s">
        <v>62</v>
      </c>
      <c r="B5024" s="18" t="s">
        <v>14538</v>
      </c>
      <c r="C5024" s="18">
        <v>0.0</v>
      </c>
      <c r="D5024" s="18" t="s">
        <v>14539</v>
      </c>
      <c r="E5024" s="18" t="s">
        <v>14540</v>
      </c>
      <c r="F5024" s="18" t="s">
        <v>84</v>
      </c>
    </row>
    <row r="5025">
      <c r="A5025" s="18" t="s">
        <v>62</v>
      </c>
      <c r="B5025" s="18" t="s">
        <v>14541</v>
      </c>
      <c r="C5025" s="18">
        <v>0.0</v>
      </c>
      <c r="D5025" s="18" t="s">
        <v>14542</v>
      </c>
      <c r="E5025" s="18" t="s">
        <v>14543</v>
      </c>
      <c r="F5025" s="18" t="s">
        <v>84</v>
      </c>
    </row>
    <row r="5026">
      <c r="A5026" s="18" t="s">
        <v>62</v>
      </c>
      <c r="B5026" s="18" t="s">
        <v>14544</v>
      </c>
      <c r="C5026" s="18">
        <v>0.0</v>
      </c>
      <c r="D5026" s="18" t="s">
        <v>14545</v>
      </c>
      <c r="E5026" s="18" t="s">
        <v>14546</v>
      </c>
      <c r="F5026" s="18" t="s">
        <v>84</v>
      </c>
    </row>
    <row r="5027">
      <c r="A5027" s="18" t="s">
        <v>62</v>
      </c>
      <c r="B5027" s="18" t="s">
        <v>14547</v>
      </c>
      <c r="C5027" s="18">
        <v>0.0</v>
      </c>
      <c r="D5027" s="18" t="s">
        <v>14548</v>
      </c>
      <c r="E5027" s="18" t="s">
        <v>14549</v>
      </c>
      <c r="F5027" s="18" t="s">
        <v>84</v>
      </c>
    </row>
    <row r="5028">
      <c r="A5028" s="18" t="s">
        <v>62</v>
      </c>
      <c r="B5028" s="18" t="s">
        <v>14550</v>
      </c>
      <c r="C5028" s="18">
        <v>0.0</v>
      </c>
      <c r="D5028" s="18" t="s">
        <v>14551</v>
      </c>
      <c r="E5028" s="18" t="s">
        <v>14552</v>
      </c>
      <c r="F5028" s="18" t="s">
        <v>84</v>
      </c>
    </row>
    <row r="5029">
      <c r="A5029" s="18" t="s">
        <v>62</v>
      </c>
      <c r="B5029" s="18" t="s">
        <v>14553</v>
      </c>
      <c r="C5029" s="18">
        <v>0.0</v>
      </c>
      <c r="D5029" s="18" t="s">
        <v>14554</v>
      </c>
      <c r="E5029" s="18" t="s">
        <v>14555</v>
      </c>
      <c r="F5029" s="18" t="s">
        <v>84</v>
      </c>
    </row>
    <row r="5030">
      <c r="A5030" s="18" t="s">
        <v>62</v>
      </c>
      <c r="B5030" s="18" t="s">
        <v>6625</v>
      </c>
      <c r="C5030" s="18">
        <v>0.0</v>
      </c>
      <c r="D5030" s="18" t="s">
        <v>14556</v>
      </c>
      <c r="E5030" s="18" t="s">
        <v>14557</v>
      </c>
      <c r="F5030" s="18" t="s">
        <v>84</v>
      </c>
    </row>
    <row r="5031">
      <c r="A5031" s="18" t="s">
        <v>62</v>
      </c>
      <c r="B5031" s="18" t="s">
        <v>14558</v>
      </c>
      <c r="C5031" s="18">
        <v>25.0</v>
      </c>
      <c r="D5031" s="18" t="s">
        <v>14559</v>
      </c>
      <c r="E5031" s="18" t="s">
        <v>14560</v>
      </c>
      <c r="F5031" s="18" t="s">
        <v>84</v>
      </c>
    </row>
    <row r="5032">
      <c r="A5032" s="18" t="s">
        <v>62</v>
      </c>
      <c r="B5032" s="18" t="s">
        <v>14561</v>
      </c>
      <c r="C5032" s="18">
        <v>0.0</v>
      </c>
      <c r="D5032" s="18" t="s">
        <v>14562</v>
      </c>
      <c r="E5032" s="18" t="s">
        <v>14563</v>
      </c>
      <c r="F5032" s="18" t="s">
        <v>84</v>
      </c>
    </row>
    <row r="5033">
      <c r="A5033" s="18" t="s">
        <v>62</v>
      </c>
      <c r="B5033" s="18" t="s">
        <v>14564</v>
      </c>
      <c r="C5033" s="18">
        <v>0.0</v>
      </c>
      <c r="D5033" s="18" t="s">
        <v>14565</v>
      </c>
      <c r="E5033" s="18" t="s">
        <v>14566</v>
      </c>
      <c r="F5033" s="18" t="s">
        <v>84</v>
      </c>
    </row>
    <row r="5034">
      <c r="A5034" s="18" t="s">
        <v>62</v>
      </c>
      <c r="B5034" s="18" t="s">
        <v>14567</v>
      </c>
      <c r="C5034" s="18">
        <v>0.0</v>
      </c>
      <c r="D5034" s="18" t="s">
        <v>14568</v>
      </c>
      <c r="E5034" s="18" t="s">
        <v>14569</v>
      </c>
      <c r="F5034" s="18" t="s">
        <v>84</v>
      </c>
    </row>
    <row r="5035">
      <c r="A5035" s="18" t="s">
        <v>62</v>
      </c>
      <c r="B5035" s="18" t="s">
        <v>14570</v>
      </c>
      <c r="C5035" s="18">
        <v>0.0</v>
      </c>
      <c r="D5035" s="18" t="s">
        <v>14571</v>
      </c>
      <c r="E5035" s="18" t="s">
        <v>14572</v>
      </c>
      <c r="F5035" s="18" t="s">
        <v>84</v>
      </c>
    </row>
    <row r="5036">
      <c r="A5036" s="18" t="s">
        <v>62</v>
      </c>
      <c r="B5036" s="18" t="s">
        <v>14573</v>
      </c>
      <c r="C5036" s="18">
        <v>0.0</v>
      </c>
      <c r="D5036" s="18" t="s">
        <v>14574</v>
      </c>
      <c r="E5036" s="18" t="s">
        <v>14575</v>
      </c>
      <c r="F5036" s="18" t="s">
        <v>84</v>
      </c>
    </row>
    <row r="5037">
      <c r="A5037" s="18" t="s">
        <v>62</v>
      </c>
      <c r="B5037" s="18" t="s">
        <v>14576</v>
      </c>
      <c r="C5037" s="18">
        <v>0.0</v>
      </c>
      <c r="D5037" s="18" t="s">
        <v>14577</v>
      </c>
      <c r="E5037" s="18" t="s">
        <v>14578</v>
      </c>
      <c r="F5037" s="18" t="s">
        <v>84</v>
      </c>
    </row>
    <row r="5038">
      <c r="A5038" s="18" t="s">
        <v>62</v>
      </c>
      <c r="B5038" s="18" t="s">
        <v>14579</v>
      </c>
      <c r="C5038" s="18">
        <v>1.0</v>
      </c>
      <c r="D5038" s="18" t="s">
        <v>14580</v>
      </c>
      <c r="E5038" s="18" t="s">
        <v>14581</v>
      </c>
      <c r="F5038" s="18" t="s">
        <v>84</v>
      </c>
    </row>
    <row r="5039">
      <c r="A5039" s="18" t="s">
        <v>62</v>
      </c>
      <c r="B5039" s="18" t="s">
        <v>14582</v>
      </c>
      <c r="C5039" s="18">
        <v>1.0</v>
      </c>
      <c r="D5039" s="18" t="s">
        <v>14583</v>
      </c>
      <c r="E5039" s="18" t="s">
        <v>14584</v>
      </c>
      <c r="F5039" s="18" t="s">
        <v>84</v>
      </c>
    </row>
    <row r="5040">
      <c r="A5040" s="18" t="s">
        <v>62</v>
      </c>
      <c r="B5040" s="18" t="s">
        <v>14585</v>
      </c>
      <c r="C5040" s="18">
        <v>0.0</v>
      </c>
      <c r="D5040" s="18" t="s">
        <v>14586</v>
      </c>
      <c r="E5040" s="18" t="s">
        <v>14587</v>
      </c>
      <c r="F5040" s="18" t="s">
        <v>84</v>
      </c>
    </row>
    <row r="5041">
      <c r="A5041" s="18" t="s">
        <v>62</v>
      </c>
      <c r="B5041" s="18" t="s">
        <v>14588</v>
      </c>
      <c r="C5041" s="18">
        <v>0.0</v>
      </c>
      <c r="D5041" s="18" t="s">
        <v>14589</v>
      </c>
      <c r="E5041" s="18" t="s">
        <v>14590</v>
      </c>
      <c r="F5041" s="18" t="s">
        <v>84</v>
      </c>
    </row>
    <row r="5042">
      <c r="A5042" s="18" t="s">
        <v>62</v>
      </c>
      <c r="B5042" s="18" t="s">
        <v>14591</v>
      </c>
      <c r="C5042" s="18">
        <v>0.0</v>
      </c>
      <c r="D5042" s="18" t="s">
        <v>14592</v>
      </c>
      <c r="E5042" s="18" t="s">
        <v>14593</v>
      </c>
      <c r="F5042" s="18" t="s">
        <v>84</v>
      </c>
    </row>
    <row r="5043">
      <c r="A5043" s="18" t="s">
        <v>62</v>
      </c>
      <c r="B5043" s="18" t="s">
        <v>14588</v>
      </c>
      <c r="C5043" s="18">
        <v>0.0</v>
      </c>
      <c r="D5043" s="18" t="s">
        <v>14594</v>
      </c>
      <c r="E5043" s="18" t="s">
        <v>14595</v>
      </c>
      <c r="F5043" s="18" t="s">
        <v>84</v>
      </c>
    </row>
    <row r="5044">
      <c r="A5044" s="18" t="s">
        <v>62</v>
      </c>
      <c r="B5044" s="18" t="s">
        <v>14596</v>
      </c>
      <c r="C5044" s="18">
        <v>0.0</v>
      </c>
      <c r="D5044" s="18" t="s">
        <v>14597</v>
      </c>
      <c r="E5044" s="18" t="s">
        <v>14598</v>
      </c>
      <c r="F5044" s="18" t="s">
        <v>84</v>
      </c>
    </row>
    <row r="5045">
      <c r="A5045" s="18" t="s">
        <v>62</v>
      </c>
      <c r="B5045" s="18" t="s">
        <v>14599</v>
      </c>
      <c r="C5045" s="18">
        <v>0.0</v>
      </c>
      <c r="D5045" s="18" t="s">
        <v>14600</v>
      </c>
      <c r="E5045" s="18" t="s">
        <v>14601</v>
      </c>
      <c r="F5045" s="18" t="s">
        <v>84</v>
      </c>
    </row>
    <row r="5046">
      <c r="A5046" s="18" t="s">
        <v>62</v>
      </c>
      <c r="B5046" s="18" t="s">
        <v>14602</v>
      </c>
      <c r="C5046" s="18">
        <v>0.0</v>
      </c>
      <c r="D5046" s="18" t="s">
        <v>14603</v>
      </c>
      <c r="E5046" s="18" t="s">
        <v>14604</v>
      </c>
      <c r="F5046" s="18" t="s">
        <v>84</v>
      </c>
    </row>
    <row r="5047">
      <c r="A5047" s="18" t="s">
        <v>62</v>
      </c>
      <c r="B5047" s="18" t="s">
        <v>8227</v>
      </c>
      <c r="C5047" s="18">
        <v>0.0</v>
      </c>
      <c r="D5047" s="18" t="s">
        <v>14605</v>
      </c>
      <c r="E5047" s="18" t="s">
        <v>14606</v>
      </c>
      <c r="F5047" s="18" t="s">
        <v>84</v>
      </c>
    </row>
    <row r="5048">
      <c r="A5048" s="18" t="s">
        <v>62</v>
      </c>
      <c r="B5048" s="18" t="s">
        <v>14607</v>
      </c>
      <c r="C5048" s="18">
        <v>0.0</v>
      </c>
      <c r="D5048" s="18" t="s">
        <v>11505</v>
      </c>
      <c r="E5048" s="18" t="s">
        <v>14608</v>
      </c>
      <c r="F5048" s="18" t="s">
        <v>84</v>
      </c>
    </row>
    <row r="5049">
      <c r="A5049" s="18" t="s">
        <v>62</v>
      </c>
      <c r="B5049" s="18" t="s">
        <v>14609</v>
      </c>
      <c r="C5049" s="18">
        <v>2.0</v>
      </c>
      <c r="D5049" s="18" t="s">
        <v>14610</v>
      </c>
      <c r="E5049" s="18" t="s">
        <v>14611</v>
      </c>
      <c r="F5049" s="18" t="s">
        <v>84</v>
      </c>
    </row>
    <row r="5050">
      <c r="A5050" s="18" t="s">
        <v>62</v>
      </c>
      <c r="B5050" s="18" t="s">
        <v>14612</v>
      </c>
      <c r="C5050" s="18">
        <v>0.0</v>
      </c>
      <c r="D5050" s="18" t="s">
        <v>14613</v>
      </c>
      <c r="E5050" s="18" t="s">
        <v>14614</v>
      </c>
      <c r="F5050" s="18" t="s">
        <v>84</v>
      </c>
    </row>
    <row r="5051">
      <c r="A5051" s="18" t="s">
        <v>62</v>
      </c>
      <c r="B5051" s="18" t="s">
        <v>14615</v>
      </c>
      <c r="C5051" s="18">
        <v>0.0</v>
      </c>
      <c r="D5051" s="18" t="s">
        <v>14616</v>
      </c>
      <c r="E5051" s="18" t="s">
        <v>14617</v>
      </c>
      <c r="F5051" s="18" t="s">
        <v>84</v>
      </c>
    </row>
    <row r="5052">
      <c r="A5052" s="18" t="s">
        <v>62</v>
      </c>
      <c r="B5052" s="18" t="s">
        <v>14618</v>
      </c>
      <c r="C5052" s="18">
        <v>0.0</v>
      </c>
      <c r="D5052" s="18" t="s">
        <v>11527</v>
      </c>
      <c r="E5052" s="18" t="s">
        <v>14619</v>
      </c>
      <c r="F5052" s="18" t="s">
        <v>84</v>
      </c>
    </row>
    <row r="5053">
      <c r="A5053" s="18" t="s">
        <v>62</v>
      </c>
      <c r="B5053" s="18" t="s">
        <v>14620</v>
      </c>
      <c r="C5053" s="18">
        <v>2.0</v>
      </c>
      <c r="D5053" s="18" t="s">
        <v>14621</v>
      </c>
      <c r="E5053" s="18" t="s">
        <v>14622</v>
      </c>
      <c r="F5053" s="18" t="s">
        <v>84</v>
      </c>
    </row>
    <row r="5054">
      <c r="A5054" s="18" t="s">
        <v>62</v>
      </c>
      <c r="B5054" s="18" t="s">
        <v>14623</v>
      </c>
      <c r="C5054" s="18">
        <v>0.0</v>
      </c>
      <c r="D5054" s="18" t="s">
        <v>14624</v>
      </c>
      <c r="E5054" s="18" t="s">
        <v>14625</v>
      </c>
      <c r="F5054" s="18" t="s">
        <v>84</v>
      </c>
    </row>
    <row r="5055">
      <c r="A5055" s="18" t="s">
        <v>62</v>
      </c>
      <c r="B5055" s="18" t="s">
        <v>14626</v>
      </c>
      <c r="C5055" s="18">
        <v>0.0</v>
      </c>
      <c r="D5055" s="18" t="s">
        <v>14627</v>
      </c>
      <c r="E5055" s="18" t="s">
        <v>14628</v>
      </c>
      <c r="F5055" s="18" t="s">
        <v>84</v>
      </c>
    </row>
    <row r="5056">
      <c r="A5056" s="18" t="s">
        <v>62</v>
      </c>
      <c r="B5056" s="18" t="s">
        <v>14629</v>
      </c>
      <c r="C5056" s="18">
        <v>0.0</v>
      </c>
      <c r="D5056" s="18" t="s">
        <v>14630</v>
      </c>
      <c r="E5056" s="18" t="s">
        <v>14631</v>
      </c>
      <c r="F5056" s="18" t="s">
        <v>84</v>
      </c>
    </row>
    <row r="5057">
      <c r="A5057" s="18" t="s">
        <v>62</v>
      </c>
      <c r="B5057" s="18" t="s">
        <v>14632</v>
      </c>
      <c r="C5057" s="18">
        <v>0.0</v>
      </c>
      <c r="D5057" s="18" t="s">
        <v>14633</v>
      </c>
      <c r="E5057" s="18" t="s">
        <v>14634</v>
      </c>
      <c r="F5057" s="18" t="s">
        <v>84</v>
      </c>
    </row>
    <row r="5058">
      <c r="A5058" s="18" t="s">
        <v>62</v>
      </c>
      <c r="B5058" s="18" t="s">
        <v>14635</v>
      </c>
      <c r="C5058" s="18">
        <v>1.0</v>
      </c>
      <c r="D5058" s="18" t="s">
        <v>14636</v>
      </c>
      <c r="E5058" s="18" t="s">
        <v>14637</v>
      </c>
      <c r="F5058" s="18" t="s">
        <v>84</v>
      </c>
    </row>
    <row r="5059">
      <c r="A5059" s="18" t="s">
        <v>62</v>
      </c>
      <c r="B5059" s="18" t="s">
        <v>14638</v>
      </c>
      <c r="C5059" s="18">
        <v>0.0</v>
      </c>
      <c r="D5059" s="18" t="s">
        <v>14639</v>
      </c>
      <c r="E5059" s="18" t="s">
        <v>14640</v>
      </c>
      <c r="F5059" s="18" t="s">
        <v>84</v>
      </c>
    </row>
    <row r="5060">
      <c r="A5060" s="18" t="s">
        <v>62</v>
      </c>
      <c r="B5060" s="18" t="s">
        <v>14641</v>
      </c>
      <c r="C5060" s="18">
        <v>0.0</v>
      </c>
      <c r="D5060" s="18" t="s">
        <v>14642</v>
      </c>
      <c r="E5060" s="18" t="s">
        <v>14643</v>
      </c>
      <c r="F5060" s="18" t="s">
        <v>84</v>
      </c>
    </row>
    <row r="5061">
      <c r="A5061" s="18" t="s">
        <v>62</v>
      </c>
      <c r="B5061" s="18" t="s">
        <v>14644</v>
      </c>
      <c r="C5061" s="18">
        <v>0.0</v>
      </c>
      <c r="D5061" s="18" t="s">
        <v>11565</v>
      </c>
      <c r="E5061" s="18" t="s">
        <v>14645</v>
      </c>
      <c r="F5061" s="18" t="s">
        <v>84</v>
      </c>
    </row>
    <row r="5062">
      <c r="A5062" s="18" t="s">
        <v>62</v>
      </c>
      <c r="B5062" s="18" t="s">
        <v>14646</v>
      </c>
      <c r="C5062" s="18">
        <v>1.0</v>
      </c>
      <c r="D5062" s="18" t="s">
        <v>11574</v>
      </c>
      <c r="E5062" s="18" t="s">
        <v>14647</v>
      </c>
      <c r="F5062" s="18" t="s">
        <v>84</v>
      </c>
    </row>
    <row r="5063">
      <c r="A5063" s="18" t="s">
        <v>62</v>
      </c>
      <c r="B5063" s="18" t="s">
        <v>14648</v>
      </c>
      <c r="C5063" s="18">
        <v>3.0</v>
      </c>
      <c r="D5063" s="18" t="s">
        <v>14649</v>
      </c>
      <c r="E5063" s="18" t="s">
        <v>14650</v>
      </c>
      <c r="F5063" s="18" t="s">
        <v>84</v>
      </c>
    </row>
    <row r="5064">
      <c r="A5064" s="18" t="s">
        <v>62</v>
      </c>
      <c r="B5064" s="18" t="s">
        <v>14651</v>
      </c>
      <c r="C5064" s="18">
        <v>0.0</v>
      </c>
      <c r="D5064" s="18" t="s">
        <v>14652</v>
      </c>
      <c r="E5064" s="18" t="s">
        <v>14653</v>
      </c>
      <c r="F5064" s="18" t="s">
        <v>84</v>
      </c>
    </row>
    <row r="5065">
      <c r="A5065" s="18" t="s">
        <v>62</v>
      </c>
      <c r="B5065" s="18" t="s">
        <v>14654</v>
      </c>
      <c r="C5065" s="18">
        <v>1.0</v>
      </c>
      <c r="D5065" s="18" t="s">
        <v>14655</v>
      </c>
      <c r="E5065" s="18" t="s">
        <v>14656</v>
      </c>
      <c r="F5065" s="18" t="s">
        <v>84</v>
      </c>
    </row>
    <row r="5066">
      <c r="A5066" s="18" t="s">
        <v>62</v>
      </c>
      <c r="B5066" s="18" t="s">
        <v>14657</v>
      </c>
      <c r="C5066" s="18">
        <v>0.0</v>
      </c>
      <c r="D5066" s="18" t="s">
        <v>14658</v>
      </c>
      <c r="E5066" s="18" t="s">
        <v>14659</v>
      </c>
      <c r="F5066" s="18" t="s">
        <v>84</v>
      </c>
    </row>
    <row r="5067">
      <c r="A5067" s="18" t="s">
        <v>62</v>
      </c>
      <c r="B5067" s="18" t="s">
        <v>14660</v>
      </c>
      <c r="C5067" s="18">
        <v>0.0</v>
      </c>
      <c r="D5067" s="18" t="s">
        <v>14661</v>
      </c>
      <c r="E5067" s="18" t="s">
        <v>14662</v>
      </c>
      <c r="F5067" s="18" t="s">
        <v>84</v>
      </c>
    </row>
    <row r="5068">
      <c r="A5068" s="18" t="s">
        <v>62</v>
      </c>
      <c r="B5068" s="18" t="s">
        <v>14663</v>
      </c>
      <c r="C5068" s="18">
        <v>0.0</v>
      </c>
      <c r="D5068" s="18" t="s">
        <v>14664</v>
      </c>
      <c r="E5068" s="18" t="s">
        <v>14665</v>
      </c>
      <c r="F5068" s="18" t="s">
        <v>84</v>
      </c>
    </row>
    <row r="5069">
      <c r="A5069" s="18" t="s">
        <v>62</v>
      </c>
      <c r="B5069" s="18" t="s">
        <v>14666</v>
      </c>
      <c r="C5069" s="18">
        <v>0.0</v>
      </c>
      <c r="D5069" s="18" t="s">
        <v>14667</v>
      </c>
      <c r="E5069" s="18" t="s">
        <v>14668</v>
      </c>
      <c r="F5069" s="18" t="s">
        <v>84</v>
      </c>
    </row>
    <row r="5070">
      <c r="A5070" s="18" t="s">
        <v>62</v>
      </c>
      <c r="B5070" s="18" t="s">
        <v>14669</v>
      </c>
      <c r="C5070" s="18">
        <v>0.0</v>
      </c>
      <c r="D5070" s="18" t="s">
        <v>14670</v>
      </c>
      <c r="E5070" s="18" t="s">
        <v>12053</v>
      </c>
      <c r="F5070" s="18" t="s">
        <v>84</v>
      </c>
    </row>
    <row r="5071">
      <c r="A5071" s="18" t="s">
        <v>62</v>
      </c>
      <c r="B5071" s="18" t="s">
        <v>14671</v>
      </c>
      <c r="C5071" s="18">
        <v>0.0</v>
      </c>
      <c r="D5071" s="18" t="s">
        <v>14672</v>
      </c>
      <c r="E5071" s="18" t="s">
        <v>14673</v>
      </c>
      <c r="F5071" s="18" t="s">
        <v>84</v>
      </c>
    </row>
    <row r="5072">
      <c r="A5072" s="18" t="s">
        <v>62</v>
      </c>
      <c r="B5072" s="18" t="s">
        <v>14674</v>
      </c>
      <c r="C5072" s="18">
        <v>0.0</v>
      </c>
      <c r="D5072" s="18" t="s">
        <v>14675</v>
      </c>
      <c r="E5072" s="18" t="s">
        <v>14676</v>
      </c>
      <c r="F5072" s="18" t="s">
        <v>84</v>
      </c>
    </row>
    <row r="5073">
      <c r="A5073" s="18" t="s">
        <v>62</v>
      </c>
      <c r="B5073" s="18" t="s">
        <v>14677</v>
      </c>
      <c r="C5073" s="18">
        <v>1.0</v>
      </c>
      <c r="D5073" s="18" t="s">
        <v>14678</v>
      </c>
      <c r="E5073" s="18" t="s">
        <v>14679</v>
      </c>
      <c r="F5073" s="18" t="s">
        <v>84</v>
      </c>
    </row>
    <row r="5074">
      <c r="A5074" s="18" t="s">
        <v>62</v>
      </c>
      <c r="B5074" s="18" t="s">
        <v>14680</v>
      </c>
      <c r="C5074" s="18">
        <v>0.0</v>
      </c>
      <c r="D5074" s="18" t="s">
        <v>14681</v>
      </c>
      <c r="E5074" s="18" t="s">
        <v>14682</v>
      </c>
      <c r="F5074" s="18" t="s">
        <v>84</v>
      </c>
    </row>
    <row r="5075">
      <c r="A5075" s="18" t="s">
        <v>62</v>
      </c>
      <c r="B5075" s="18" t="s">
        <v>14683</v>
      </c>
      <c r="C5075" s="18">
        <v>0.0</v>
      </c>
      <c r="D5075" s="18" t="s">
        <v>14684</v>
      </c>
      <c r="E5075" s="18" t="s">
        <v>14685</v>
      </c>
      <c r="F5075" s="18" t="s">
        <v>84</v>
      </c>
    </row>
    <row r="5076">
      <c r="A5076" s="18" t="s">
        <v>62</v>
      </c>
      <c r="B5076" s="18" t="s">
        <v>14651</v>
      </c>
      <c r="C5076" s="18">
        <v>0.0</v>
      </c>
      <c r="D5076" s="18" t="s">
        <v>14686</v>
      </c>
      <c r="E5076" s="18" t="s">
        <v>14687</v>
      </c>
      <c r="F5076" s="18" t="s">
        <v>84</v>
      </c>
    </row>
    <row r="5077">
      <c r="A5077" s="18" t="s">
        <v>62</v>
      </c>
      <c r="B5077" s="18" t="s">
        <v>14688</v>
      </c>
      <c r="C5077" s="18">
        <v>0.0</v>
      </c>
      <c r="D5077" s="18" t="s">
        <v>14689</v>
      </c>
      <c r="E5077" s="18" t="s">
        <v>14690</v>
      </c>
      <c r="F5077" s="18" t="s">
        <v>84</v>
      </c>
    </row>
    <row r="5078">
      <c r="A5078" s="18" t="s">
        <v>62</v>
      </c>
      <c r="B5078" s="18" t="s">
        <v>14691</v>
      </c>
      <c r="C5078" s="18">
        <v>0.0</v>
      </c>
      <c r="D5078" s="18" t="s">
        <v>14692</v>
      </c>
      <c r="E5078" s="18" t="s">
        <v>14693</v>
      </c>
      <c r="F5078" s="18" t="s">
        <v>84</v>
      </c>
    </row>
    <row r="5079">
      <c r="A5079" s="18" t="s">
        <v>62</v>
      </c>
      <c r="B5079" s="18" t="s">
        <v>14694</v>
      </c>
      <c r="C5079" s="18">
        <v>0.0</v>
      </c>
      <c r="D5079" s="18" t="s">
        <v>14695</v>
      </c>
      <c r="E5079" s="18" t="s">
        <v>14696</v>
      </c>
      <c r="F5079" s="18" t="s">
        <v>84</v>
      </c>
    </row>
    <row r="5080">
      <c r="A5080" s="18" t="s">
        <v>62</v>
      </c>
      <c r="B5080" s="18" t="s">
        <v>14697</v>
      </c>
      <c r="C5080" s="18">
        <v>0.0</v>
      </c>
      <c r="D5080" s="18" t="s">
        <v>14698</v>
      </c>
      <c r="E5080" s="18" t="s">
        <v>14699</v>
      </c>
      <c r="F5080" s="18" t="s">
        <v>84</v>
      </c>
    </row>
    <row r="5081">
      <c r="A5081" s="18" t="s">
        <v>62</v>
      </c>
      <c r="B5081" s="18" t="s">
        <v>14700</v>
      </c>
      <c r="C5081" s="18">
        <v>0.0</v>
      </c>
      <c r="D5081" s="18" t="s">
        <v>14701</v>
      </c>
      <c r="E5081" s="18" t="s">
        <v>14702</v>
      </c>
      <c r="F5081" s="18" t="s">
        <v>84</v>
      </c>
    </row>
    <row r="5082">
      <c r="A5082" s="18" t="s">
        <v>62</v>
      </c>
      <c r="B5082" s="18" t="s">
        <v>14703</v>
      </c>
      <c r="C5082" s="18">
        <v>0.0</v>
      </c>
      <c r="D5082" s="18" t="s">
        <v>14704</v>
      </c>
      <c r="E5082" s="18" t="s">
        <v>14705</v>
      </c>
      <c r="F5082" s="18" t="s">
        <v>84</v>
      </c>
    </row>
    <row r="5083">
      <c r="A5083" s="18" t="s">
        <v>62</v>
      </c>
      <c r="B5083" s="18" t="s">
        <v>14706</v>
      </c>
      <c r="C5083" s="18">
        <v>11.0</v>
      </c>
      <c r="D5083" s="18" t="s">
        <v>14707</v>
      </c>
      <c r="E5083" s="18" t="s">
        <v>14708</v>
      </c>
      <c r="F5083" s="18" t="s">
        <v>84</v>
      </c>
    </row>
    <row r="5084">
      <c r="A5084" s="18" t="s">
        <v>62</v>
      </c>
      <c r="B5084" s="18" t="s">
        <v>14709</v>
      </c>
      <c r="C5084" s="18">
        <v>1.0</v>
      </c>
      <c r="D5084" s="18" t="s">
        <v>11687</v>
      </c>
      <c r="E5084" s="18" t="s">
        <v>14710</v>
      </c>
      <c r="F5084" s="18" t="s">
        <v>84</v>
      </c>
    </row>
    <row r="5085">
      <c r="A5085" s="18" t="s">
        <v>62</v>
      </c>
      <c r="B5085" s="18" t="s">
        <v>14711</v>
      </c>
      <c r="C5085" s="18">
        <v>0.0</v>
      </c>
      <c r="D5085" s="18" t="s">
        <v>14712</v>
      </c>
      <c r="E5085" s="18" t="s">
        <v>14713</v>
      </c>
      <c r="F5085" s="18" t="s">
        <v>84</v>
      </c>
    </row>
    <row r="5086">
      <c r="A5086" s="18" t="s">
        <v>62</v>
      </c>
      <c r="B5086" s="18" t="s">
        <v>14714</v>
      </c>
      <c r="C5086" s="18">
        <v>0.0</v>
      </c>
      <c r="D5086" s="18" t="s">
        <v>14715</v>
      </c>
      <c r="E5086" s="18" t="s">
        <v>14716</v>
      </c>
      <c r="F5086" s="18" t="s">
        <v>84</v>
      </c>
    </row>
    <row r="5087">
      <c r="A5087" s="18" t="s">
        <v>62</v>
      </c>
      <c r="B5087" s="18" t="s">
        <v>14717</v>
      </c>
      <c r="C5087" s="18">
        <v>0.0</v>
      </c>
      <c r="D5087" s="18" t="s">
        <v>14718</v>
      </c>
      <c r="E5087" s="18" t="s">
        <v>14719</v>
      </c>
      <c r="F5087" s="18" t="s">
        <v>84</v>
      </c>
    </row>
    <row r="5088">
      <c r="A5088" s="18" t="s">
        <v>62</v>
      </c>
      <c r="B5088" s="18" t="s">
        <v>14720</v>
      </c>
      <c r="C5088" s="18">
        <v>0.0</v>
      </c>
      <c r="D5088" s="18" t="s">
        <v>14721</v>
      </c>
      <c r="E5088" s="18" t="s">
        <v>14722</v>
      </c>
      <c r="F5088" s="18" t="s">
        <v>84</v>
      </c>
    </row>
    <row r="5089">
      <c r="A5089" s="18" t="s">
        <v>62</v>
      </c>
      <c r="B5089" s="18" t="s">
        <v>14723</v>
      </c>
      <c r="C5089" s="18">
        <v>0.0</v>
      </c>
      <c r="D5089" s="18" t="s">
        <v>14724</v>
      </c>
      <c r="E5089" s="18" t="s">
        <v>14725</v>
      </c>
      <c r="F5089" s="18" t="s">
        <v>84</v>
      </c>
    </row>
    <row r="5090">
      <c r="A5090" s="18" t="s">
        <v>62</v>
      </c>
      <c r="B5090" s="18" t="s">
        <v>14726</v>
      </c>
      <c r="C5090" s="18">
        <v>0.0</v>
      </c>
      <c r="D5090" s="18" t="s">
        <v>14727</v>
      </c>
      <c r="E5090" s="18" t="s">
        <v>14728</v>
      </c>
      <c r="F5090" s="18" t="s">
        <v>84</v>
      </c>
    </row>
    <row r="5091">
      <c r="A5091" s="18" t="s">
        <v>62</v>
      </c>
      <c r="B5091" s="18" t="s">
        <v>14729</v>
      </c>
      <c r="C5091" s="18">
        <v>0.0</v>
      </c>
      <c r="D5091" s="18" t="s">
        <v>14730</v>
      </c>
      <c r="E5091" s="18" t="s">
        <v>14731</v>
      </c>
      <c r="F5091" s="18" t="s">
        <v>84</v>
      </c>
    </row>
    <row r="5092">
      <c r="A5092" s="18" t="s">
        <v>62</v>
      </c>
      <c r="B5092" s="18" t="s">
        <v>2411</v>
      </c>
      <c r="C5092" s="18">
        <v>0.0</v>
      </c>
      <c r="D5092" s="18" t="s">
        <v>14732</v>
      </c>
      <c r="E5092" s="18" t="s">
        <v>14733</v>
      </c>
      <c r="F5092" s="18" t="s">
        <v>84</v>
      </c>
    </row>
    <row r="5093">
      <c r="A5093" s="18" t="s">
        <v>62</v>
      </c>
      <c r="B5093" s="18" t="s">
        <v>14734</v>
      </c>
      <c r="C5093" s="18">
        <v>0.0</v>
      </c>
      <c r="D5093" s="18" t="s">
        <v>14735</v>
      </c>
      <c r="E5093" s="18" t="s">
        <v>14736</v>
      </c>
      <c r="F5093" s="18" t="s">
        <v>84</v>
      </c>
    </row>
    <row r="5094">
      <c r="A5094" s="18" t="s">
        <v>62</v>
      </c>
      <c r="B5094" s="18" t="s">
        <v>14737</v>
      </c>
      <c r="C5094" s="18">
        <v>0.0</v>
      </c>
      <c r="D5094" s="18" t="s">
        <v>14738</v>
      </c>
      <c r="E5094" s="18" t="s">
        <v>14739</v>
      </c>
      <c r="F5094" s="18" t="s">
        <v>84</v>
      </c>
    </row>
    <row r="5095">
      <c r="A5095" s="18" t="s">
        <v>62</v>
      </c>
      <c r="B5095" s="18" t="s">
        <v>14740</v>
      </c>
      <c r="C5095" s="18">
        <v>0.0</v>
      </c>
      <c r="D5095" s="18" t="s">
        <v>14741</v>
      </c>
      <c r="E5095" s="18" t="s">
        <v>14742</v>
      </c>
      <c r="F5095" s="18" t="s">
        <v>84</v>
      </c>
    </row>
    <row r="5096">
      <c r="A5096" s="18" t="s">
        <v>62</v>
      </c>
      <c r="B5096" s="18" t="s">
        <v>14743</v>
      </c>
      <c r="C5096" s="18">
        <v>0.0</v>
      </c>
      <c r="D5096" s="18" t="s">
        <v>14744</v>
      </c>
      <c r="E5096" s="18" t="s">
        <v>14745</v>
      </c>
      <c r="F5096" s="18" t="s">
        <v>84</v>
      </c>
    </row>
    <row r="5097">
      <c r="A5097" s="18" t="s">
        <v>62</v>
      </c>
      <c r="B5097" s="18" t="s">
        <v>14746</v>
      </c>
      <c r="C5097" s="18">
        <v>0.0</v>
      </c>
      <c r="D5097" s="18" t="s">
        <v>14747</v>
      </c>
      <c r="E5097" s="18" t="s">
        <v>14748</v>
      </c>
      <c r="F5097" s="18" t="s">
        <v>84</v>
      </c>
    </row>
    <row r="5098">
      <c r="A5098" s="18" t="s">
        <v>62</v>
      </c>
      <c r="B5098" s="18" t="s">
        <v>14749</v>
      </c>
      <c r="C5098" s="18">
        <v>0.0</v>
      </c>
      <c r="D5098" s="18" t="s">
        <v>14750</v>
      </c>
      <c r="E5098" s="18" t="s">
        <v>14751</v>
      </c>
      <c r="F5098" s="18" t="s">
        <v>84</v>
      </c>
    </row>
    <row r="5099">
      <c r="A5099" s="18" t="s">
        <v>62</v>
      </c>
      <c r="B5099" s="18" t="s">
        <v>14752</v>
      </c>
      <c r="C5099" s="18">
        <v>0.0</v>
      </c>
      <c r="D5099" s="18" t="s">
        <v>14753</v>
      </c>
      <c r="E5099" s="18" t="s">
        <v>14754</v>
      </c>
      <c r="F5099" s="18" t="s">
        <v>84</v>
      </c>
    </row>
    <row r="5100">
      <c r="A5100" s="18" t="s">
        <v>62</v>
      </c>
      <c r="B5100" s="18" t="s">
        <v>14755</v>
      </c>
      <c r="C5100" s="18">
        <v>0.0</v>
      </c>
      <c r="D5100" s="18" t="s">
        <v>14756</v>
      </c>
      <c r="E5100" s="18" t="s">
        <v>14757</v>
      </c>
      <c r="F5100" s="18" t="s">
        <v>84</v>
      </c>
    </row>
    <row r="5101">
      <c r="A5101" s="18" t="s">
        <v>62</v>
      </c>
      <c r="B5101" s="18" t="s">
        <v>14758</v>
      </c>
      <c r="C5101" s="18">
        <v>0.0</v>
      </c>
      <c r="D5101" s="18" t="s">
        <v>14759</v>
      </c>
      <c r="E5101" s="18" t="s">
        <v>14760</v>
      </c>
      <c r="F5101" s="18" t="s">
        <v>84</v>
      </c>
    </row>
    <row r="5102">
      <c r="A5102" s="18" t="s">
        <v>62</v>
      </c>
      <c r="B5102" s="18" t="s">
        <v>14761</v>
      </c>
      <c r="C5102" s="18">
        <v>0.0</v>
      </c>
      <c r="D5102" s="18" t="s">
        <v>14762</v>
      </c>
      <c r="E5102" s="18" t="s">
        <v>14763</v>
      </c>
      <c r="F5102" s="18" t="s">
        <v>84</v>
      </c>
    </row>
    <row r="5103">
      <c r="A5103" s="18" t="s">
        <v>62</v>
      </c>
      <c r="B5103" s="18" t="s">
        <v>14764</v>
      </c>
      <c r="C5103" s="18">
        <v>0.0</v>
      </c>
      <c r="D5103" s="18" t="s">
        <v>14765</v>
      </c>
      <c r="E5103" s="18" t="s">
        <v>14766</v>
      </c>
      <c r="F5103" s="18" t="s">
        <v>84</v>
      </c>
    </row>
    <row r="5104">
      <c r="A5104" s="18" t="s">
        <v>62</v>
      </c>
      <c r="B5104" s="18" t="s">
        <v>14767</v>
      </c>
      <c r="C5104" s="18">
        <v>1.0</v>
      </c>
      <c r="D5104" s="18" t="s">
        <v>14768</v>
      </c>
      <c r="E5104" s="18" t="s">
        <v>14769</v>
      </c>
      <c r="F5104" s="18" t="s">
        <v>84</v>
      </c>
    </row>
    <row r="5105">
      <c r="A5105" s="18" t="s">
        <v>62</v>
      </c>
      <c r="B5105" s="18" t="s">
        <v>14770</v>
      </c>
      <c r="C5105" s="18">
        <v>0.0</v>
      </c>
      <c r="D5105" s="18" t="s">
        <v>14771</v>
      </c>
      <c r="E5105" s="18" t="s">
        <v>14772</v>
      </c>
      <c r="F5105" s="18" t="s">
        <v>84</v>
      </c>
    </row>
    <row r="5106">
      <c r="A5106" s="18" t="s">
        <v>62</v>
      </c>
      <c r="B5106" s="18" t="s">
        <v>14773</v>
      </c>
      <c r="C5106" s="18">
        <v>0.0</v>
      </c>
      <c r="D5106" s="18" t="s">
        <v>14774</v>
      </c>
      <c r="E5106" s="18" t="s">
        <v>14775</v>
      </c>
      <c r="F5106" s="18" t="s">
        <v>84</v>
      </c>
    </row>
    <row r="5107">
      <c r="A5107" s="18" t="s">
        <v>62</v>
      </c>
      <c r="B5107" s="18" t="s">
        <v>14776</v>
      </c>
      <c r="C5107" s="18">
        <v>0.0</v>
      </c>
      <c r="D5107" s="18" t="s">
        <v>14777</v>
      </c>
      <c r="E5107" s="18" t="s">
        <v>14778</v>
      </c>
      <c r="F5107" s="18" t="s">
        <v>84</v>
      </c>
    </row>
    <row r="5108">
      <c r="A5108" s="18" t="s">
        <v>62</v>
      </c>
      <c r="B5108" s="18" t="s">
        <v>14779</v>
      </c>
      <c r="C5108" s="18">
        <v>0.0</v>
      </c>
      <c r="D5108" s="18" t="s">
        <v>14780</v>
      </c>
      <c r="E5108" s="18" t="s">
        <v>14781</v>
      </c>
      <c r="F5108" s="18" t="s">
        <v>84</v>
      </c>
    </row>
    <row r="5109">
      <c r="A5109" s="18" t="s">
        <v>62</v>
      </c>
      <c r="B5109" s="18" t="s">
        <v>14782</v>
      </c>
      <c r="C5109" s="18">
        <v>0.0</v>
      </c>
      <c r="D5109" s="18" t="s">
        <v>14783</v>
      </c>
      <c r="E5109" s="18" t="s">
        <v>14784</v>
      </c>
      <c r="F5109" s="18" t="s">
        <v>84</v>
      </c>
    </row>
    <row r="5110">
      <c r="A5110" s="18" t="s">
        <v>62</v>
      </c>
      <c r="B5110" s="18" t="s">
        <v>14785</v>
      </c>
      <c r="C5110" s="18">
        <v>0.0</v>
      </c>
      <c r="D5110" s="18" t="s">
        <v>11816</v>
      </c>
      <c r="E5110" s="18" t="s">
        <v>14786</v>
      </c>
      <c r="F5110" s="18" t="s">
        <v>84</v>
      </c>
    </row>
    <row r="5111">
      <c r="A5111" s="18" t="s">
        <v>62</v>
      </c>
      <c r="B5111" s="18" t="s">
        <v>14787</v>
      </c>
      <c r="C5111" s="18">
        <v>0.0</v>
      </c>
      <c r="D5111" s="18" t="s">
        <v>14788</v>
      </c>
      <c r="E5111" s="18" t="s">
        <v>14789</v>
      </c>
      <c r="F5111" s="18" t="s">
        <v>84</v>
      </c>
    </row>
    <row r="5112">
      <c r="A5112" s="18" t="s">
        <v>62</v>
      </c>
      <c r="B5112" s="18" t="s">
        <v>14790</v>
      </c>
      <c r="C5112" s="18">
        <v>0.0</v>
      </c>
      <c r="D5112" s="18" t="s">
        <v>11824</v>
      </c>
      <c r="E5112" s="18" t="s">
        <v>14791</v>
      </c>
      <c r="F5112" s="18" t="s">
        <v>84</v>
      </c>
    </row>
    <row r="5113">
      <c r="A5113" s="18" t="s">
        <v>62</v>
      </c>
      <c r="B5113" s="18" t="s">
        <v>14792</v>
      </c>
      <c r="C5113" s="18">
        <v>0.0</v>
      </c>
      <c r="D5113" s="18" t="s">
        <v>14793</v>
      </c>
      <c r="E5113" s="18" t="s">
        <v>14794</v>
      </c>
      <c r="F5113" s="18" t="s">
        <v>84</v>
      </c>
    </row>
    <row r="5114">
      <c r="A5114" s="18" t="s">
        <v>62</v>
      </c>
      <c r="B5114" s="18" t="s">
        <v>14795</v>
      </c>
      <c r="C5114" s="18">
        <v>0.0</v>
      </c>
      <c r="D5114" s="18" t="s">
        <v>14796</v>
      </c>
      <c r="E5114" s="18" t="s">
        <v>14797</v>
      </c>
      <c r="F5114" s="18" t="s">
        <v>84</v>
      </c>
    </row>
    <row r="5115">
      <c r="A5115" s="18" t="s">
        <v>62</v>
      </c>
      <c r="B5115" s="18" t="s">
        <v>14798</v>
      </c>
      <c r="C5115" s="18">
        <v>0.0</v>
      </c>
      <c r="D5115" s="18" t="s">
        <v>14799</v>
      </c>
      <c r="E5115" s="18" t="s">
        <v>14800</v>
      </c>
      <c r="F5115" s="18" t="s">
        <v>84</v>
      </c>
    </row>
    <row r="5116">
      <c r="A5116" s="18" t="s">
        <v>62</v>
      </c>
      <c r="B5116" s="18" t="s">
        <v>14801</v>
      </c>
      <c r="C5116" s="18">
        <v>0.0</v>
      </c>
      <c r="D5116" s="18" t="s">
        <v>14802</v>
      </c>
      <c r="E5116" s="18" t="s">
        <v>14803</v>
      </c>
      <c r="F5116" s="18" t="s">
        <v>84</v>
      </c>
    </row>
    <row r="5117">
      <c r="A5117" s="18" t="s">
        <v>62</v>
      </c>
      <c r="B5117" s="18" t="s">
        <v>14776</v>
      </c>
      <c r="C5117" s="18">
        <v>0.0</v>
      </c>
      <c r="D5117" s="18" t="s">
        <v>14804</v>
      </c>
      <c r="E5117" s="18" t="s">
        <v>14805</v>
      </c>
      <c r="F5117" s="18" t="s">
        <v>84</v>
      </c>
    </row>
    <row r="5118">
      <c r="A5118" s="18" t="s">
        <v>62</v>
      </c>
      <c r="B5118" s="18" t="s">
        <v>14806</v>
      </c>
      <c r="C5118" s="18">
        <v>0.0</v>
      </c>
      <c r="D5118" s="18" t="s">
        <v>11857</v>
      </c>
      <c r="E5118" s="18" t="s">
        <v>14807</v>
      </c>
      <c r="F5118" s="18" t="s">
        <v>84</v>
      </c>
    </row>
    <row r="5119">
      <c r="A5119" s="18" t="s">
        <v>62</v>
      </c>
      <c r="B5119" s="18" t="s">
        <v>14808</v>
      </c>
      <c r="C5119" s="18">
        <v>0.0</v>
      </c>
      <c r="D5119" s="18" t="s">
        <v>14809</v>
      </c>
      <c r="E5119" s="18" t="s">
        <v>14810</v>
      </c>
      <c r="F5119" s="18" t="s">
        <v>84</v>
      </c>
    </row>
    <row r="5120">
      <c r="A5120" s="18" t="s">
        <v>62</v>
      </c>
      <c r="B5120" s="18" t="s">
        <v>14811</v>
      </c>
      <c r="C5120" s="18">
        <v>0.0</v>
      </c>
      <c r="D5120" s="18" t="s">
        <v>14812</v>
      </c>
      <c r="E5120" s="18" t="s">
        <v>14813</v>
      </c>
      <c r="F5120" s="18" t="s">
        <v>84</v>
      </c>
    </row>
    <row r="5121">
      <c r="A5121" s="18" t="s">
        <v>62</v>
      </c>
      <c r="B5121" s="18" t="s">
        <v>14814</v>
      </c>
      <c r="C5121" s="18">
        <v>0.0</v>
      </c>
      <c r="D5121" s="18" t="s">
        <v>14815</v>
      </c>
      <c r="E5121" s="18" t="s">
        <v>14816</v>
      </c>
      <c r="F5121" s="18" t="s">
        <v>84</v>
      </c>
    </row>
    <row r="5122">
      <c r="A5122" s="18" t="s">
        <v>62</v>
      </c>
      <c r="B5122" s="18" t="s">
        <v>14817</v>
      </c>
      <c r="C5122" s="18">
        <v>0.0</v>
      </c>
      <c r="D5122" s="18" t="s">
        <v>14818</v>
      </c>
      <c r="E5122" s="18" t="s">
        <v>14819</v>
      </c>
      <c r="F5122" s="18" t="s">
        <v>84</v>
      </c>
    </row>
    <row r="5123">
      <c r="A5123" s="18" t="s">
        <v>62</v>
      </c>
      <c r="B5123" s="18" t="s">
        <v>14798</v>
      </c>
      <c r="C5123" s="18">
        <v>0.0</v>
      </c>
      <c r="D5123" s="18" t="s">
        <v>14820</v>
      </c>
      <c r="E5123" s="18" t="s">
        <v>14821</v>
      </c>
      <c r="F5123" s="18" t="s">
        <v>84</v>
      </c>
    </row>
    <row r="5124">
      <c r="A5124" s="18" t="s">
        <v>62</v>
      </c>
      <c r="B5124" s="18" t="s">
        <v>14822</v>
      </c>
      <c r="C5124" s="18">
        <v>0.0</v>
      </c>
      <c r="D5124" s="18" t="s">
        <v>14823</v>
      </c>
      <c r="E5124" s="18" t="s">
        <v>14824</v>
      </c>
      <c r="F5124" s="18" t="s">
        <v>84</v>
      </c>
    </row>
    <row r="5125">
      <c r="A5125" s="18" t="s">
        <v>62</v>
      </c>
      <c r="B5125" s="18" t="s">
        <v>14825</v>
      </c>
      <c r="C5125" s="18">
        <v>0.0</v>
      </c>
      <c r="D5125" s="18" t="s">
        <v>14826</v>
      </c>
      <c r="E5125" s="18" t="s">
        <v>14827</v>
      </c>
      <c r="F5125" s="18" t="s">
        <v>84</v>
      </c>
    </row>
    <row r="5126">
      <c r="A5126" s="18" t="s">
        <v>62</v>
      </c>
      <c r="B5126" s="18" t="s">
        <v>14828</v>
      </c>
      <c r="C5126" s="18">
        <v>0.0</v>
      </c>
      <c r="D5126" s="18" t="s">
        <v>14829</v>
      </c>
      <c r="E5126" s="18" t="s">
        <v>14830</v>
      </c>
      <c r="F5126" s="18" t="s">
        <v>84</v>
      </c>
    </row>
    <row r="5127">
      <c r="A5127" s="18" t="s">
        <v>62</v>
      </c>
      <c r="B5127" s="18" t="s">
        <v>14831</v>
      </c>
      <c r="C5127" s="18">
        <v>0.0</v>
      </c>
      <c r="D5127" s="18" t="s">
        <v>14832</v>
      </c>
      <c r="E5127" s="18" t="s">
        <v>14833</v>
      </c>
      <c r="F5127" s="18" t="s">
        <v>84</v>
      </c>
    </row>
    <row r="5128">
      <c r="A5128" s="18" t="s">
        <v>62</v>
      </c>
      <c r="B5128" s="18" t="s">
        <v>14834</v>
      </c>
      <c r="C5128" s="18">
        <v>0.0</v>
      </c>
      <c r="D5128" s="18" t="s">
        <v>14835</v>
      </c>
      <c r="E5128" s="18" t="s">
        <v>14836</v>
      </c>
      <c r="F5128" s="18" t="s">
        <v>84</v>
      </c>
    </row>
    <row r="5129">
      <c r="A5129" s="18" t="s">
        <v>62</v>
      </c>
      <c r="B5129" s="18" t="s">
        <v>14837</v>
      </c>
      <c r="C5129" s="18">
        <v>0.0</v>
      </c>
      <c r="D5129" s="18" t="s">
        <v>14838</v>
      </c>
      <c r="E5129" s="18" t="s">
        <v>14839</v>
      </c>
      <c r="F5129" s="18" t="s">
        <v>84</v>
      </c>
    </row>
    <row r="5130">
      <c r="A5130" s="18" t="s">
        <v>62</v>
      </c>
      <c r="B5130" s="18" t="s">
        <v>14831</v>
      </c>
      <c r="C5130" s="18">
        <v>0.0</v>
      </c>
      <c r="D5130" s="18" t="s">
        <v>14840</v>
      </c>
      <c r="E5130" s="18" t="s">
        <v>14841</v>
      </c>
      <c r="F5130" s="18" t="s">
        <v>84</v>
      </c>
    </row>
    <row r="5131">
      <c r="A5131" s="18" t="s">
        <v>62</v>
      </c>
      <c r="B5131" s="18" t="s">
        <v>14842</v>
      </c>
      <c r="C5131" s="18">
        <v>0.0</v>
      </c>
      <c r="D5131" s="18" t="s">
        <v>14843</v>
      </c>
      <c r="E5131" s="18" t="s">
        <v>14844</v>
      </c>
      <c r="F5131" s="18" t="s">
        <v>84</v>
      </c>
    </row>
    <row r="5132">
      <c r="A5132" s="18" t="s">
        <v>62</v>
      </c>
      <c r="B5132" s="18" t="s">
        <v>14845</v>
      </c>
      <c r="C5132" s="18">
        <v>1.0</v>
      </c>
      <c r="D5132" s="18" t="s">
        <v>14846</v>
      </c>
      <c r="E5132" s="18" t="s">
        <v>14847</v>
      </c>
      <c r="F5132" s="18" t="s">
        <v>84</v>
      </c>
    </row>
    <row r="5133">
      <c r="A5133" s="18" t="s">
        <v>62</v>
      </c>
      <c r="B5133" s="18" t="s">
        <v>14848</v>
      </c>
      <c r="C5133" s="18">
        <v>0.0</v>
      </c>
      <c r="D5133" s="18" t="s">
        <v>14849</v>
      </c>
      <c r="E5133" s="18" t="s">
        <v>14850</v>
      </c>
      <c r="F5133" s="18" t="s">
        <v>84</v>
      </c>
    </row>
    <row r="5134">
      <c r="A5134" s="18" t="s">
        <v>62</v>
      </c>
      <c r="B5134" s="18" t="s">
        <v>14851</v>
      </c>
      <c r="C5134" s="18">
        <v>5.0</v>
      </c>
      <c r="D5134" s="18" t="s">
        <v>14852</v>
      </c>
      <c r="E5134" s="18" t="s">
        <v>14853</v>
      </c>
      <c r="F5134" s="18" t="s">
        <v>84</v>
      </c>
    </row>
    <row r="5135">
      <c r="A5135" s="18" t="s">
        <v>62</v>
      </c>
      <c r="B5135" s="18" t="s">
        <v>14801</v>
      </c>
      <c r="C5135" s="18">
        <v>1.0</v>
      </c>
      <c r="D5135" s="18" t="s">
        <v>14854</v>
      </c>
      <c r="E5135" s="18" t="s">
        <v>14855</v>
      </c>
      <c r="F5135" s="18" t="s">
        <v>84</v>
      </c>
    </row>
    <row r="5136">
      <c r="A5136" s="18" t="s">
        <v>62</v>
      </c>
      <c r="B5136" s="18" t="s">
        <v>14790</v>
      </c>
      <c r="C5136" s="18">
        <v>0.0</v>
      </c>
      <c r="D5136" s="18" t="s">
        <v>14856</v>
      </c>
      <c r="E5136" s="18" t="s">
        <v>14857</v>
      </c>
      <c r="F5136" s="18" t="s">
        <v>84</v>
      </c>
    </row>
    <row r="5137">
      <c r="A5137" s="18" t="s">
        <v>62</v>
      </c>
      <c r="B5137" s="18" t="s">
        <v>14858</v>
      </c>
      <c r="C5137" s="18">
        <v>16.0</v>
      </c>
      <c r="D5137" s="18" t="s">
        <v>14859</v>
      </c>
      <c r="E5137" s="18" t="s">
        <v>14860</v>
      </c>
      <c r="F5137" s="18" t="s">
        <v>84</v>
      </c>
    </row>
    <row r="5138">
      <c r="A5138" s="18" t="s">
        <v>62</v>
      </c>
      <c r="B5138" s="18" t="s">
        <v>14861</v>
      </c>
      <c r="C5138" s="18">
        <v>0.0</v>
      </c>
      <c r="D5138" s="18" t="s">
        <v>14862</v>
      </c>
      <c r="E5138" s="18" t="s">
        <v>14863</v>
      </c>
      <c r="F5138" s="18" t="s">
        <v>84</v>
      </c>
    </row>
    <row r="5139">
      <c r="A5139" s="18" t="s">
        <v>62</v>
      </c>
      <c r="B5139" s="18" t="s">
        <v>14864</v>
      </c>
      <c r="C5139" s="18">
        <v>0.0</v>
      </c>
      <c r="D5139" s="18" t="s">
        <v>14865</v>
      </c>
      <c r="E5139" s="18" t="s">
        <v>14866</v>
      </c>
      <c r="F5139" s="18" t="s">
        <v>84</v>
      </c>
    </row>
    <row r="5140">
      <c r="A5140" s="18" t="s">
        <v>62</v>
      </c>
      <c r="B5140" s="18" t="s">
        <v>14867</v>
      </c>
      <c r="C5140" s="18">
        <v>0.0</v>
      </c>
      <c r="D5140" s="18" t="s">
        <v>14868</v>
      </c>
      <c r="E5140" s="18" t="s">
        <v>14869</v>
      </c>
      <c r="F5140" s="18" t="s">
        <v>84</v>
      </c>
    </row>
    <row r="5141">
      <c r="A5141" s="18" t="s">
        <v>62</v>
      </c>
      <c r="B5141" s="18" t="s">
        <v>14870</v>
      </c>
      <c r="C5141" s="18">
        <v>0.0</v>
      </c>
      <c r="D5141" s="18" t="s">
        <v>14871</v>
      </c>
      <c r="E5141" s="18" t="s">
        <v>14872</v>
      </c>
      <c r="F5141" s="18" t="s">
        <v>84</v>
      </c>
    </row>
    <row r="5142">
      <c r="A5142" s="18" t="s">
        <v>62</v>
      </c>
      <c r="B5142" s="18" t="s">
        <v>14873</v>
      </c>
      <c r="C5142" s="18">
        <v>1.0</v>
      </c>
      <c r="D5142" s="18" t="s">
        <v>14874</v>
      </c>
      <c r="E5142" s="18" t="s">
        <v>14875</v>
      </c>
      <c r="F5142" s="18" t="s">
        <v>84</v>
      </c>
    </row>
    <row r="5143">
      <c r="A5143" s="18" t="s">
        <v>62</v>
      </c>
      <c r="B5143" s="18" t="s">
        <v>14876</v>
      </c>
      <c r="C5143" s="18">
        <v>0.0</v>
      </c>
      <c r="D5143" s="18" t="s">
        <v>14877</v>
      </c>
      <c r="E5143" s="18" t="s">
        <v>14878</v>
      </c>
      <c r="F5143" s="18" t="s">
        <v>84</v>
      </c>
    </row>
    <row r="5144">
      <c r="A5144" s="18" t="s">
        <v>62</v>
      </c>
      <c r="B5144" s="18" t="s">
        <v>14879</v>
      </c>
      <c r="C5144" s="18">
        <v>0.0</v>
      </c>
      <c r="D5144" s="18" t="s">
        <v>14880</v>
      </c>
      <c r="E5144" s="18" t="s">
        <v>12025</v>
      </c>
      <c r="F5144" s="18" t="s">
        <v>84</v>
      </c>
    </row>
    <row r="5145">
      <c r="A5145" s="18" t="s">
        <v>62</v>
      </c>
      <c r="B5145" s="18" t="s">
        <v>14881</v>
      </c>
      <c r="C5145" s="18">
        <v>0.0</v>
      </c>
      <c r="D5145" s="18" t="s">
        <v>14882</v>
      </c>
      <c r="E5145" s="18" t="s">
        <v>14883</v>
      </c>
      <c r="F5145" s="18" t="s">
        <v>84</v>
      </c>
    </row>
    <row r="5146">
      <c r="A5146" s="18" t="s">
        <v>62</v>
      </c>
      <c r="B5146" s="18" t="s">
        <v>14884</v>
      </c>
      <c r="C5146" s="18">
        <v>0.0</v>
      </c>
      <c r="D5146" s="18" t="s">
        <v>14885</v>
      </c>
      <c r="E5146" s="18" t="s">
        <v>14886</v>
      </c>
      <c r="F5146" s="18" t="s">
        <v>84</v>
      </c>
    </row>
    <row r="5147">
      <c r="A5147" s="18" t="s">
        <v>62</v>
      </c>
      <c r="B5147" s="18" t="s">
        <v>14887</v>
      </c>
      <c r="C5147" s="18">
        <v>0.0</v>
      </c>
      <c r="D5147" s="18" t="s">
        <v>14888</v>
      </c>
      <c r="E5147" s="18" t="s">
        <v>14889</v>
      </c>
      <c r="F5147" s="18" t="s">
        <v>84</v>
      </c>
    </row>
    <row r="5148">
      <c r="A5148" s="18" t="s">
        <v>62</v>
      </c>
      <c r="B5148" s="18" t="s">
        <v>14890</v>
      </c>
      <c r="C5148" s="18">
        <v>0.0</v>
      </c>
      <c r="D5148" s="18" t="s">
        <v>14891</v>
      </c>
      <c r="E5148" s="18" t="s">
        <v>14892</v>
      </c>
      <c r="F5148" s="18" t="s">
        <v>84</v>
      </c>
    </row>
    <row r="5149">
      <c r="A5149" s="18" t="s">
        <v>62</v>
      </c>
      <c r="B5149" s="18" t="s">
        <v>14893</v>
      </c>
      <c r="C5149" s="18">
        <v>0.0</v>
      </c>
      <c r="D5149" s="18" t="s">
        <v>14894</v>
      </c>
      <c r="E5149" s="18" t="s">
        <v>14895</v>
      </c>
      <c r="F5149" s="18" t="s">
        <v>84</v>
      </c>
    </row>
    <row r="5150">
      <c r="A5150" s="18" t="s">
        <v>62</v>
      </c>
      <c r="B5150" s="18" t="s">
        <v>14896</v>
      </c>
      <c r="C5150" s="18">
        <v>0.0</v>
      </c>
      <c r="D5150" s="18" t="s">
        <v>14897</v>
      </c>
      <c r="E5150" s="18" t="s">
        <v>14898</v>
      </c>
      <c r="F5150" s="18" t="s">
        <v>84</v>
      </c>
    </row>
    <row r="5151">
      <c r="A5151" s="18" t="s">
        <v>62</v>
      </c>
      <c r="B5151" s="18" t="s">
        <v>14899</v>
      </c>
      <c r="C5151" s="18">
        <v>2.0</v>
      </c>
      <c r="D5151" s="18" t="s">
        <v>14900</v>
      </c>
      <c r="E5151" s="18" t="s">
        <v>14901</v>
      </c>
      <c r="F5151" s="18" t="s">
        <v>84</v>
      </c>
    </row>
    <row r="5152">
      <c r="A5152" s="18" t="s">
        <v>62</v>
      </c>
      <c r="B5152" s="18" t="s">
        <v>14902</v>
      </c>
      <c r="C5152" s="18">
        <v>0.0</v>
      </c>
      <c r="D5152" s="18" t="s">
        <v>14903</v>
      </c>
      <c r="E5152" s="18" t="s">
        <v>14904</v>
      </c>
      <c r="F5152" s="18" t="s">
        <v>84</v>
      </c>
    </row>
    <row r="5153">
      <c r="A5153" s="18" t="s">
        <v>62</v>
      </c>
      <c r="B5153" s="18" t="s">
        <v>14905</v>
      </c>
      <c r="C5153" s="18">
        <v>1.0</v>
      </c>
      <c r="D5153" s="18" t="s">
        <v>14906</v>
      </c>
      <c r="E5153" s="18" t="s">
        <v>14907</v>
      </c>
      <c r="F5153" s="18" t="s">
        <v>84</v>
      </c>
    </row>
    <row r="5154">
      <c r="A5154" s="18" t="s">
        <v>62</v>
      </c>
      <c r="B5154" s="18" t="s">
        <v>14908</v>
      </c>
      <c r="C5154" s="18">
        <v>0.0</v>
      </c>
      <c r="D5154" s="18" t="s">
        <v>14909</v>
      </c>
      <c r="E5154" s="18" t="s">
        <v>14910</v>
      </c>
      <c r="F5154" s="18" t="s">
        <v>84</v>
      </c>
    </row>
    <row r="5155">
      <c r="A5155" s="18" t="s">
        <v>62</v>
      </c>
      <c r="B5155" s="18" t="s">
        <v>14911</v>
      </c>
      <c r="C5155" s="18">
        <v>0.0</v>
      </c>
      <c r="D5155" s="18" t="s">
        <v>14912</v>
      </c>
      <c r="E5155" s="18" t="s">
        <v>14913</v>
      </c>
      <c r="F5155" s="18" t="s">
        <v>84</v>
      </c>
    </row>
    <row r="5156">
      <c r="A5156" s="18" t="s">
        <v>62</v>
      </c>
      <c r="B5156" s="18" t="s">
        <v>14914</v>
      </c>
      <c r="C5156" s="18">
        <v>0.0</v>
      </c>
      <c r="D5156" s="18" t="s">
        <v>14915</v>
      </c>
      <c r="E5156" s="18" t="s">
        <v>14916</v>
      </c>
      <c r="F5156" s="18" t="s">
        <v>84</v>
      </c>
    </row>
    <row r="5157">
      <c r="A5157" s="18" t="s">
        <v>62</v>
      </c>
      <c r="B5157" s="18" t="s">
        <v>14917</v>
      </c>
      <c r="C5157" s="18">
        <v>1.0</v>
      </c>
      <c r="D5157" s="18" t="s">
        <v>14918</v>
      </c>
      <c r="E5157" s="18" t="s">
        <v>14919</v>
      </c>
      <c r="F5157" s="18" t="s">
        <v>84</v>
      </c>
    </row>
    <row r="5158">
      <c r="A5158" s="18" t="s">
        <v>62</v>
      </c>
      <c r="B5158" s="18" t="s">
        <v>14902</v>
      </c>
      <c r="C5158" s="18">
        <v>0.0</v>
      </c>
      <c r="D5158" s="18" t="s">
        <v>14920</v>
      </c>
      <c r="E5158" s="18" t="s">
        <v>14921</v>
      </c>
      <c r="F5158" s="18" t="s">
        <v>84</v>
      </c>
    </row>
    <row r="5159">
      <c r="A5159" s="18" t="s">
        <v>62</v>
      </c>
      <c r="B5159" s="18" t="s">
        <v>14922</v>
      </c>
      <c r="C5159" s="18">
        <v>0.0</v>
      </c>
      <c r="D5159" s="18" t="s">
        <v>14923</v>
      </c>
      <c r="E5159" s="18" t="s">
        <v>14924</v>
      </c>
      <c r="F5159" s="18" t="s">
        <v>84</v>
      </c>
    </row>
    <row r="5160">
      <c r="A5160" s="18" t="s">
        <v>62</v>
      </c>
      <c r="B5160" s="18" t="s">
        <v>14925</v>
      </c>
      <c r="C5160" s="18">
        <v>0.0</v>
      </c>
      <c r="D5160" s="18" t="s">
        <v>14926</v>
      </c>
      <c r="E5160" s="18" t="s">
        <v>14927</v>
      </c>
      <c r="F5160" s="18" t="s">
        <v>84</v>
      </c>
    </row>
    <row r="5161">
      <c r="A5161" s="18" t="s">
        <v>62</v>
      </c>
      <c r="B5161" s="18" t="s">
        <v>14928</v>
      </c>
      <c r="C5161" s="18">
        <v>0.0</v>
      </c>
      <c r="D5161" s="18" t="s">
        <v>14929</v>
      </c>
      <c r="E5161" s="18" t="s">
        <v>14930</v>
      </c>
      <c r="F5161" s="18" t="s">
        <v>84</v>
      </c>
    </row>
    <row r="5162">
      <c r="A5162" s="18" t="s">
        <v>62</v>
      </c>
      <c r="B5162" s="18" t="s">
        <v>14931</v>
      </c>
      <c r="C5162" s="18">
        <v>0.0</v>
      </c>
      <c r="D5162" s="18" t="s">
        <v>14932</v>
      </c>
      <c r="E5162" s="18" t="s">
        <v>14933</v>
      </c>
      <c r="F5162" s="18" t="s">
        <v>84</v>
      </c>
    </row>
    <row r="5163">
      <c r="A5163" s="18" t="s">
        <v>62</v>
      </c>
      <c r="B5163" s="18" t="s">
        <v>14934</v>
      </c>
      <c r="C5163" s="18">
        <v>0.0</v>
      </c>
      <c r="D5163" s="18" t="s">
        <v>14935</v>
      </c>
      <c r="E5163" s="18" t="s">
        <v>14936</v>
      </c>
      <c r="F5163" s="18" t="s">
        <v>84</v>
      </c>
    </row>
    <row r="5164">
      <c r="A5164" s="18" t="s">
        <v>62</v>
      </c>
      <c r="B5164" s="18" t="s">
        <v>14937</v>
      </c>
      <c r="C5164" s="18">
        <v>0.0</v>
      </c>
      <c r="D5164" s="18" t="s">
        <v>14938</v>
      </c>
      <c r="E5164" s="18" t="s">
        <v>14939</v>
      </c>
      <c r="F5164" s="18" t="s">
        <v>84</v>
      </c>
    </row>
    <row r="5165">
      <c r="A5165" s="18" t="s">
        <v>62</v>
      </c>
      <c r="B5165" s="18" t="s">
        <v>14940</v>
      </c>
      <c r="C5165" s="18">
        <v>0.0</v>
      </c>
      <c r="D5165" s="18" t="s">
        <v>14941</v>
      </c>
      <c r="E5165" s="18" t="s">
        <v>14942</v>
      </c>
      <c r="F5165" s="18" t="s">
        <v>84</v>
      </c>
    </row>
    <row r="5166">
      <c r="A5166" s="18" t="s">
        <v>62</v>
      </c>
      <c r="B5166" s="18" t="s">
        <v>14943</v>
      </c>
      <c r="C5166" s="18">
        <v>0.0</v>
      </c>
      <c r="D5166" s="18" t="s">
        <v>14944</v>
      </c>
      <c r="E5166" s="18" t="s">
        <v>14945</v>
      </c>
      <c r="F5166" s="18" t="s">
        <v>84</v>
      </c>
    </row>
    <row r="5167">
      <c r="A5167" s="18" t="s">
        <v>62</v>
      </c>
      <c r="B5167" s="18" t="s">
        <v>14946</v>
      </c>
      <c r="C5167" s="18">
        <v>0.0</v>
      </c>
      <c r="D5167" s="18" t="s">
        <v>14947</v>
      </c>
      <c r="E5167" s="18" t="s">
        <v>14948</v>
      </c>
      <c r="F5167" s="18" t="s">
        <v>84</v>
      </c>
    </row>
    <row r="5168">
      <c r="A5168" s="18" t="s">
        <v>62</v>
      </c>
      <c r="B5168" s="18" t="s">
        <v>14949</v>
      </c>
      <c r="C5168" s="18">
        <v>0.0</v>
      </c>
      <c r="D5168" s="18" t="s">
        <v>14950</v>
      </c>
      <c r="E5168" s="18" t="s">
        <v>14951</v>
      </c>
      <c r="F5168" s="18" t="s">
        <v>84</v>
      </c>
    </row>
    <row r="5169">
      <c r="A5169" s="18" t="s">
        <v>62</v>
      </c>
      <c r="B5169" s="18" t="s">
        <v>7201</v>
      </c>
      <c r="C5169" s="18">
        <v>1.0</v>
      </c>
      <c r="D5169" s="18" t="s">
        <v>14952</v>
      </c>
      <c r="E5169" s="18" t="s">
        <v>14953</v>
      </c>
      <c r="F5169" s="18" t="s">
        <v>84</v>
      </c>
    </row>
    <row r="5170">
      <c r="A5170" s="18" t="s">
        <v>62</v>
      </c>
      <c r="B5170" s="18" t="s">
        <v>14954</v>
      </c>
      <c r="C5170" s="18">
        <v>0.0</v>
      </c>
      <c r="D5170" s="18" t="s">
        <v>14955</v>
      </c>
      <c r="E5170" s="18" t="s">
        <v>14956</v>
      </c>
      <c r="F5170" s="18" t="s">
        <v>84</v>
      </c>
    </row>
    <row r="5171">
      <c r="A5171" s="18" t="s">
        <v>62</v>
      </c>
      <c r="B5171" s="18" t="s">
        <v>14957</v>
      </c>
      <c r="C5171" s="18">
        <v>0.0</v>
      </c>
      <c r="D5171" s="18" t="s">
        <v>14958</v>
      </c>
      <c r="E5171" s="18" t="s">
        <v>14959</v>
      </c>
      <c r="F5171" s="18" t="s">
        <v>84</v>
      </c>
    </row>
    <row r="5172">
      <c r="A5172" s="18" t="s">
        <v>62</v>
      </c>
      <c r="B5172" s="18" t="s">
        <v>14960</v>
      </c>
      <c r="C5172" s="18">
        <v>0.0</v>
      </c>
      <c r="D5172" s="18" t="s">
        <v>14961</v>
      </c>
      <c r="E5172" s="18" t="s">
        <v>14962</v>
      </c>
      <c r="F5172" s="18" t="s">
        <v>84</v>
      </c>
    </row>
    <row r="5173">
      <c r="A5173" s="18" t="s">
        <v>62</v>
      </c>
      <c r="B5173" s="18" t="s">
        <v>14963</v>
      </c>
      <c r="C5173" s="18">
        <v>0.0</v>
      </c>
      <c r="D5173" s="18" t="s">
        <v>14964</v>
      </c>
      <c r="E5173" s="18" t="s">
        <v>14965</v>
      </c>
      <c r="F5173" s="18" t="s">
        <v>84</v>
      </c>
    </row>
    <row r="5174">
      <c r="A5174" s="18" t="s">
        <v>62</v>
      </c>
      <c r="B5174" s="18" t="s">
        <v>14966</v>
      </c>
      <c r="C5174" s="18">
        <v>0.0</v>
      </c>
      <c r="D5174" s="18" t="s">
        <v>14967</v>
      </c>
      <c r="E5174" s="18" t="s">
        <v>14968</v>
      </c>
      <c r="F5174" s="18" t="s">
        <v>84</v>
      </c>
    </row>
    <row r="5175">
      <c r="A5175" s="18" t="s">
        <v>62</v>
      </c>
      <c r="B5175" s="18" t="s">
        <v>14969</v>
      </c>
      <c r="C5175" s="18">
        <v>0.0</v>
      </c>
      <c r="D5175" s="18" t="s">
        <v>14970</v>
      </c>
      <c r="E5175" s="18" t="s">
        <v>14971</v>
      </c>
      <c r="F5175" s="18" t="s">
        <v>84</v>
      </c>
    </row>
    <row r="5176">
      <c r="A5176" s="18" t="s">
        <v>62</v>
      </c>
      <c r="B5176" s="18" t="s">
        <v>14972</v>
      </c>
      <c r="C5176" s="18">
        <v>0.0</v>
      </c>
      <c r="D5176" s="18" t="s">
        <v>14973</v>
      </c>
      <c r="E5176" s="18" t="s">
        <v>14974</v>
      </c>
      <c r="F5176" s="18" t="s">
        <v>84</v>
      </c>
    </row>
    <row r="5177">
      <c r="A5177" s="18" t="s">
        <v>62</v>
      </c>
      <c r="B5177" s="18" t="s">
        <v>14975</v>
      </c>
      <c r="C5177" s="18">
        <v>0.0</v>
      </c>
      <c r="D5177" s="18" t="s">
        <v>14976</v>
      </c>
      <c r="E5177" s="18" t="s">
        <v>14977</v>
      </c>
      <c r="F5177" s="18" t="s">
        <v>84</v>
      </c>
    </row>
    <row r="5178">
      <c r="A5178" s="18" t="s">
        <v>62</v>
      </c>
      <c r="B5178" s="18" t="s">
        <v>14978</v>
      </c>
      <c r="C5178" s="18">
        <v>0.0</v>
      </c>
      <c r="D5178" s="18" t="s">
        <v>14979</v>
      </c>
      <c r="E5178" s="18" t="s">
        <v>14980</v>
      </c>
      <c r="F5178" s="18" t="s">
        <v>84</v>
      </c>
    </row>
    <row r="5179">
      <c r="A5179" s="18" t="s">
        <v>62</v>
      </c>
      <c r="B5179" s="18" t="s">
        <v>14981</v>
      </c>
      <c r="C5179" s="18">
        <v>0.0</v>
      </c>
      <c r="D5179" s="18" t="s">
        <v>14982</v>
      </c>
      <c r="E5179" s="18" t="s">
        <v>14983</v>
      </c>
      <c r="F5179" s="18" t="s">
        <v>84</v>
      </c>
    </row>
    <row r="5180">
      <c r="A5180" s="18" t="s">
        <v>62</v>
      </c>
      <c r="B5180" s="18" t="s">
        <v>14984</v>
      </c>
      <c r="C5180" s="18">
        <v>0.0</v>
      </c>
      <c r="D5180" s="18" t="s">
        <v>14985</v>
      </c>
      <c r="E5180" s="18" t="s">
        <v>14986</v>
      </c>
      <c r="F5180" s="18" t="s">
        <v>84</v>
      </c>
    </row>
    <row r="5181">
      <c r="A5181" s="18" t="s">
        <v>62</v>
      </c>
      <c r="B5181" s="18" t="s">
        <v>14987</v>
      </c>
      <c r="C5181" s="18">
        <v>0.0</v>
      </c>
      <c r="D5181" s="18" t="s">
        <v>14988</v>
      </c>
      <c r="E5181" s="18" t="s">
        <v>14989</v>
      </c>
      <c r="F5181" s="18" t="s">
        <v>84</v>
      </c>
    </row>
    <row r="5182">
      <c r="A5182" s="18" t="s">
        <v>62</v>
      </c>
      <c r="B5182" s="18" t="s">
        <v>14990</v>
      </c>
      <c r="C5182" s="18">
        <v>0.0</v>
      </c>
      <c r="D5182" s="18" t="s">
        <v>14991</v>
      </c>
      <c r="E5182" s="18" t="s">
        <v>14992</v>
      </c>
      <c r="F5182" s="18" t="s">
        <v>84</v>
      </c>
    </row>
    <row r="5183">
      <c r="A5183" s="18" t="s">
        <v>62</v>
      </c>
      <c r="B5183" s="18" t="s">
        <v>14993</v>
      </c>
      <c r="C5183" s="18">
        <v>0.0</v>
      </c>
      <c r="D5183" s="18" t="s">
        <v>14994</v>
      </c>
      <c r="E5183" s="18" t="s">
        <v>14995</v>
      </c>
      <c r="F5183" s="18" t="s">
        <v>84</v>
      </c>
    </row>
    <row r="5184">
      <c r="A5184" s="18" t="s">
        <v>62</v>
      </c>
      <c r="B5184" s="18" t="s">
        <v>14996</v>
      </c>
      <c r="C5184" s="18">
        <v>0.0</v>
      </c>
      <c r="D5184" s="18" t="s">
        <v>14997</v>
      </c>
      <c r="E5184" s="18" t="s">
        <v>14998</v>
      </c>
      <c r="F5184" s="18" t="s">
        <v>84</v>
      </c>
    </row>
    <row r="5185">
      <c r="A5185" s="18" t="s">
        <v>62</v>
      </c>
      <c r="B5185" s="18" t="s">
        <v>14999</v>
      </c>
      <c r="C5185" s="18">
        <v>0.0</v>
      </c>
      <c r="D5185" s="18" t="s">
        <v>15000</v>
      </c>
      <c r="E5185" s="18" t="s">
        <v>15001</v>
      </c>
      <c r="F5185" s="18" t="s">
        <v>84</v>
      </c>
    </row>
    <row r="5186">
      <c r="A5186" s="18" t="s">
        <v>62</v>
      </c>
      <c r="B5186" s="18" t="s">
        <v>2514</v>
      </c>
      <c r="C5186" s="18">
        <v>0.0</v>
      </c>
      <c r="D5186" s="18" t="s">
        <v>12022</v>
      </c>
      <c r="E5186" s="18" t="s">
        <v>15002</v>
      </c>
      <c r="F5186" s="18" t="s">
        <v>84</v>
      </c>
    </row>
    <row r="5187">
      <c r="A5187" s="18" t="s">
        <v>62</v>
      </c>
      <c r="B5187" s="18" t="s">
        <v>15003</v>
      </c>
      <c r="C5187" s="18">
        <v>0.0</v>
      </c>
      <c r="D5187" s="18" t="s">
        <v>15004</v>
      </c>
      <c r="E5187" s="18" t="s">
        <v>15005</v>
      </c>
      <c r="F5187" s="18" t="s">
        <v>84</v>
      </c>
    </row>
    <row r="5188">
      <c r="A5188" s="18" t="s">
        <v>62</v>
      </c>
      <c r="B5188" s="18" t="s">
        <v>15006</v>
      </c>
      <c r="C5188" s="18">
        <v>0.0</v>
      </c>
      <c r="D5188" s="18" t="s">
        <v>15007</v>
      </c>
      <c r="E5188" s="18" t="s">
        <v>15008</v>
      </c>
      <c r="F5188" s="18" t="s">
        <v>84</v>
      </c>
    </row>
    <row r="5189">
      <c r="A5189" s="18" t="s">
        <v>62</v>
      </c>
      <c r="B5189" s="18" t="s">
        <v>15009</v>
      </c>
      <c r="C5189" s="18">
        <v>0.0</v>
      </c>
      <c r="D5189" s="18" t="s">
        <v>15010</v>
      </c>
      <c r="E5189" s="18" t="s">
        <v>15011</v>
      </c>
      <c r="F5189" s="18" t="s">
        <v>84</v>
      </c>
    </row>
    <row r="5190">
      <c r="A5190" s="18" t="s">
        <v>62</v>
      </c>
      <c r="B5190" s="18" t="s">
        <v>15012</v>
      </c>
      <c r="C5190" s="18">
        <v>0.0</v>
      </c>
      <c r="D5190" s="18" t="s">
        <v>15013</v>
      </c>
      <c r="E5190" s="18" t="s">
        <v>15014</v>
      </c>
      <c r="F5190" s="18" t="s">
        <v>84</v>
      </c>
    </row>
    <row r="5191">
      <c r="A5191" s="18" t="s">
        <v>62</v>
      </c>
      <c r="B5191" s="18" t="s">
        <v>15015</v>
      </c>
      <c r="C5191" s="18">
        <v>0.0</v>
      </c>
      <c r="D5191" s="18" t="s">
        <v>15016</v>
      </c>
      <c r="E5191" s="18" t="s">
        <v>15017</v>
      </c>
      <c r="F5191" s="18" t="s">
        <v>84</v>
      </c>
    </row>
    <row r="5192">
      <c r="A5192" s="18" t="s">
        <v>62</v>
      </c>
      <c r="B5192" s="18" t="s">
        <v>15018</v>
      </c>
      <c r="C5192" s="18">
        <v>0.0</v>
      </c>
      <c r="D5192" s="18" t="s">
        <v>15019</v>
      </c>
      <c r="E5192" s="18" t="s">
        <v>15020</v>
      </c>
      <c r="F5192" s="18" t="s">
        <v>84</v>
      </c>
    </row>
    <row r="5193">
      <c r="A5193" s="18" t="s">
        <v>62</v>
      </c>
      <c r="B5193" s="18" t="s">
        <v>15021</v>
      </c>
      <c r="C5193" s="18">
        <v>0.0</v>
      </c>
      <c r="D5193" s="18" t="s">
        <v>15022</v>
      </c>
      <c r="E5193" s="18" t="s">
        <v>15023</v>
      </c>
      <c r="F5193" s="18" t="s">
        <v>84</v>
      </c>
    </row>
    <row r="5194">
      <c r="A5194" s="18" t="s">
        <v>62</v>
      </c>
      <c r="B5194" s="18" t="s">
        <v>15024</v>
      </c>
      <c r="C5194" s="18">
        <v>0.0</v>
      </c>
      <c r="D5194" s="18" t="s">
        <v>15025</v>
      </c>
      <c r="E5194" s="18" t="s">
        <v>15026</v>
      </c>
      <c r="F5194" s="18" t="s">
        <v>84</v>
      </c>
    </row>
    <row r="5195">
      <c r="A5195" s="18" t="s">
        <v>62</v>
      </c>
      <c r="B5195" s="18" t="s">
        <v>15027</v>
      </c>
      <c r="C5195" s="18">
        <v>1.0</v>
      </c>
      <c r="D5195" s="18" t="s">
        <v>15028</v>
      </c>
      <c r="E5195" s="18" t="s">
        <v>15029</v>
      </c>
      <c r="F5195" s="18" t="s">
        <v>84</v>
      </c>
    </row>
    <row r="5196">
      <c r="A5196" s="18" t="s">
        <v>62</v>
      </c>
      <c r="B5196" s="18" t="s">
        <v>15030</v>
      </c>
      <c r="C5196" s="18">
        <v>2.0</v>
      </c>
      <c r="D5196" s="18" t="s">
        <v>12081</v>
      </c>
      <c r="E5196" s="18" t="s">
        <v>15031</v>
      </c>
      <c r="F5196" s="18" t="s">
        <v>84</v>
      </c>
    </row>
    <row r="5197">
      <c r="A5197" s="18" t="s">
        <v>62</v>
      </c>
      <c r="B5197" s="18" t="s">
        <v>15032</v>
      </c>
      <c r="C5197" s="18">
        <v>0.0</v>
      </c>
      <c r="D5197" s="18" t="s">
        <v>15033</v>
      </c>
      <c r="E5197" s="18" t="s">
        <v>15034</v>
      </c>
      <c r="F5197" s="18" t="s">
        <v>84</v>
      </c>
    </row>
    <row r="5198">
      <c r="A5198" s="18" t="s">
        <v>62</v>
      </c>
      <c r="B5198" s="18" t="s">
        <v>15035</v>
      </c>
      <c r="C5198" s="18">
        <v>0.0</v>
      </c>
      <c r="D5198" s="18" t="s">
        <v>15036</v>
      </c>
      <c r="E5198" s="18" t="s">
        <v>15037</v>
      </c>
      <c r="F5198" s="18" t="s">
        <v>84</v>
      </c>
    </row>
    <row r="5199">
      <c r="A5199" s="18" t="s">
        <v>62</v>
      </c>
      <c r="B5199" s="18" t="s">
        <v>15038</v>
      </c>
      <c r="C5199" s="18">
        <v>0.0</v>
      </c>
      <c r="D5199" s="18" t="s">
        <v>15039</v>
      </c>
      <c r="E5199" s="18" t="s">
        <v>15040</v>
      </c>
      <c r="F5199" s="18" t="s">
        <v>84</v>
      </c>
    </row>
    <row r="5200">
      <c r="A5200" s="18" t="s">
        <v>62</v>
      </c>
      <c r="B5200" s="18" t="s">
        <v>15041</v>
      </c>
      <c r="C5200" s="18">
        <v>0.0</v>
      </c>
      <c r="D5200" s="18" t="s">
        <v>15042</v>
      </c>
      <c r="E5200" s="18" t="s">
        <v>15043</v>
      </c>
      <c r="F5200" s="18" t="s">
        <v>84</v>
      </c>
    </row>
    <row r="5201">
      <c r="A5201" s="18" t="s">
        <v>62</v>
      </c>
      <c r="B5201" s="18" t="s">
        <v>15044</v>
      </c>
      <c r="C5201" s="18">
        <v>0.0</v>
      </c>
      <c r="D5201" s="18" t="s">
        <v>15045</v>
      </c>
      <c r="E5201" s="18" t="s">
        <v>15046</v>
      </c>
      <c r="F5201" s="18" t="s">
        <v>84</v>
      </c>
    </row>
    <row r="5202">
      <c r="A5202" s="18" t="s">
        <v>62</v>
      </c>
      <c r="B5202" s="18" t="s">
        <v>15047</v>
      </c>
      <c r="C5202" s="18">
        <v>0.0</v>
      </c>
      <c r="D5202" s="18" t="s">
        <v>15048</v>
      </c>
      <c r="E5202" s="18" t="s">
        <v>15049</v>
      </c>
      <c r="F5202" s="18" t="s">
        <v>84</v>
      </c>
    </row>
    <row r="5203">
      <c r="A5203" s="18" t="s">
        <v>62</v>
      </c>
      <c r="B5203" s="18" t="s">
        <v>15050</v>
      </c>
      <c r="C5203" s="18">
        <v>1.0</v>
      </c>
      <c r="D5203" s="18" t="s">
        <v>15051</v>
      </c>
      <c r="E5203" s="18" t="s">
        <v>15052</v>
      </c>
      <c r="F5203" s="18" t="s">
        <v>84</v>
      </c>
    </row>
    <row r="5204">
      <c r="A5204" s="18" t="s">
        <v>62</v>
      </c>
      <c r="B5204" s="18" t="s">
        <v>15053</v>
      </c>
      <c r="C5204" s="18">
        <v>0.0</v>
      </c>
      <c r="D5204" s="18" t="s">
        <v>15054</v>
      </c>
      <c r="E5204" s="18" t="s">
        <v>15055</v>
      </c>
      <c r="F5204" s="18" t="s">
        <v>84</v>
      </c>
    </row>
    <row r="5205">
      <c r="A5205" s="18" t="s">
        <v>62</v>
      </c>
      <c r="B5205" s="18" t="s">
        <v>15056</v>
      </c>
      <c r="C5205" s="18">
        <v>4.0</v>
      </c>
      <c r="D5205" s="18" t="s">
        <v>15057</v>
      </c>
      <c r="E5205" s="18" t="s">
        <v>15058</v>
      </c>
      <c r="F5205" s="18" t="s">
        <v>84</v>
      </c>
    </row>
    <row r="5206">
      <c r="A5206" s="18" t="s">
        <v>62</v>
      </c>
      <c r="B5206" s="18" t="s">
        <v>15059</v>
      </c>
      <c r="C5206" s="18">
        <v>0.0</v>
      </c>
      <c r="D5206" s="18" t="s">
        <v>15060</v>
      </c>
      <c r="E5206" s="18" t="s">
        <v>15061</v>
      </c>
      <c r="F5206" s="18" t="s">
        <v>84</v>
      </c>
    </row>
    <row r="5207">
      <c r="A5207" s="18" t="s">
        <v>62</v>
      </c>
      <c r="B5207" s="18" t="s">
        <v>15062</v>
      </c>
      <c r="C5207" s="18">
        <v>0.0</v>
      </c>
      <c r="D5207" s="18" t="s">
        <v>15063</v>
      </c>
      <c r="E5207" s="18" t="s">
        <v>15064</v>
      </c>
      <c r="F5207" s="18" t="s">
        <v>84</v>
      </c>
    </row>
    <row r="5208">
      <c r="A5208" s="18" t="s">
        <v>62</v>
      </c>
      <c r="B5208" s="18" t="s">
        <v>15065</v>
      </c>
      <c r="C5208" s="18">
        <v>0.0</v>
      </c>
      <c r="D5208" s="18" t="s">
        <v>15066</v>
      </c>
      <c r="E5208" s="18" t="s">
        <v>15067</v>
      </c>
      <c r="F5208" s="18" t="s">
        <v>84</v>
      </c>
    </row>
    <row r="5209">
      <c r="A5209" s="18" t="s">
        <v>62</v>
      </c>
      <c r="B5209" s="18" t="s">
        <v>15068</v>
      </c>
      <c r="C5209" s="18">
        <v>0.0</v>
      </c>
      <c r="D5209" s="18" t="s">
        <v>15069</v>
      </c>
      <c r="E5209" s="18" t="s">
        <v>15070</v>
      </c>
      <c r="F5209" s="18" t="s">
        <v>84</v>
      </c>
    </row>
    <row r="5210">
      <c r="A5210" s="18" t="s">
        <v>62</v>
      </c>
      <c r="B5210" s="18" t="s">
        <v>15071</v>
      </c>
      <c r="C5210" s="18">
        <v>0.0</v>
      </c>
      <c r="D5210" s="18" t="s">
        <v>15072</v>
      </c>
      <c r="E5210" s="18" t="s">
        <v>15073</v>
      </c>
      <c r="F5210" s="18" t="s">
        <v>84</v>
      </c>
    </row>
    <row r="5211">
      <c r="A5211" s="18" t="s">
        <v>62</v>
      </c>
      <c r="B5211" s="18" t="s">
        <v>10710</v>
      </c>
      <c r="C5211" s="18">
        <v>0.0</v>
      </c>
      <c r="D5211" s="18" t="s">
        <v>15074</v>
      </c>
      <c r="E5211" s="18" t="s">
        <v>15075</v>
      </c>
      <c r="F5211" s="18" t="s">
        <v>84</v>
      </c>
    </row>
    <row r="5212">
      <c r="A5212" s="18" t="s">
        <v>62</v>
      </c>
      <c r="B5212" s="18" t="s">
        <v>15076</v>
      </c>
      <c r="C5212" s="18">
        <v>0.0</v>
      </c>
      <c r="D5212" s="18" t="s">
        <v>15077</v>
      </c>
      <c r="E5212" s="18" t="s">
        <v>15078</v>
      </c>
      <c r="F5212" s="18" t="s">
        <v>84</v>
      </c>
    </row>
    <row r="5213">
      <c r="A5213" s="18" t="s">
        <v>62</v>
      </c>
      <c r="B5213" s="18" t="s">
        <v>15079</v>
      </c>
      <c r="C5213" s="18">
        <v>0.0</v>
      </c>
      <c r="D5213" s="18" t="s">
        <v>15080</v>
      </c>
      <c r="E5213" s="18" t="s">
        <v>15081</v>
      </c>
      <c r="F5213" s="18" t="s">
        <v>84</v>
      </c>
    </row>
    <row r="5214">
      <c r="A5214" s="18" t="s">
        <v>62</v>
      </c>
      <c r="B5214" s="18" t="s">
        <v>15082</v>
      </c>
      <c r="C5214" s="18">
        <v>0.0</v>
      </c>
      <c r="D5214" s="18" t="s">
        <v>15083</v>
      </c>
      <c r="E5214" s="18" t="s">
        <v>15084</v>
      </c>
      <c r="F5214" s="18" t="s">
        <v>84</v>
      </c>
    </row>
    <row r="5215">
      <c r="A5215" s="18" t="s">
        <v>62</v>
      </c>
      <c r="B5215" s="18" t="s">
        <v>15085</v>
      </c>
      <c r="C5215" s="18">
        <v>0.0</v>
      </c>
      <c r="D5215" s="18" t="s">
        <v>15086</v>
      </c>
      <c r="E5215" s="18" t="s">
        <v>15087</v>
      </c>
      <c r="F5215" s="18" t="s">
        <v>84</v>
      </c>
    </row>
    <row r="5216">
      <c r="A5216" s="18" t="s">
        <v>62</v>
      </c>
      <c r="B5216" s="18" t="s">
        <v>15088</v>
      </c>
      <c r="C5216" s="18">
        <v>6.0</v>
      </c>
      <c r="D5216" s="18" t="s">
        <v>15089</v>
      </c>
      <c r="E5216" s="18" t="s">
        <v>15090</v>
      </c>
      <c r="F5216" s="18" t="s">
        <v>84</v>
      </c>
    </row>
    <row r="5217">
      <c r="A5217" s="18" t="s">
        <v>62</v>
      </c>
      <c r="B5217" s="18" t="s">
        <v>15091</v>
      </c>
      <c r="C5217" s="18">
        <v>1.0</v>
      </c>
      <c r="D5217" s="18" t="s">
        <v>15092</v>
      </c>
      <c r="E5217" s="18" t="s">
        <v>15093</v>
      </c>
      <c r="F5217" s="18" t="s">
        <v>84</v>
      </c>
    </row>
    <row r="5218">
      <c r="A5218" s="18" t="s">
        <v>62</v>
      </c>
      <c r="B5218" s="18" t="s">
        <v>15094</v>
      </c>
      <c r="C5218" s="18">
        <v>3.0</v>
      </c>
      <c r="D5218" s="18" t="s">
        <v>15095</v>
      </c>
      <c r="E5218" s="18" t="s">
        <v>15096</v>
      </c>
      <c r="F5218" s="18" t="s">
        <v>84</v>
      </c>
    </row>
    <row r="5219">
      <c r="A5219" s="18" t="s">
        <v>62</v>
      </c>
      <c r="B5219" s="18" t="s">
        <v>15097</v>
      </c>
      <c r="C5219" s="18">
        <v>0.0</v>
      </c>
      <c r="D5219" s="18" t="s">
        <v>15098</v>
      </c>
      <c r="E5219" s="18" t="s">
        <v>15099</v>
      </c>
      <c r="F5219" s="18" t="s">
        <v>84</v>
      </c>
    </row>
    <row r="5220">
      <c r="A5220" s="18" t="s">
        <v>62</v>
      </c>
      <c r="B5220" s="18" t="s">
        <v>15100</v>
      </c>
      <c r="C5220" s="18">
        <v>0.0</v>
      </c>
      <c r="D5220" s="18" t="s">
        <v>15101</v>
      </c>
      <c r="E5220" s="18" t="s">
        <v>15102</v>
      </c>
      <c r="F5220" s="18" t="s">
        <v>84</v>
      </c>
    </row>
    <row r="5221">
      <c r="A5221" s="18" t="s">
        <v>62</v>
      </c>
      <c r="B5221" s="18" t="s">
        <v>15103</v>
      </c>
      <c r="C5221" s="18">
        <v>2.0</v>
      </c>
      <c r="D5221" s="18" t="s">
        <v>15104</v>
      </c>
      <c r="E5221" s="18" t="s">
        <v>15105</v>
      </c>
      <c r="F5221" s="18" t="s">
        <v>84</v>
      </c>
    </row>
    <row r="5222">
      <c r="A5222" s="18" t="s">
        <v>62</v>
      </c>
      <c r="B5222" s="18" t="s">
        <v>15106</v>
      </c>
      <c r="C5222" s="18">
        <v>0.0</v>
      </c>
      <c r="D5222" s="18" t="s">
        <v>15107</v>
      </c>
      <c r="E5222" s="18" t="s">
        <v>15108</v>
      </c>
      <c r="F5222" s="18" t="s">
        <v>84</v>
      </c>
    </row>
    <row r="5223">
      <c r="A5223" s="18" t="s">
        <v>62</v>
      </c>
      <c r="B5223" s="18" t="s">
        <v>15109</v>
      </c>
      <c r="C5223" s="18">
        <v>0.0</v>
      </c>
      <c r="D5223" s="18" t="s">
        <v>15110</v>
      </c>
      <c r="E5223" s="18" t="s">
        <v>15111</v>
      </c>
      <c r="F5223" s="18" t="s">
        <v>84</v>
      </c>
    </row>
    <row r="5224">
      <c r="A5224" s="18" t="s">
        <v>62</v>
      </c>
      <c r="B5224" s="18" t="s">
        <v>15112</v>
      </c>
      <c r="C5224" s="18">
        <v>0.0</v>
      </c>
      <c r="D5224" s="18" t="s">
        <v>15113</v>
      </c>
      <c r="E5224" s="18" t="s">
        <v>15114</v>
      </c>
      <c r="F5224" s="18" t="s">
        <v>84</v>
      </c>
    </row>
    <row r="5225">
      <c r="A5225" s="18" t="s">
        <v>62</v>
      </c>
      <c r="B5225" s="18" t="s">
        <v>15115</v>
      </c>
      <c r="C5225" s="18">
        <v>1.0</v>
      </c>
      <c r="D5225" s="18" t="s">
        <v>15116</v>
      </c>
      <c r="E5225" s="18" t="s">
        <v>15117</v>
      </c>
      <c r="F5225" s="18" t="s">
        <v>84</v>
      </c>
    </row>
    <row r="5226">
      <c r="A5226" s="18" t="s">
        <v>62</v>
      </c>
      <c r="B5226" s="18" t="s">
        <v>15118</v>
      </c>
      <c r="C5226" s="18">
        <v>0.0</v>
      </c>
      <c r="D5226" s="18" t="s">
        <v>15119</v>
      </c>
      <c r="E5226" s="18" t="s">
        <v>15120</v>
      </c>
      <c r="F5226" s="18" t="s">
        <v>84</v>
      </c>
    </row>
    <row r="5227">
      <c r="A5227" s="18" t="s">
        <v>62</v>
      </c>
      <c r="B5227" s="18" t="s">
        <v>15121</v>
      </c>
      <c r="C5227" s="18">
        <v>0.0</v>
      </c>
      <c r="D5227" s="18" t="s">
        <v>15122</v>
      </c>
      <c r="E5227" s="18" t="s">
        <v>15123</v>
      </c>
      <c r="F5227" s="18" t="s">
        <v>84</v>
      </c>
    </row>
    <row r="5228">
      <c r="A5228" s="18" t="s">
        <v>62</v>
      </c>
      <c r="B5228" s="18" t="s">
        <v>15124</v>
      </c>
      <c r="C5228" s="18">
        <v>0.0</v>
      </c>
      <c r="D5228" s="18" t="s">
        <v>15125</v>
      </c>
      <c r="E5228" s="18" t="s">
        <v>15126</v>
      </c>
      <c r="F5228" s="18" t="s">
        <v>84</v>
      </c>
    </row>
    <row r="5229">
      <c r="A5229" s="18" t="s">
        <v>62</v>
      </c>
      <c r="B5229" s="18" t="s">
        <v>15127</v>
      </c>
      <c r="C5229" s="18">
        <v>1.0</v>
      </c>
      <c r="D5229" s="18" t="s">
        <v>15128</v>
      </c>
      <c r="E5229" s="18" t="s">
        <v>15129</v>
      </c>
      <c r="F5229" s="18" t="s">
        <v>84</v>
      </c>
    </row>
    <row r="5230">
      <c r="A5230" s="18" t="s">
        <v>62</v>
      </c>
      <c r="B5230" s="18" t="s">
        <v>15130</v>
      </c>
      <c r="C5230" s="18">
        <v>0.0</v>
      </c>
      <c r="D5230" s="18" t="s">
        <v>15131</v>
      </c>
      <c r="E5230" s="18" t="s">
        <v>15132</v>
      </c>
      <c r="F5230" s="18" t="s">
        <v>84</v>
      </c>
    </row>
    <row r="5231">
      <c r="A5231" s="18" t="s">
        <v>62</v>
      </c>
      <c r="B5231" s="18" t="s">
        <v>15133</v>
      </c>
      <c r="C5231" s="18">
        <v>1.0</v>
      </c>
      <c r="D5231" s="18" t="s">
        <v>15134</v>
      </c>
      <c r="E5231" s="18" t="s">
        <v>15135</v>
      </c>
      <c r="F5231" s="18" t="s">
        <v>84</v>
      </c>
    </row>
    <row r="5232">
      <c r="A5232" s="18" t="s">
        <v>62</v>
      </c>
      <c r="B5232" s="18" t="s">
        <v>15136</v>
      </c>
      <c r="C5232" s="18">
        <v>0.0</v>
      </c>
      <c r="D5232" s="18" t="s">
        <v>15137</v>
      </c>
      <c r="E5232" s="18" t="s">
        <v>15138</v>
      </c>
      <c r="F5232" s="18" t="s">
        <v>84</v>
      </c>
    </row>
    <row r="5233">
      <c r="A5233" s="18" t="s">
        <v>62</v>
      </c>
      <c r="B5233" s="18" t="s">
        <v>15139</v>
      </c>
      <c r="C5233" s="18">
        <v>1.0</v>
      </c>
      <c r="D5233" s="18" t="s">
        <v>15140</v>
      </c>
      <c r="E5233" s="18" t="s">
        <v>15141</v>
      </c>
      <c r="F5233" s="18" t="s">
        <v>84</v>
      </c>
    </row>
    <row r="5234">
      <c r="A5234" s="18" t="s">
        <v>62</v>
      </c>
      <c r="B5234" s="18" t="s">
        <v>15142</v>
      </c>
      <c r="C5234" s="18">
        <v>0.0</v>
      </c>
      <c r="D5234" s="18" t="s">
        <v>15143</v>
      </c>
      <c r="E5234" s="18" t="s">
        <v>15144</v>
      </c>
      <c r="F5234" s="18" t="s">
        <v>84</v>
      </c>
    </row>
    <row r="5235">
      <c r="A5235" s="18" t="s">
        <v>62</v>
      </c>
      <c r="B5235" s="18" t="s">
        <v>15145</v>
      </c>
      <c r="C5235" s="18">
        <v>1.0</v>
      </c>
      <c r="D5235" s="18" t="s">
        <v>15146</v>
      </c>
      <c r="E5235" s="18" t="s">
        <v>15147</v>
      </c>
      <c r="F5235" s="18" t="s">
        <v>84</v>
      </c>
    </row>
    <row r="5236">
      <c r="A5236" s="18" t="s">
        <v>62</v>
      </c>
      <c r="B5236" s="18" t="s">
        <v>15148</v>
      </c>
      <c r="C5236" s="18">
        <v>0.0</v>
      </c>
      <c r="D5236" s="18" t="s">
        <v>15149</v>
      </c>
      <c r="E5236" s="18" t="s">
        <v>15150</v>
      </c>
      <c r="F5236" s="18" t="s">
        <v>84</v>
      </c>
    </row>
    <row r="5237">
      <c r="A5237" s="18" t="s">
        <v>62</v>
      </c>
      <c r="B5237" s="18" t="s">
        <v>15151</v>
      </c>
      <c r="C5237" s="18">
        <v>0.0</v>
      </c>
      <c r="D5237" s="18" t="s">
        <v>15152</v>
      </c>
      <c r="E5237" s="18" t="s">
        <v>15153</v>
      </c>
      <c r="F5237" s="18" t="s">
        <v>84</v>
      </c>
    </row>
    <row r="5238">
      <c r="A5238" s="18" t="s">
        <v>62</v>
      </c>
      <c r="B5238" s="18" t="s">
        <v>15154</v>
      </c>
      <c r="C5238" s="18">
        <v>0.0</v>
      </c>
      <c r="D5238" s="18" t="s">
        <v>15155</v>
      </c>
      <c r="E5238" s="18" t="s">
        <v>15156</v>
      </c>
      <c r="F5238" s="18" t="s">
        <v>84</v>
      </c>
    </row>
    <row r="5239">
      <c r="A5239" s="18" t="s">
        <v>62</v>
      </c>
      <c r="B5239" s="18" t="s">
        <v>15157</v>
      </c>
      <c r="C5239" s="18">
        <v>0.0</v>
      </c>
      <c r="D5239" s="18" t="s">
        <v>15158</v>
      </c>
      <c r="E5239" s="18" t="s">
        <v>15159</v>
      </c>
      <c r="F5239" s="18" t="s">
        <v>84</v>
      </c>
    </row>
    <row r="5240">
      <c r="A5240" s="18" t="s">
        <v>62</v>
      </c>
      <c r="B5240" s="18" t="s">
        <v>15160</v>
      </c>
      <c r="C5240" s="18">
        <v>0.0</v>
      </c>
      <c r="D5240" s="18" t="s">
        <v>15161</v>
      </c>
      <c r="E5240" s="18" t="s">
        <v>15162</v>
      </c>
      <c r="F5240" s="18" t="s">
        <v>84</v>
      </c>
    </row>
    <row r="5241">
      <c r="A5241" s="18" t="s">
        <v>62</v>
      </c>
      <c r="B5241" s="18" t="s">
        <v>15163</v>
      </c>
      <c r="C5241" s="18">
        <v>1.0</v>
      </c>
      <c r="D5241" s="18" t="s">
        <v>15164</v>
      </c>
      <c r="E5241" s="18" t="s">
        <v>15165</v>
      </c>
      <c r="F5241" s="18" t="s">
        <v>84</v>
      </c>
    </row>
    <row r="5242">
      <c r="A5242" s="18" t="s">
        <v>62</v>
      </c>
      <c r="B5242" s="18" t="s">
        <v>15166</v>
      </c>
      <c r="C5242" s="18">
        <v>0.0</v>
      </c>
      <c r="D5242" s="18" t="s">
        <v>15167</v>
      </c>
      <c r="E5242" s="18" t="s">
        <v>15168</v>
      </c>
      <c r="F5242" s="18" t="s">
        <v>84</v>
      </c>
    </row>
    <row r="5243">
      <c r="A5243" s="18" t="s">
        <v>62</v>
      </c>
      <c r="B5243" s="18" t="s">
        <v>15169</v>
      </c>
      <c r="C5243" s="18">
        <v>0.0</v>
      </c>
      <c r="D5243" s="18" t="s">
        <v>15170</v>
      </c>
      <c r="E5243" s="18" t="s">
        <v>15171</v>
      </c>
      <c r="F5243" s="18" t="s">
        <v>84</v>
      </c>
    </row>
    <row r="5244">
      <c r="A5244" s="18" t="s">
        <v>62</v>
      </c>
      <c r="B5244" s="18" t="s">
        <v>15172</v>
      </c>
      <c r="C5244" s="18">
        <v>0.0</v>
      </c>
      <c r="D5244" s="18" t="s">
        <v>15173</v>
      </c>
      <c r="E5244" s="18" t="s">
        <v>15174</v>
      </c>
      <c r="F5244" s="18" t="s">
        <v>84</v>
      </c>
    </row>
    <row r="5245">
      <c r="A5245" s="18" t="s">
        <v>62</v>
      </c>
      <c r="B5245" s="18" t="s">
        <v>15175</v>
      </c>
      <c r="C5245" s="18">
        <v>1.0</v>
      </c>
      <c r="D5245" s="18" t="s">
        <v>15176</v>
      </c>
      <c r="E5245" s="18" t="s">
        <v>15177</v>
      </c>
      <c r="F5245" s="18" t="s">
        <v>84</v>
      </c>
    </row>
    <row r="5246">
      <c r="A5246" s="18" t="s">
        <v>62</v>
      </c>
      <c r="B5246" s="18" t="s">
        <v>15178</v>
      </c>
      <c r="C5246" s="18">
        <v>0.0</v>
      </c>
      <c r="D5246" s="18" t="s">
        <v>15179</v>
      </c>
      <c r="E5246" s="18" t="s">
        <v>15180</v>
      </c>
      <c r="F5246" s="18" t="s">
        <v>84</v>
      </c>
    </row>
    <row r="5247">
      <c r="A5247" s="18" t="s">
        <v>62</v>
      </c>
      <c r="B5247" s="18" t="s">
        <v>15181</v>
      </c>
      <c r="C5247" s="18">
        <v>1.0</v>
      </c>
      <c r="D5247" s="18" t="s">
        <v>15182</v>
      </c>
      <c r="E5247" s="18" t="s">
        <v>15183</v>
      </c>
      <c r="F5247" s="18" t="s">
        <v>84</v>
      </c>
    </row>
    <row r="5248">
      <c r="A5248" s="18" t="s">
        <v>62</v>
      </c>
      <c r="B5248" s="18" t="s">
        <v>15184</v>
      </c>
      <c r="C5248" s="18">
        <v>0.0</v>
      </c>
      <c r="D5248" s="18" t="s">
        <v>15185</v>
      </c>
      <c r="E5248" s="18" t="s">
        <v>15186</v>
      </c>
      <c r="F5248" s="18" t="s">
        <v>84</v>
      </c>
    </row>
    <row r="5249">
      <c r="A5249" s="18" t="s">
        <v>62</v>
      </c>
      <c r="B5249" s="18" t="s">
        <v>15187</v>
      </c>
      <c r="C5249" s="18">
        <v>0.0</v>
      </c>
      <c r="D5249" s="18" t="s">
        <v>15185</v>
      </c>
      <c r="E5249" s="18" t="s">
        <v>15188</v>
      </c>
      <c r="F5249" s="18" t="s">
        <v>84</v>
      </c>
    </row>
    <row r="5250">
      <c r="A5250" s="18" t="s">
        <v>62</v>
      </c>
      <c r="B5250" s="18" t="s">
        <v>15189</v>
      </c>
      <c r="C5250" s="18">
        <v>0.0</v>
      </c>
      <c r="D5250" s="18" t="s">
        <v>15190</v>
      </c>
      <c r="E5250" s="18" t="s">
        <v>15191</v>
      </c>
      <c r="F5250" s="18" t="s">
        <v>84</v>
      </c>
    </row>
    <row r="5251">
      <c r="A5251" s="18" t="s">
        <v>62</v>
      </c>
      <c r="B5251" s="18" t="s">
        <v>12224</v>
      </c>
      <c r="C5251" s="18">
        <v>0.0</v>
      </c>
      <c r="D5251" s="18" t="s">
        <v>15192</v>
      </c>
      <c r="E5251" s="18" t="s">
        <v>15193</v>
      </c>
      <c r="F5251" s="18" t="s">
        <v>84</v>
      </c>
    </row>
    <row r="5252">
      <c r="A5252" s="18" t="s">
        <v>62</v>
      </c>
      <c r="B5252" s="18" t="s">
        <v>15194</v>
      </c>
      <c r="C5252" s="18">
        <v>0.0</v>
      </c>
      <c r="D5252" s="18" t="s">
        <v>15195</v>
      </c>
      <c r="E5252" s="18" t="s">
        <v>15196</v>
      </c>
      <c r="F5252" s="18" t="s">
        <v>84</v>
      </c>
    </row>
    <row r="5253">
      <c r="A5253" s="18" t="s">
        <v>62</v>
      </c>
      <c r="B5253" s="18" t="s">
        <v>15197</v>
      </c>
      <c r="C5253" s="18">
        <v>0.0</v>
      </c>
      <c r="D5253" s="18" t="s">
        <v>15198</v>
      </c>
      <c r="E5253" s="18" t="s">
        <v>15199</v>
      </c>
      <c r="F5253" s="18" t="s">
        <v>84</v>
      </c>
    </row>
    <row r="5254">
      <c r="A5254" s="18" t="s">
        <v>62</v>
      </c>
      <c r="B5254" s="18" t="s">
        <v>15200</v>
      </c>
      <c r="C5254" s="18">
        <v>0.0</v>
      </c>
      <c r="D5254" s="18" t="s">
        <v>15201</v>
      </c>
      <c r="E5254" s="18" t="s">
        <v>15202</v>
      </c>
      <c r="F5254" s="18" t="s">
        <v>84</v>
      </c>
    </row>
    <row r="5255">
      <c r="A5255" s="18" t="s">
        <v>62</v>
      </c>
      <c r="B5255" s="18" t="s">
        <v>15203</v>
      </c>
      <c r="C5255" s="18">
        <v>2.0</v>
      </c>
      <c r="D5255" s="18" t="s">
        <v>15204</v>
      </c>
      <c r="E5255" s="18" t="s">
        <v>15205</v>
      </c>
      <c r="F5255" s="18" t="s">
        <v>84</v>
      </c>
    </row>
    <row r="5256">
      <c r="A5256" s="18" t="s">
        <v>62</v>
      </c>
      <c r="B5256" s="18" t="s">
        <v>15181</v>
      </c>
      <c r="C5256" s="18">
        <v>0.0</v>
      </c>
      <c r="D5256" s="18" t="s">
        <v>15206</v>
      </c>
      <c r="E5256" s="18" t="s">
        <v>15207</v>
      </c>
      <c r="F5256" s="18" t="s">
        <v>84</v>
      </c>
    </row>
    <row r="5257">
      <c r="A5257" s="18" t="s">
        <v>62</v>
      </c>
      <c r="B5257" s="18" t="s">
        <v>15208</v>
      </c>
      <c r="C5257" s="18">
        <v>0.0</v>
      </c>
      <c r="D5257" s="18" t="s">
        <v>15209</v>
      </c>
      <c r="E5257" s="18" t="s">
        <v>15210</v>
      </c>
      <c r="F5257" s="18" t="s">
        <v>84</v>
      </c>
    </row>
    <row r="5258">
      <c r="A5258" s="18" t="s">
        <v>62</v>
      </c>
      <c r="B5258" s="18" t="s">
        <v>15211</v>
      </c>
      <c r="C5258" s="18">
        <v>1.0</v>
      </c>
      <c r="D5258" s="18" t="s">
        <v>15212</v>
      </c>
      <c r="E5258" s="18" t="s">
        <v>15213</v>
      </c>
      <c r="F5258" s="18" t="s">
        <v>84</v>
      </c>
    </row>
    <row r="5259">
      <c r="A5259" s="18" t="s">
        <v>62</v>
      </c>
      <c r="B5259" s="18" t="s">
        <v>15214</v>
      </c>
      <c r="C5259" s="18">
        <v>0.0</v>
      </c>
      <c r="D5259" s="18" t="s">
        <v>15215</v>
      </c>
      <c r="E5259" s="18" t="s">
        <v>15216</v>
      </c>
      <c r="F5259" s="18" t="s">
        <v>84</v>
      </c>
    </row>
    <row r="5260">
      <c r="A5260" s="18" t="s">
        <v>62</v>
      </c>
      <c r="B5260" s="18" t="s">
        <v>15217</v>
      </c>
      <c r="C5260" s="18">
        <v>0.0</v>
      </c>
      <c r="D5260" s="18" t="s">
        <v>15218</v>
      </c>
      <c r="E5260" s="18" t="s">
        <v>15219</v>
      </c>
      <c r="F5260" s="18" t="s">
        <v>84</v>
      </c>
    </row>
    <row r="5261">
      <c r="A5261" s="18" t="s">
        <v>62</v>
      </c>
      <c r="B5261" s="18" t="s">
        <v>15220</v>
      </c>
      <c r="C5261" s="18">
        <v>0.0</v>
      </c>
      <c r="D5261" s="18" t="s">
        <v>15221</v>
      </c>
      <c r="E5261" s="18" t="s">
        <v>15222</v>
      </c>
      <c r="F5261" s="18" t="s">
        <v>84</v>
      </c>
    </row>
    <row r="5262">
      <c r="A5262" s="18" t="s">
        <v>62</v>
      </c>
      <c r="B5262" s="18" t="s">
        <v>15223</v>
      </c>
      <c r="C5262" s="18">
        <v>0.0</v>
      </c>
      <c r="D5262" s="18" t="s">
        <v>15224</v>
      </c>
      <c r="E5262" s="18" t="s">
        <v>15225</v>
      </c>
      <c r="F5262" s="18" t="s">
        <v>84</v>
      </c>
    </row>
    <row r="5263">
      <c r="A5263" s="18" t="s">
        <v>62</v>
      </c>
      <c r="B5263" s="18" t="s">
        <v>15226</v>
      </c>
      <c r="C5263" s="18">
        <v>0.0</v>
      </c>
      <c r="D5263" s="18" t="s">
        <v>15227</v>
      </c>
      <c r="E5263" s="18" t="s">
        <v>15228</v>
      </c>
      <c r="F5263" s="18" t="s">
        <v>84</v>
      </c>
    </row>
    <row r="5264">
      <c r="A5264" s="18" t="s">
        <v>62</v>
      </c>
      <c r="B5264" s="18" t="s">
        <v>15229</v>
      </c>
      <c r="C5264" s="18">
        <v>0.0</v>
      </c>
      <c r="D5264" s="18" t="s">
        <v>15230</v>
      </c>
      <c r="E5264" s="18" t="s">
        <v>15231</v>
      </c>
      <c r="F5264" s="18" t="s">
        <v>84</v>
      </c>
    </row>
    <row r="5265">
      <c r="A5265" s="18" t="s">
        <v>62</v>
      </c>
      <c r="B5265" s="18" t="s">
        <v>15232</v>
      </c>
      <c r="C5265" s="18">
        <v>4.0</v>
      </c>
      <c r="D5265" s="18" t="s">
        <v>15233</v>
      </c>
      <c r="E5265" s="18" t="s">
        <v>15234</v>
      </c>
      <c r="F5265" s="18" t="s">
        <v>84</v>
      </c>
    </row>
    <row r="5266">
      <c r="A5266" s="18" t="s">
        <v>62</v>
      </c>
      <c r="B5266" s="18" t="s">
        <v>15235</v>
      </c>
      <c r="C5266" s="18">
        <v>1.0</v>
      </c>
      <c r="D5266" s="18" t="s">
        <v>15236</v>
      </c>
      <c r="E5266" s="18" t="s">
        <v>15237</v>
      </c>
      <c r="F5266" s="18" t="s">
        <v>84</v>
      </c>
    </row>
    <row r="5267">
      <c r="A5267" s="18" t="s">
        <v>62</v>
      </c>
      <c r="B5267" s="18" t="s">
        <v>15238</v>
      </c>
      <c r="C5267" s="18">
        <v>8.0</v>
      </c>
      <c r="D5267" s="18" t="s">
        <v>15239</v>
      </c>
      <c r="E5267" s="18" t="s">
        <v>15240</v>
      </c>
      <c r="F5267" s="18" t="s">
        <v>84</v>
      </c>
    </row>
    <row r="5268">
      <c r="A5268" s="18" t="s">
        <v>62</v>
      </c>
      <c r="B5268" s="18" t="s">
        <v>15214</v>
      </c>
      <c r="C5268" s="18">
        <v>0.0</v>
      </c>
      <c r="D5268" s="18" t="s">
        <v>15241</v>
      </c>
      <c r="E5268" s="18" t="s">
        <v>15242</v>
      </c>
      <c r="F5268" s="18" t="s">
        <v>84</v>
      </c>
    </row>
    <row r="5269">
      <c r="A5269" s="18" t="s">
        <v>62</v>
      </c>
      <c r="B5269" s="18" t="s">
        <v>15243</v>
      </c>
      <c r="C5269" s="18">
        <v>0.0</v>
      </c>
      <c r="D5269" s="18" t="s">
        <v>15244</v>
      </c>
      <c r="E5269" s="18" t="s">
        <v>15245</v>
      </c>
      <c r="F5269" s="18" t="s">
        <v>84</v>
      </c>
    </row>
    <row r="5270">
      <c r="A5270" s="18" t="s">
        <v>62</v>
      </c>
      <c r="B5270" s="18" t="s">
        <v>15226</v>
      </c>
      <c r="C5270" s="18">
        <v>0.0</v>
      </c>
      <c r="D5270" s="18" t="s">
        <v>15246</v>
      </c>
      <c r="E5270" s="18" t="s">
        <v>15247</v>
      </c>
      <c r="F5270" s="18" t="s">
        <v>84</v>
      </c>
    </row>
    <row r="5271">
      <c r="A5271" s="18" t="s">
        <v>62</v>
      </c>
      <c r="B5271" s="18" t="s">
        <v>15248</v>
      </c>
      <c r="C5271" s="18">
        <v>0.0</v>
      </c>
      <c r="D5271" s="18" t="s">
        <v>15249</v>
      </c>
      <c r="E5271" s="18" t="s">
        <v>15250</v>
      </c>
      <c r="F5271" s="18" t="s">
        <v>84</v>
      </c>
    </row>
    <row r="5272">
      <c r="A5272" s="18" t="s">
        <v>62</v>
      </c>
      <c r="B5272" s="18" t="s">
        <v>11818</v>
      </c>
      <c r="C5272" s="18">
        <v>3.0</v>
      </c>
      <c r="D5272" s="18" t="s">
        <v>15251</v>
      </c>
      <c r="E5272" s="18" t="s">
        <v>15252</v>
      </c>
      <c r="F5272" s="18" t="s">
        <v>84</v>
      </c>
    </row>
    <row r="5273">
      <c r="A5273" s="18" t="s">
        <v>62</v>
      </c>
      <c r="B5273" s="18" t="s">
        <v>15253</v>
      </c>
      <c r="C5273" s="18">
        <v>0.0</v>
      </c>
      <c r="D5273" s="18" t="s">
        <v>15254</v>
      </c>
      <c r="E5273" s="18" t="s">
        <v>15255</v>
      </c>
      <c r="F5273" s="18" t="s">
        <v>84</v>
      </c>
    </row>
    <row r="5274">
      <c r="A5274" s="18" t="s">
        <v>62</v>
      </c>
      <c r="B5274" s="18" t="s">
        <v>15256</v>
      </c>
      <c r="C5274" s="18">
        <v>0.0</v>
      </c>
      <c r="D5274" s="18" t="s">
        <v>15257</v>
      </c>
      <c r="E5274" s="18" t="s">
        <v>15258</v>
      </c>
      <c r="F5274" s="18" t="s">
        <v>84</v>
      </c>
    </row>
    <row r="5275">
      <c r="A5275" s="18" t="s">
        <v>62</v>
      </c>
      <c r="B5275" s="18" t="s">
        <v>15259</v>
      </c>
      <c r="C5275" s="18">
        <v>1.0</v>
      </c>
      <c r="D5275" s="18" t="s">
        <v>15260</v>
      </c>
      <c r="E5275" s="18" t="s">
        <v>15261</v>
      </c>
      <c r="F5275" s="18" t="s">
        <v>84</v>
      </c>
    </row>
    <row r="5276">
      <c r="A5276" s="18" t="s">
        <v>62</v>
      </c>
      <c r="B5276" s="18" t="s">
        <v>15262</v>
      </c>
      <c r="C5276" s="18">
        <v>0.0</v>
      </c>
      <c r="D5276" s="18" t="s">
        <v>15263</v>
      </c>
      <c r="E5276" s="18" t="s">
        <v>15264</v>
      </c>
      <c r="F5276" s="18" t="s">
        <v>84</v>
      </c>
    </row>
    <row r="5277">
      <c r="A5277" s="18" t="s">
        <v>62</v>
      </c>
      <c r="B5277" s="18" t="s">
        <v>15265</v>
      </c>
      <c r="C5277" s="18">
        <v>0.0</v>
      </c>
      <c r="D5277" s="18" t="s">
        <v>15266</v>
      </c>
      <c r="E5277" s="18" t="s">
        <v>15267</v>
      </c>
      <c r="F5277" s="18" t="s">
        <v>84</v>
      </c>
    </row>
    <row r="5278">
      <c r="A5278" s="18" t="s">
        <v>62</v>
      </c>
      <c r="B5278" s="18" t="s">
        <v>15268</v>
      </c>
      <c r="C5278" s="18">
        <v>201.0</v>
      </c>
      <c r="D5278" s="18" t="s">
        <v>15269</v>
      </c>
      <c r="E5278" s="18" t="s">
        <v>15270</v>
      </c>
      <c r="F5278" s="18" t="s">
        <v>84</v>
      </c>
    </row>
    <row r="5279">
      <c r="A5279" s="18" t="s">
        <v>62</v>
      </c>
      <c r="B5279" s="18" t="s">
        <v>15271</v>
      </c>
      <c r="C5279" s="18">
        <v>0.0</v>
      </c>
      <c r="D5279" s="18" t="s">
        <v>15272</v>
      </c>
      <c r="E5279" s="18" t="s">
        <v>15273</v>
      </c>
      <c r="F5279" s="18" t="s">
        <v>84</v>
      </c>
    </row>
    <row r="5280">
      <c r="A5280" s="18" t="s">
        <v>62</v>
      </c>
      <c r="B5280" s="18" t="s">
        <v>15274</v>
      </c>
      <c r="C5280" s="18">
        <v>0.0</v>
      </c>
      <c r="D5280" s="18" t="s">
        <v>15275</v>
      </c>
      <c r="E5280" s="18" t="s">
        <v>15276</v>
      </c>
      <c r="F5280" s="18" t="s">
        <v>84</v>
      </c>
    </row>
    <row r="5281">
      <c r="A5281" s="18" t="s">
        <v>62</v>
      </c>
      <c r="B5281" s="18" t="s">
        <v>15262</v>
      </c>
      <c r="C5281" s="18">
        <v>0.0</v>
      </c>
      <c r="D5281" s="18" t="s">
        <v>15277</v>
      </c>
      <c r="E5281" s="18" t="s">
        <v>15278</v>
      </c>
      <c r="F5281" s="18" t="s">
        <v>84</v>
      </c>
    </row>
    <row r="5282">
      <c r="A5282" s="18" t="s">
        <v>62</v>
      </c>
      <c r="B5282" s="18" t="s">
        <v>15279</v>
      </c>
      <c r="C5282" s="18">
        <v>0.0</v>
      </c>
      <c r="D5282" s="18" t="s">
        <v>15280</v>
      </c>
      <c r="E5282" s="18" t="s">
        <v>15281</v>
      </c>
      <c r="F5282" s="18" t="s">
        <v>84</v>
      </c>
    </row>
    <row r="5283">
      <c r="A5283" s="18" t="s">
        <v>62</v>
      </c>
      <c r="B5283" s="18" t="s">
        <v>15282</v>
      </c>
      <c r="C5283" s="18">
        <v>0.0</v>
      </c>
      <c r="D5283" s="18" t="s">
        <v>15283</v>
      </c>
      <c r="E5283" s="18" t="s">
        <v>15284</v>
      </c>
      <c r="F5283" s="18" t="s">
        <v>84</v>
      </c>
    </row>
    <row r="5284">
      <c r="A5284" s="18" t="s">
        <v>62</v>
      </c>
      <c r="B5284" s="18" t="s">
        <v>15285</v>
      </c>
      <c r="C5284" s="18">
        <v>0.0</v>
      </c>
      <c r="D5284" s="18" t="s">
        <v>15286</v>
      </c>
      <c r="E5284" s="18" t="s">
        <v>15287</v>
      </c>
      <c r="F5284" s="18" t="s">
        <v>84</v>
      </c>
    </row>
    <row r="5285">
      <c r="A5285" s="18" t="s">
        <v>62</v>
      </c>
      <c r="B5285" s="18" t="s">
        <v>15288</v>
      </c>
      <c r="C5285" s="18">
        <v>0.0</v>
      </c>
      <c r="D5285" s="18" t="s">
        <v>15289</v>
      </c>
      <c r="E5285" s="18" t="s">
        <v>15290</v>
      </c>
      <c r="F5285" s="18" t="s">
        <v>84</v>
      </c>
    </row>
    <row r="5286">
      <c r="A5286" s="18" t="s">
        <v>62</v>
      </c>
      <c r="B5286" s="18" t="s">
        <v>15291</v>
      </c>
      <c r="C5286" s="18">
        <v>1.0</v>
      </c>
      <c r="D5286" s="18" t="s">
        <v>15292</v>
      </c>
      <c r="E5286" s="18" t="s">
        <v>15293</v>
      </c>
      <c r="F5286" s="18" t="s">
        <v>84</v>
      </c>
    </row>
    <row r="5287">
      <c r="A5287" s="18" t="s">
        <v>62</v>
      </c>
      <c r="B5287" s="18" t="s">
        <v>15294</v>
      </c>
      <c r="C5287" s="18">
        <v>0.0</v>
      </c>
      <c r="D5287" s="18" t="s">
        <v>15295</v>
      </c>
      <c r="E5287" s="18" t="s">
        <v>15296</v>
      </c>
      <c r="F5287" s="18" t="s">
        <v>84</v>
      </c>
    </row>
    <row r="5288">
      <c r="A5288" s="18" t="s">
        <v>62</v>
      </c>
      <c r="B5288" s="18" t="s">
        <v>15297</v>
      </c>
      <c r="C5288" s="18">
        <v>11.0</v>
      </c>
      <c r="D5288" s="18" t="s">
        <v>15298</v>
      </c>
      <c r="E5288" s="18" t="s">
        <v>15299</v>
      </c>
      <c r="F5288" s="18" t="s">
        <v>84</v>
      </c>
    </row>
    <row r="5289">
      <c r="A5289" s="18" t="s">
        <v>62</v>
      </c>
      <c r="B5289" s="18" t="s">
        <v>15300</v>
      </c>
      <c r="C5289" s="18">
        <v>0.0</v>
      </c>
      <c r="D5289" s="18" t="s">
        <v>15301</v>
      </c>
      <c r="E5289" s="18" t="s">
        <v>15302</v>
      </c>
      <c r="F5289" s="18" t="s">
        <v>84</v>
      </c>
    </row>
    <row r="5290">
      <c r="A5290" s="18" t="s">
        <v>62</v>
      </c>
      <c r="B5290" s="18" t="s">
        <v>15303</v>
      </c>
      <c r="C5290" s="18">
        <v>0.0</v>
      </c>
      <c r="D5290" s="18" t="s">
        <v>15304</v>
      </c>
      <c r="E5290" s="18" t="s">
        <v>15305</v>
      </c>
      <c r="F5290" s="18" t="s">
        <v>84</v>
      </c>
    </row>
    <row r="5291">
      <c r="A5291" s="18" t="s">
        <v>62</v>
      </c>
      <c r="B5291" s="18" t="s">
        <v>15306</v>
      </c>
      <c r="C5291" s="18">
        <v>0.0</v>
      </c>
      <c r="D5291" s="18" t="s">
        <v>15307</v>
      </c>
      <c r="E5291" s="18" t="s">
        <v>15308</v>
      </c>
      <c r="F5291" s="18" t="s">
        <v>84</v>
      </c>
    </row>
    <row r="5292">
      <c r="A5292" s="18" t="s">
        <v>62</v>
      </c>
      <c r="B5292" s="18" t="s">
        <v>762</v>
      </c>
      <c r="C5292" s="18">
        <v>3.0</v>
      </c>
      <c r="D5292" s="18" t="s">
        <v>15309</v>
      </c>
      <c r="E5292" s="18" t="s">
        <v>15310</v>
      </c>
      <c r="F5292" s="18" t="s">
        <v>84</v>
      </c>
    </row>
    <row r="5293">
      <c r="A5293" s="18" t="s">
        <v>62</v>
      </c>
      <c r="B5293" s="18" t="s">
        <v>15311</v>
      </c>
      <c r="C5293" s="18">
        <v>0.0</v>
      </c>
      <c r="D5293" s="18" t="s">
        <v>15312</v>
      </c>
      <c r="E5293" s="18" t="s">
        <v>15313</v>
      </c>
      <c r="F5293" s="18" t="s">
        <v>84</v>
      </c>
    </row>
    <row r="5294">
      <c r="A5294" s="18" t="s">
        <v>62</v>
      </c>
      <c r="B5294" s="18" t="s">
        <v>15314</v>
      </c>
      <c r="C5294" s="18">
        <v>0.0</v>
      </c>
      <c r="D5294" s="18" t="s">
        <v>15315</v>
      </c>
      <c r="E5294" s="18" t="s">
        <v>15316</v>
      </c>
      <c r="F5294" s="18" t="s">
        <v>84</v>
      </c>
    </row>
    <row r="5295">
      <c r="A5295" s="18" t="s">
        <v>62</v>
      </c>
      <c r="B5295" s="18" t="s">
        <v>15317</v>
      </c>
      <c r="C5295" s="18">
        <v>0.0</v>
      </c>
      <c r="D5295" s="18" t="s">
        <v>15318</v>
      </c>
      <c r="E5295" s="18" t="s">
        <v>15319</v>
      </c>
      <c r="F5295" s="18" t="s">
        <v>84</v>
      </c>
    </row>
    <row r="5296">
      <c r="A5296" s="18" t="s">
        <v>62</v>
      </c>
      <c r="B5296" s="18" t="s">
        <v>15320</v>
      </c>
      <c r="C5296" s="18">
        <v>0.0</v>
      </c>
      <c r="D5296" s="18" t="s">
        <v>15321</v>
      </c>
      <c r="E5296" s="18" t="s">
        <v>15322</v>
      </c>
      <c r="F5296" s="18" t="s">
        <v>84</v>
      </c>
    </row>
    <row r="5297">
      <c r="A5297" s="18" t="s">
        <v>62</v>
      </c>
      <c r="B5297" s="18" t="s">
        <v>15323</v>
      </c>
      <c r="C5297" s="18">
        <v>0.0</v>
      </c>
      <c r="D5297" s="18" t="s">
        <v>15324</v>
      </c>
      <c r="E5297" s="18" t="s">
        <v>15325</v>
      </c>
      <c r="F5297" s="18" t="s">
        <v>84</v>
      </c>
    </row>
    <row r="5298">
      <c r="A5298" s="18" t="s">
        <v>62</v>
      </c>
      <c r="B5298" s="18" t="s">
        <v>15326</v>
      </c>
      <c r="C5298" s="18">
        <v>0.0</v>
      </c>
      <c r="D5298" s="18" t="s">
        <v>15327</v>
      </c>
      <c r="E5298" s="18" t="s">
        <v>15328</v>
      </c>
      <c r="F5298" s="18" t="s">
        <v>84</v>
      </c>
    </row>
    <row r="5299">
      <c r="A5299" s="18" t="s">
        <v>62</v>
      </c>
      <c r="B5299" s="18" t="s">
        <v>15329</v>
      </c>
      <c r="C5299" s="18">
        <v>3.0</v>
      </c>
      <c r="D5299" s="18" t="s">
        <v>15330</v>
      </c>
      <c r="E5299" s="18" t="s">
        <v>15331</v>
      </c>
      <c r="F5299" s="18" t="s">
        <v>84</v>
      </c>
    </row>
    <row r="5300">
      <c r="A5300" s="18" t="s">
        <v>62</v>
      </c>
      <c r="B5300" s="18" t="s">
        <v>15332</v>
      </c>
      <c r="C5300" s="18">
        <v>6.0</v>
      </c>
      <c r="D5300" s="18" t="s">
        <v>15333</v>
      </c>
      <c r="E5300" s="18" t="s">
        <v>15334</v>
      </c>
      <c r="F5300" s="18" t="s">
        <v>84</v>
      </c>
    </row>
    <row r="5301">
      <c r="A5301" s="18" t="s">
        <v>62</v>
      </c>
      <c r="B5301" s="18" t="s">
        <v>15323</v>
      </c>
      <c r="C5301" s="18">
        <v>0.0</v>
      </c>
      <c r="D5301" s="18" t="s">
        <v>15335</v>
      </c>
      <c r="E5301" s="18" t="s">
        <v>15336</v>
      </c>
      <c r="F5301" s="18" t="s">
        <v>84</v>
      </c>
    </row>
    <row r="5302">
      <c r="A5302" s="18" t="s">
        <v>62</v>
      </c>
      <c r="B5302" s="18" t="s">
        <v>15337</v>
      </c>
      <c r="C5302" s="18">
        <v>0.0</v>
      </c>
      <c r="D5302" s="18" t="s">
        <v>15338</v>
      </c>
      <c r="E5302" s="18" t="s">
        <v>15339</v>
      </c>
      <c r="F5302" s="18" t="s">
        <v>84</v>
      </c>
    </row>
    <row r="5303">
      <c r="A5303" s="18" t="s">
        <v>62</v>
      </c>
      <c r="B5303" s="18" t="s">
        <v>15340</v>
      </c>
      <c r="C5303" s="18">
        <v>0.0</v>
      </c>
      <c r="D5303" s="18" t="s">
        <v>15341</v>
      </c>
      <c r="E5303" s="18" t="s">
        <v>15342</v>
      </c>
      <c r="F5303" s="18" t="s">
        <v>84</v>
      </c>
    </row>
    <row r="5304">
      <c r="A5304" s="18" t="s">
        <v>62</v>
      </c>
      <c r="B5304" s="18" t="s">
        <v>15343</v>
      </c>
      <c r="C5304" s="18">
        <v>0.0</v>
      </c>
      <c r="D5304" s="18" t="s">
        <v>15344</v>
      </c>
      <c r="E5304" s="18" t="s">
        <v>15345</v>
      </c>
      <c r="F5304" s="18" t="s">
        <v>84</v>
      </c>
    </row>
    <row r="5305">
      <c r="A5305" s="18" t="s">
        <v>62</v>
      </c>
      <c r="B5305" s="18" t="s">
        <v>15346</v>
      </c>
      <c r="C5305" s="18">
        <v>0.0</v>
      </c>
      <c r="D5305" s="18" t="s">
        <v>15347</v>
      </c>
      <c r="E5305" s="18" t="s">
        <v>15348</v>
      </c>
      <c r="F5305" s="18" t="s">
        <v>84</v>
      </c>
    </row>
    <row r="5306">
      <c r="A5306" s="18" t="s">
        <v>62</v>
      </c>
      <c r="B5306" s="18" t="s">
        <v>15323</v>
      </c>
      <c r="C5306" s="18">
        <v>0.0</v>
      </c>
      <c r="D5306" s="18" t="s">
        <v>15349</v>
      </c>
      <c r="E5306" s="18" t="s">
        <v>15350</v>
      </c>
      <c r="F5306" s="18" t="s">
        <v>84</v>
      </c>
    </row>
    <row r="5307">
      <c r="A5307" s="18" t="s">
        <v>62</v>
      </c>
      <c r="B5307" s="18" t="s">
        <v>15351</v>
      </c>
      <c r="C5307" s="18">
        <v>0.0</v>
      </c>
      <c r="D5307" s="18" t="s">
        <v>15352</v>
      </c>
      <c r="E5307" s="18" t="s">
        <v>15353</v>
      </c>
      <c r="F5307" s="18" t="s">
        <v>84</v>
      </c>
    </row>
    <row r="5308">
      <c r="A5308" s="18" t="s">
        <v>62</v>
      </c>
      <c r="B5308" s="18" t="s">
        <v>15354</v>
      </c>
      <c r="C5308" s="18">
        <v>0.0</v>
      </c>
      <c r="D5308" s="18" t="s">
        <v>15355</v>
      </c>
      <c r="E5308" s="18" t="s">
        <v>15356</v>
      </c>
      <c r="F5308" s="18" t="s">
        <v>84</v>
      </c>
    </row>
    <row r="5309">
      <c r="A5309" s="18" t="s">
        <v>62</v>
      </c>
      <c r="B5309" s="18" t="s">
        <v>15357</v>
      </c>
      <c r="C5309" s="18">
        <v>0.0</v>
      </c>
      <c r="D5309" s="18" t="s">
        <v>15358</v>
      </c>
      <c r="E5309" s="18" t="s">
        <v>15359</v>
      </c>
      <c r="F5309" s="18" t="s">
        <v>84</v>
      </c>
    </row>
    <row r="5310">
      <c r="A5310" s="18" t="s">
        <v>62</v>
      </c>
      <c r="B5310" s="18" t="s">
        <v>15360</v>
      </c>
      <c r="C5310" s="18">
        <v>0.0</v>
      </c>
      <c r="D5310" s="18" t="s">
        <v>15361</v>
      </c>
      <c r="E5310" s="18" t="s">
        <v>15362</v>
      </c>
      <c r="F5310" s="18" t="s">
        <v>84</v>
      </c>
    </row>
    <row r="5311">
      <c r="A5311" s="18" t="s">
        <v>62</v>
      </c>
      <c r="B5311" s="18" t="s">
        <v>15363</v>
      </c>
      <c r="C5311" s="18">
        <v>0.0</v>
      </c>
      <c r="D5311" s="18" t="s">
        <v>15364</v>
      </c>
      <c r="E5311" s="18" t="s">
        <v>15365</v>
      </c>
      <c r="F5311" s="18" t="s">
        <v>84</v>
      </c>
    </row>
    <row r="5312">
      <c r="A5312" s="18" t="s">
        <v>62</v>
      </c>
      <c r="B5312" s="18" t="s">
        <v>15323</v>
      </c>
      <c r="C5312" s="18">
        <v>0.0</v>
      </c>
      <c r="D5312" s="18" t="s">
        <v>15366</v>
      </c>
      <c r="E5312" s="18" t="s">
        <v>15367</v>
      </c>
      <c r="F5312" s="18" t="s">
        <v>84</v>
      </c>
    </row>
    <row r="5313">
      <c r="A5313" s="18" t="s">
        <v>62</v>
      </c>
      <c r="B5313" s="18" t="s">
        <v>15368</v>
      </c>
      <c r="C5313" s="18">
        <v>0.0</v>
      </c>
      <c r="D5313" s="18" t="s">
        <v>15369</v>
      </c>
      <c r="E5313" s="18" t="s">
        <v>15370</v>
      </c>
      <c r="F5313" s="18" t="s">
        <v>84</v>
      </c>
    </row>
    <row r="5314">
      <c r="A5314" s="18" t="s">
        <v>62</v>
      </c>
      <c r="B5314" s="18" t="s">
        <v>15371</v>
      </c>
      <c r="C5314" s="18">
        <v>1.0</v>
      </c>
      <c r="D5314" s="18" t="s">
        <v>15372</v>
      </c>
      <c r="E5314" s="18" t="s">
        <v>15373</v>
      </c>
      <c r="F5314" s="18" t="s">
        <v>84</v>
      </c>
    </row>
    <row r="5315">
      <c r="A5315" s="18" t="s">
        <v>62</v>
      </c>
      <c r="B5315" s="18" t="s">
        <v>15374</v>
      </c>
      <c r="C5315" s="18">
        <v>0.0</v>
      </c>
      <c r="D5315" s="18" t="s">
        <v>15375</v>
      </c>
      <c r="E5315" s="18" t="s">
        <v>15376</v>
      </c>
      <c r="F5315" s="18" t="s">
        <v>84</v>
      </c>
    </row>
    <row r="5316">
      <c r="A5316" s="18" t="s">
        <v>62</v>
      </c>
      <c r="B5316" s="18" t="s">
        <v>15377</v>
      </c>
      <c r="C5316" s="18">
        <v>4.0</v>
      </c>
      <c r="D5316" s="18" t="s">
        <v>15378</v>
      </c>
      <c r="E5316" s="18" t="s">
        <v>15379</v>
      </c>
      <c r="F5316" s="18" t="s">
        <v>84</v>
      </c>
    </row>
    <row r="5317">
      <c r="A5317" s="18" t="s">
        <v>62</v>
      </c>
      <c r="B5317" s="18" t="s">
        <v>15380</v>
      </c>
      <c r="C5317" s="18">
        <v>0.0</v>
      </c>
      <c r="D5317" s="18" t="s">
        <v>15381</v>
      </c>
      <c r="E5317" s="18" t="s">
        <v>15382</v>
      </c>
      <c r="F5317" s="18" t="s">
        <v>84</v>
      </c>
    </row>
    <row r="5318">
      <c r="A5318" s="18" t="s">
        <v>62</v>
      </c>
      <c r="B5318" s="18" t="s">
        <v>15383</v>
      </c>
      <c r="C5318" s="18">
        <v>1.0</v>
      </c>
      <c r="D5318" s="18" t="s">
        <v>15384</v>
      </c>
      <c r="E5318" s="18" t="s">
        <v>15385</v>
      </c>
      <c r="F5318" s="18" t="s">
        <v>84</v>
      </c>
    </row>
    <row r="5319">
      <c r="A5319" s="18" t="s">
        <v>62</v>
      </c>
      <c r="B5319" s="18" t="s">
        <v>15223</v>
      </c>
      <c r="C5319" s="18">
        <v>0.0</v>
      </c>
      <c r="D5319" s="18" t="s">
        <v>15386</v>
      </c>
      <c r="E5319" s="18" t="s">
        <v>15387</v>
      </c>
      <c r="F5319" s="18" t="s">
        <v>84</v>
      </c>
    </row>
    <row r="5320">
      <c r="A5320" s="18" t="s">
        <v>62</v>
      </c>
      <c r="B5320" s="18" t="s">
        <v>15388</v>
      </c>
      <c r="C5320" s="18">
        <v>0.0</v>
      </c>
      <c r="D5320" s="18" t="s">
        <v>15389</v>
      </c>
      <c r="E5320" s="18" t="s">
        <v>15390</v>
      </c>
      <c r="F5320" s="18" t="s">
        <v>84</v>
      </c>
    </row>
    <row r="5321">
      <c r="A5321" s="18" t="s">
        <v>62</v>
      </c>
      <c r="B5321" s="18" t="s">
        <v>15391</v>
      </c>
      <c r="C5321" s="18">
        <v>4.0</v>
      </c>
      <c r="D5321" s="18" t="s">
        <v>15392</v>
      </c>
      <c r="E5321" s="18" t="s">
        <v>15393</v>
      </c>
      <c r="F5321" s="18" t="s">
        <v>84</v>
      </c>
    </row>
    <row r="5322">
      <c r="A5322" s="18" t="s">
        <v>62</v>
      </c>
      <c r="B5322" s="18" t="s">
        <v>15394</v>
      </c>
      <c r="C5322" s="18">
        <v>0.0</v>
      </c>
      <c r="D5322" s="18" t="s">
        <v>15395</v>
      </c>
      <c r="E5322" s="18" t="s">
        <v>15396</v>
      </c>
      <c r="F5322" s="18" t="s">
        <v>84</v>
      </c>
    </row>
    <row r="5323">
      <c r="A5323" s="18" t="s">
        <v>62</v>
      </c>
      <c r="B5323" s="18" t="s">
        <v>15397</v>
      </c>
      <c r="C5323" s="18">
        <v>22.0</v>
      </c>
      <c r="D5323" s="18" t="s">
        <v>15398</v>
      </c>
      <c r="E5323" s="18" t="s">
        <v>15399</v>
      </c>
      <c r="F5323" s="18" t="s">
        <v>84</v>
      </c>
    </row>
    <row r="5324">
      <c r="A5324" s="18" t="s">
        <v>62</v>
      </c>
      <c r="B5324" s="18" t="s">
        <v>14497</v>
      </c>
      <c r="C5324" s="18">
        <v>0.0</v>
      </c>
      <c r="D5324" s="18" t="s">
        <v>15400</v>
      </c>
      <c r="E5324" s="18" t="s">
        <v>15401</v>
      </c>
      <c r="F5324" s="18" t="s">
        <v>84</v>
      </c>
    </row>
    <row r="5325">
      <c r="A5325" s="18" t="s">
        <v>62</v>
      </c>
      <c r="B5325" s="18" t="s">
        <v>15402</v>
      </c>
      <c r="C5325" s="18">
        <v>0.0</v>
      </c>
      <c r="D5325" s="18" t="s">
        <v>15403</v>
      </c>
      <c r="E5325" s="18" t="s">
        <v>15404</v>
      </c>
      <c r="F5325" s="18" t="s">
        <v>84</v>
      </c>
    </row>
    <row r="5326">
      <c r="A5326" s="18" t="s">
        <v>62</v>
      </c>
      <c r="B5326" s="18" t="s">
        <v>15405</v>
      </c>
      <c r="C5326" s="18">
        <v>0.0</v>
      </c>
      <c r="D5326" s="18" t="s">
        <v>15406</v>
      </c>
      <c r="E5326" s="18" t="s">
        <v>15407</v>
      </c>
      <c r="F5326" s="18" t="s">
        <v>84</v>
      </c>
    </row>
    <row r="5327">
      <c r="A5327" s="18" t="s">
        <v>62</v>
      </c>
      <c r="B5327" s="18" t="s">
        <v>15408</v>
      </c>
      <c r="C5327" s="18">
        <v>0.0</v>
      </c>
      <c r="D5327" s="18" t="s">
        <v>15409</v>
      </c>
      <c r="E5327" s="18" t="s">
        <v>15410</v>
      </c>
      <c r="F5327" s="18" t="s">
        <v>84</v>
      </c>
    </row>
    <row r="5328">
      <c r="A5328" s="18" t="s">
        <v>62</v>
      </c>
      <c r="B5328" s="18" t="s">
        <v>15411</v>
      </c>
      <c r="C5328" s="18">
        <v>0.0</v>
      </c>
      <c r="D5328" s="18" t="s">
        <v>15412</v>
      </c>
      <c r="E5328" s="18" t="s">
        <v>15413</v>
      </c>
      <c r="F5328" s="18" t="s">
        <v>84</v>
      </c>
    </row>
    <row r="5329">
      <c r="A5329" s="18" t="s">
        <v>62</v>
      </c>
      <c r="B5329" s="18" t="s">
        <v>15414</v>
      </c>
      <c r="C5329" s="18">
        <v>0.0</v>
      </c>
      <c r="D5329" s="18" t="s">
        <v>15415</v>
      </c>
      <c r="E5329" s="18" t="s">
        <v>15416</v>
      </c>
      <c r="F5329" s="18" t="s">
        <v>84</v>
      </c>
    </row>
    <row r="5330">
      <c r="A5330" s="18" t="s">
        <v>62</v>
      </c>
      <c r="B5330" s="18" t="s">
        <v>15172</v>
      </c>
      <c r="C5330" s="18">
        <v>0.0</v>
      </c>
      <c r="D5330" s="18" t="s">
        <v>15417</v>
      </c>
      <c r="E5330" s="18" t="s">
        <v>15418</v>
      </c>
      <c r="F5330" s="18" t="s">
        <v>84</v>
      </c>
    </row>
    <row r="5331">
      <c r="A5331" s="18" t="s">
        <v>62</v>
      </c>
      <c r="B5331" s="18" t="s">
        <v>15419</v>
      </c>
      <c r="C5331" s="18">
        <v>2.0</v>
      </c>
      <c r="D5331" s="18" t="s">
        <v>15420</v>
      </c>
      <c r="E5331" s="18" t="s">
        <v>15421</v>
      </c>
      <c r="F5331" s="18" t="s">
        <v>84</v>
      </c>
    </row>
    <row r="5332">
      <c r="A5332" s="18" t="s">
        <v>62</v>
      </c>
      <c r="B5332" s="18" t="s">
        <v>15422</v>
      </c>
      <c r="C5332" s="18">
        <v>12.0</v>
      </c>
      <c r="D5332" s="18" t="s">
        <v>15423</v>
      </c>
      <c r="E5332" s="18" t="s">
        <v>15424</v>
      </c>
      <c r="F5332" s="18" t="s">
        <v>84</v>
      </c>
    </row>
    <row r="5333">
      <c r="A5333" s="18" t="s">
        <v>62</v>
      </c>
      <c r="B5333" s="18" t="s">
        <v>15425</v>
      </c>
      <c r="C5333" s="18">
        <v>0.0</v>
      </c>
      <c r="D5333" s="18" t="s">
        <v>15426</v>
      </c>
      <c r="E5333" s="18" t="s">
        <v>15427</v>
      </c>
      <c r="F5333" s="18" t="s">
        <v>84</v>
      </c>
    </row>
    <row r="5334">
      <c r="A5334" s="18" t="s">
        <v>62</v>
      </c>
      <c r="B5334" s="18" t="s">
        <v>15428</v>
      </c>
      <c r="C5334" s="18">
        <v>0.0</v>
      </c>
      <c r="D5334" s="18" t="s">
        <v>15429</v>
      </c>
      <c r="E5334" s="18" t="s">
        <v>15430</v>
      </c>
      <c r="F5334" s="18" t="s">
        <v>84</v>
      </c>
    </row>
    <row r="5335">
      <c r="A5335" s="18" t="s">
        <v>62</v>
      </c>
      <c r="B5335" s="18" t="s">
        <v>15431</v>
      </c>
      <c r="C5335" s="18">
        <v>0.0</v>
      </c>
      <c r="D5335" s="18" t="s">
        <v>15432</v>
      </c>
      <c r="E5335" s="18" t="s">
        <v>15433</v>
      </c>
      <c r="F5335" s="18" t="s">
        <v>84</v>
      </c>
    </row>
    <row r="5336">
      <c r="A5336" s="18" t="s">
        <v>62</v>
      </c>
      <c r="B5336" s="18" t="s">
        <v>15434</v>
      </c>
      <c r="C5336" s="18">
        <v>0.0</v>
      </c>
      <c r="D5336" s="18" t="s">
        <v>15435</v>
      </c>
      <c r="E5336" s="18" t="s">
        <v>15436</v>
      </c>
      <c r="F5336" s="18" t="s">
        <v>84</v>
      </c>
    </row>
    <row r="5337">
      <c r="A5337" s="18" t="s">
        <v>62</v>
      </c>
      <c r="B5337" s="18" t="s">
        <v>15437</v>
      </c>
      <c r="C5337" s="18">
        <v>12.0</v>
      </c>
      <c r="D5337" s="18" t="s">
        <v>15438</v>
      </c>
      <c r="E5337" s="18" t="s">
        <v>15439</v>
      </c>
      <c r="F5337" s="18" t="s">
        <v>84</v>
      </c>
    </row>
    <row r="5338">
      <c r="A5338" s="18" t="s">
        <v>62</v>
      </c>
      <c r="B5338" s="18" t="s">
        <v>15440</v>
      </c>
      <c r="C5338" s="18">
        <v>0.0</v>
      </c>
      <c r="D5338" s="18" t="s">
        <v>15441</v>
      </c>
      <c r="E5338" s="18" t="s">
        <v>15442</v>
      </c>
      <c r="F5338" s="18" t="s">
        <v>84</v>
      </c>
    </row>
    <row r="5339">
      <c r="A5339" s="18" t="s">
        <v>62</v>
      </c>
      <c r="B5339" s="18" t="s">
        <v>15443</v>
      </c>
      <c r="C5339" s="18">
        <v>21.0</v>
      </c>
      <c r="D5339" s="18" t="s">
        <v>15444</v>
      </c>
      <c r="E5339" s="18" t="s">
        <v>15445</v>
      </c>
      <c r="F5339" s="18" t="s">
        <v>84</v>
      </c>
    </row>
    <row r="5340">
      <c r="A5340" s="18" t="s">
        <v>62</v>
      </c>
      <c r="B5340" s="18" t="s">
        <v>15446</v>
      </c>
      <c r="C5340" s="18">
        <v>0.0</v>
      </c>
      <c r="D5340" s="18" t="s">
        <v>15447</v>
      </c>
      <c r="E5340" s="18" t="s">
        <v>15448</v>
      </c>
      <c r="F5340" s="18" t="s">
        <v>84</v>
      </c>
    </row>
    <row r="5341">
      <c r="A5341" s="18" t="s">
        <v>62</v>
      </c>
      <c r="B5341" s="18" t="s">
        <v>15449</v>
      </c>
      <c r="C5341" s="18">
        <v>0.0</v>
      </c>
      <c r="D5341" s="18" t="s">
        <v>15450</v>
      </c>
      <c r="E5341" s="18" t="s">
        <v>15451</v>
      </c>
      <c r="F5341" s="18" t="s">
        <v>84</v>
      </c>
    </row>
    <row r="5342">
      <c r="A5342" s="18" t="s">
        <v>62</v>
      </c>
      <c r="B5342" s="18" t="s">
        <v>15452</v>
      </c>
      <c r="C5342" s="18">
        <v>0.0</v>
      </c>
      <c r="D5342" s="18" t="s">
        <v>15453</v>
      </c>
      <c r="E5342" s="18" t="s">
        <v>15454</v>
      </c>
      <c r="F5342" s="18" t="s">
        <v>84</v>
      </c>
    </row>
    <row r="5343">
      <c r="A5343" s="18" t="s">
        <v>62</v>
      </c>
      <c r="B5343" s="18" t="s">
        <v>15455</v>
      </c>
      <c r="C5343" s="18">
        <v>0.0</v>
      </c>
      <c r="D5343" s="18" t="s">
        <v>15456</v>
      </c>
      <c r="E5343" s="18" t="s">
        <v>15457</v>
      </c>
      <c r="F5343" s="18" t="s">
        <v>84</v>
      </c>
    </row>
    <row r="5344">
      <c r="A5344" s="18" t="s">
        <v>62</v>
      </c>
      <c r="B5344" s="18" t="s">
        <v>15458</v>
      </c>
      <c r="C5344" s="18">
        <v>0.0</v>
      </c>
      <c r="D5344" s="18" t="s">
        <v>15459</v>
      </c>
      <c r="E5344" s="18" t="s">
        <v>15460</v>
      </c>
      <c r="F5344" s="18" t="s">
        <v>84</v>
      </c>
    </row>
    <row r="5345">
      <c r="A5345" s="18" t="s">
        <v>62</v>
      </c>
      <c r="B5345" s="18" t="s">
        <v>15461</v>
      </c>
      <c r="C5345" s="18">
        <v>0.0</v>
      </c>
      <c r="D5345" s="18" t="s">
        <v>15462</v>
      </c>
      <c r="E5345" s="18" t="s">
        <v>15463</v>
      </c>
      <c r="F5345" s="18" t="s">
        <v>84</v>
      </c>
    </row>
    <row r="5346">
      <c r="A5346" s="18" t="s">
        <v>62</v>
      </c>
      <c r="B5346" s="18" t="s">
        <v>15464</v>
      </c>
      <c r="C5346" s="18">
        <v>0.0</v>
      </c>
      <c r="D5346" s="18" t="s">
        <v>15465</v>
      </c>
      <c r="E5346" s="18" t="s">
        <v>15466</v>
      </c>
      <c r="F5346" s="18" t="s">
        <v>84</v>
      </c>
    </row>
    <row r="5347">
      <c r="A5347" s="18" t="s">
        <v>62</v>
      </c>
      <c r="B5347" s="18" t="s">
        <v>15467</v>
      </c>
      <c r="C5347" s="18">
        <v>0.0</v>
      </c>
      <c r="D5347" s="18" t="s">
        <v>15468</v>
      </c>
      <c r="E5347" s="18" t="s">
        <v>15469</v>
      </c>
      <c r="F5347" s="18" t="s">
        <v>84</v>
      </c>
    </row>
    <row r="5348">
      <c r="A5348" s="18" t="s">
        <v>62</v>
      </c>
      <c r="B5348" s="18" t="s">
        <v>15470</v>
      </c>
      <c r="C5348" s="18">
        <v>0.0</v>
      </c>
      <c r="D5348" s="18" t="s">
        <v>15471</v>
      </c>
      <c r="E5348" s="18" t="s">
        <v>15472</v>
      </c>
      <c r="F5348" s="18" t="s">
        <v>84</v>
      </c>
    </row>
    <row r="5349">
      <c r="A5349" s="18" t="s">
        <v>62</v>
      </c>
      <c r="B5349" s="18" t="s">
        <v>15473</v>
      </c>
      <c r="C5349" s="18">
        <v>0.0</v>
      </c>
      <c r="D5349" s="18" t="s">
        <v>15474</v>
      </c>
      <c r="E5349" s="18" t="s">
        <v>15475</v>
      </c>
      <c r="F5349" s="18" t="s">
        <v>84</v>
      </c>
    </row>
    <row r="5350">
      <c r="A5350" s="18" t="s">
        <v>62</v>
      </c>
      <c r="B5350" s="18" t="s">
        <v>15476</v>
      </c>
      <c r="C5350" s="18">
        <v>0.0</v>
      </c>
      <c r="D5350" s="18" t="s">
        <v>15477</v>
      </c>
      <c r="E5350" s="18" t="s">
        <v>15478</v>
      </c>
      <c r="F5350" s="18" t="s">
        <v>84</v>
      </c>
    </row>
    <row r="5351">
      <c r="A5351" s="18" t="s">
        <v>62</v>
      </c>
      <c r="B5351" s="18" t="s">
        <v>15479</v>
      </c>
      <c r="C5351" s="18">
        <v>23.0</v>
      </c>
      <c r="D5351" s="18" t="s">
        <v>15480</v>
      </c>
      <c r="E5351" s="18" t="s">
        <v>15481</v>
      </c>
      <c r="F5351" s="18" t="s">
        <v>84</v>
      </c>
    </row>
    <row r="5352">
      <c r="A5352" s="18" t="s">
        <v>62</v>
      </c>
      <c r="B5352" s="18" t="s">
        <v>15482</v>
      </c>
      <c r="C5352" s="18">
        <v>0.0</v>
      </c>
      <c r="D5352" s="18" t="s">
        <v>15480</v>
      </c>
      <c r="E5352" s="18" t="s">
        <v>15483</v>
      </c>
      <c r="F5352" s="18" t="s">
        <v>84</v>
      </c>
    </row>
    <row r="5353">
      <c r="A5353" s="18" t="s">
        <v>62</v>
      </c>
      <c r="B5353" s="18" t="s">
        <v>15484</v>
      </c>
      <c r="C5353" s="18">
        <v>0.0</v>
      </c>
      <c r="D5353" s="18" t="s">
        <v>15485</v>
      </c>
      <c r="E5353" s="18" t="s">
        <v>15486</v>
      </c>
      <c r="F5353" s="18" t="s">
        <v>84</v>
      </c>
    </row>
    <row r="5354">
      <c r="A5354" s="18" t="s">
        <v>62</v>
      </c>
      <c r="B5354" s="18" t="s">
        <v>15487</v>
      </c>
      <c r="C5354" s="18">
        <v>0.0</v>
      </c>
      <c r="D5354" s="18" t="s">
        <v>15488</v>
      </c>
      <c r="E5354" s="18" t="s">
        <v>15489</v>
      </c>
      <c r="F5354" s="18" t="s">
        <v>84</v>
      </c>
    </row>
    <row r="5355">
      <c r="A5355" s="18" t="s">
        <v>62</v>
      </c>
      <c r="B5355" s="18" t="s">
        <v>15490</v>
      </c>
      <c r="C5355" s="18">
        <v>1.0</v>
      </c>
      <c r="D5355" s="18" t="s">
        <v>15491</v>
      </c>
      <c r="E5355" s="18" t="s">
        <v>15492</v>
      </c>
      <c r="F5355" s="18" t="s">
        <v>84</v>
      </c>
    </row>
    <row r="5356">
      <c r="A5356" s="18" t="s">
        <v>62</v>
      </c>
      <c r="B5356" s="18" t="s">
        <v>15493</v>
      </c>
      <c r="C5356" s="18">
        <v>0.0</v>
      </c>
      <c r="D5356" s="18" t="s">
        <v>15494</v>
      </c>
      <c r="E5356" s="18" t="s">
        <v>15495</v>
      </c>
      <c r="F5356" s="18" t="s">
        <v>84</v>
      </c>
    </row>
    <row r="5357">
      <c r="A5357" s="18" t="s">
        <v>62</v>
      </c>
      <c r="B5357" s="18" t="s">
        <v>15461</v>
      </c>
      <c r="C5357" s="18">
        <v>0.0</v>
      </c>
      <c r="D5357" s="18" t="s">
        <v>15496</v>
      </c>
      <c r="E5357" s="18" t="s">
        <v>15497</v>
      </c>
      <c r="F5357" s="18" t="s">
        <v>84</v>
      </c>
    </row>
    <row r="5358">
      <c r="A5358" s="18" t="s">
        <v>62</v>
      </c>
      <c r="B5358" s="18" t="s">
        <v>15498</v>
      </c>
      <c r="C5358" s="18">
        <v>144.0</v>
      </c>
      <c r="D5358" s="18" t="s">
        <v>15499</v>
      </c>
      <c r="E5358" s="18" t="s">
        <v>15500</v>
      </c>
      <c r="F5358" s="18" t="s">
        <v>84</v>
      </c>
    </row>
    <row r="5359">
      <c r="A5359" s="18" t="s">
        <v>62</v>
      </c>
      <c r="B5359" s="18" t="s">
        <v>15501</v>
      </c>
      <c r="C5359" s="18">
        <v>0.0</v>
      </c>
      <c r="D5359" s="18" t="s">
        <v>15502</v>
      </c>
      <c r="E5359" s="18" t="s">
        <v>15503</v>
      </c>
      <c r="F5359" s="18" t="s">
        <v>84</v>
      </c>
    </row>
    <row r="5360">
      <c r="A5360" s="18" t="s">
        <v>62</v>
      </c>
      <c r="B5360" s="18" t="s">
        <v>15504</v>
      </c>
      <c r="C5360" s="18">
        <v>57.0</v>
      </c>
      <c r="D5360" s="18" t="s">
        <v>15505</v>
      </c>
      <c r="E5360" s="18" t="s">
        <v>15506</v>
      </c>
      <c r="F5360" s="18" t="s">
        <v>84</v>
      </c>
    </row>
    <row r="5361">
      <c r="A5361" s="18" t="s">
        <v>62</v>
      </c>
      <c r="B5361" s="18" t="s">
        <v>15507</v>
      </c>
      <c r="C5361" s="18">
        <v>0.0</v>
      </c>
      <c r="D5361" s="18" t="s">
        <v>15508</v>
      </c>
      <c r="E5361" s="18" t="s">
        <v>15509</v>
      </c>
      <c r="F5361" s="18" t="s">
        <v>84</v>
      </c>
    </row>
    <row r="5362">
      <c r="A5362" s="18" t="s">
        <v>62</v>
      </c>
      <c r="B5362" s="18" t="s">
        <v>15510</v>
      </c>
      <c r="C5362" s="18">
        <v>0.0</v>
      </c>
      <c r="D5362" s="18" t="s">
        <v>15511</v>
      </c>
      <c r="E5362" s="18" t="s">
        <v>15512</v>
      </c>
      <c r="F5362" s="18" t="s">
        <v>84</v>
      </c>
    </row>
    <row r="5363">
      <c r="A5363" s="18" t="s">
        <v>62</v>
      </c>
      <c r="B5363" s="18" t="s">
        <v>15513</v>
      </c>
      <c r="C5363" s="18">
        <v>0.0</v>
      </c>
      <c r="D5363" s="18" t="s">
        <v>15514</v>
      </c>
      <c r="E5363" s="18" t="s">
        <v>15515</v>
      </c>
      <c r="F5363" s="18" t="s">
        <v>84</v>
      </c>
    </row>
    <row r="5364">
      <c r="A5364" s="18" t="s">
        <v>62</v>
      </c>
      <c r="B5364" s="18" t="s">
        <v>15516</v>
      </c>
      <c r="C5364" s="18">
        <v>0.0</v>
      </c>
      <c r="D5364" s="18" t="s">
        <v>15517</v>
      </c>
      <c r="E5364" s="18" t="s">
        <v>15518</v>
      </c>
      <c r="F5364" s="18" t="s">
        <v>84</v>
      </c>
    </row>
    <row r="5365">
      <c r="A5365" s="18" t="s">
        <v>62</v>
      </c>
      <c r="B5365" s="18" t="s">
        <v>15519</v>
      </c>
      <c r="C5365" s="18">
        <v>0.0</v>
      </c>
      <c r="D5365" s="18" t="s">
        <v>15520</v>
      </c>
      <c r="E5365" s="18" t="s">
        <v>15521</v>
      </c>
      <c r="F5365" s="18" t="s">
        <v>84</v>
      </c>
    </row>
    <row r="5366">
      <c r="A5366" s="18" t="s">
        <v>62</v>
      </c>
      <c r="B5366" s="18" t="s">
        <v>15455</v>
      </c>
      <c r="C5366" s="18">
        <v>0.0</v>
      </c>
      <c r="D5366" s="18" t="s">
        <v>15522</v>
      </c>
      <c r="E5366" s="18" t="s">
        <v>15523</v>
      </c>
      <c r="F5366" s="18" t="s">
        <v>84</v>
      </c>
    </row>
    <row r="5367">
      <c r="A5367" s="18" t="s">
        <v>62</v>
      </c>
      <c r="B5367" s="18" t="s">
        <v>15524</v>
      </c>
      <c r="C5367" s="18">
        <v>0.0</v>
      </c>
      <c r="D5367" s="18" t="s">
        <v>15525</v>
      </c>
      <c r="E5367" s="18" t="s">
        <v>15526</v>
      </c>
      <c r="F5367" s="18" t="s">
        <v>84</v>
      </c>
    </row>
    <row r="5368">
      <c r="A5368" s="18" t="s">
        <v>62</v>
      </c>
      <c r="B5368" s="18" t="s">
        <v>15527</v>
      </c>
      <c r="C5368" s="18">
        <v>0.0</v>
      </c>
      <c r="D5368" s="18" t="s">
        <v>15528</v>
      </c>
      <c r="E5368" s="18" t="s">
        <v>15529</v>
      </c>
      <c r="F5368" s="18" t="s">
        <v>84</v>
      </c>
    </row>
    <row r="5369">
      <c r="A5369" s="18" t="s">
        <v>62</v>
      </c>
      <c r="B5369" s="18" t="s">
        <v>15530</v>
      </c>
      <c r="C5369" s="18">
        <v>0.0</v>
      </c>
      <c r="D5369" s="18" t="s">
        <v>15531</v>
      </c>
      <c r="E5369" s="18" t="s">
        <v>15532</v>
      </c>
      <c r="F5369" s="18" t="s">
        <v>84</v>
      </c>
    </row>
    <row r="5370">
      <c r="A5370" s="18" t="s">
        <v>62</v>
      </c>
      <c r="B5370" s="18" t="s">
        <v>15533</v>
      </c>
      <c r="C5370" s="18">
        <v>0.0</v>
      </c>
      <c r="D5370" s="18" t="s">
        <v>15534</v>
      </c>
      <c r="E5370" s="18" t="s">
        <v>15535</v>
      </c>
      <c r="F5370" s="18" t="s">
        <v>84</v>
      </c>
    </row>
    <row r="5371">
      <c r="A5371" s="18" t="s">
        <v>62</v>
      </c>
      <c r="B5371" s="18" t="s">
        <v>15536</v>
      </c>
      <c r="C5371" s="18">
        <v>0.0</v>
      </c>
      <c r="D5371" s="18" t="s">
        <v>15537</v>
      </c>
      <c r="E5371" s="18" t="s">
        <v>15538</v>
      </c>
      <c r="F5371" s="18" t="s">
        <v>84</v>
      </c>
    </row>
    <row r="5372">
      <c r="A5372" s="18" t="s">
        <v>62</v>
      </c>
      <c r="B5372" s="18" t="s">
        <v>15539</v>
      </c>
      <c r="C5372" s="18">
        <v>0.0</v>
      </c>
      <c r="D5372" s="18" t="s">
        <v>15540</v>
      </c>
      <c r="E5372" s="18" t="s">
        <v>15541</v>
      </c>
      <c r="F5372" s="18" t="s">
        <v>84</v>
      </c>
    </row>
    <row r="5373">
      <c r="A5373" s="18" t="s">
        <v>62</v>
      </c>
      <c r="B5373" s="18" t="s">
        <v>15542</v>
      </c>
      <c r="C5373" s="18">
        <v>18.0</v>
      </c>
      <c r="D5373" s="18" t="s">
        <v>15540</v>
      </c>
      <c r="E5373" s="18" t="s">
        <v>15543</v>
      </c>
      <c r="F5373" s="18" t="s">
        <v>84</v>
      </c>
    </row>
    <row r="5374">
      <c r="A5374" s="18" t="s">
        <v>62</v>
      </c>
      <c r="B5374" s="18" t="s">
        <v>15544</v>
      </c>
      <c r="C5374" s="18">
        <v>1.0</v>
      </c>
      <c r="D5374" s="18" t="s">
        <v>15545</v>
      </c>
      <c r="E5374" s="18" t="s">
        <v>15546</v>
      </c>
      <c r="F5374" s="18" t="s">
        <v>84</v>
      </c>
    </row>
    <row r="5375">
      <c r="A5375" s="18" t="s">
        <v>62</v>
      </c>
      <c r="B5375" s="18" t="s">
        <v>15547</v>
      </c>
      <c r="C5375" s="18">
        <v>0.0</v>
      </c>
      <c r="D5375" s="18" t="s">
        <v>15548</v>
      </c>
      <c r="E5375" s="18" t="s">
        <v>15549</v>
      </c>
      <c r="F5375" s="18" t="s">
        <v>84</v>
      </c>
    </row>
    <row r="5376">
      <c r="A5376" s="18" t="s">
        <v>62</v>
      </c>
      <c r="B5376" s="18" t="s">
        <v>15550</v>
      </c>
      <c r="C5376" s="18">
        <v>0.0</v>
      </c>
      <c r="D5376" s="18" t="s">
        <v>15551</v>
      </c>
      <c r="E5376" s="18" t="s">
        <v>15552</v>
      </c>
      <c r="F5376" s="18" t="s">
        <v>84</v>
      </c>
    </row>
    <row r="5377">
      <c r="A5377" s="18" t="s">
        <v>62</v>
      </c>
      <c r="B5377" s="18" t="s">
        <v>15553</v>
      </c>
      <c r="C5377" s="18">
        <v>0.0</v>
      </c>
      <c r="D5377" s="18" t="s">
        <v>15554</v>
      </c>
      <c r="E5377" s="18" t="s">
        <v>15555</v>
      </c>
      <c r="F5377" s="18" t="s">
        <v>84</v>
      </c>
    </row>
    <row r="5378">
      <c r="A5378" s="18" t="s">
        <v>62</v>
      </c>
      <c r="B5378" s="18" t="s">
        <v>15556</v>
      </c>
      <c r="C5378" s="18">
        <v>0.0</v>
      </c>
      <c r="D5378" s="18" t="s">
        <v>15557</v>
      </c>
      <c r="E5378" s="18" t="s">
        <v>15558</v>
      </c>
      <c r="F5378" s="18" t="s">
        <v>84</v>
      </c>
    </row>
    <row r="5379">
      <c r="A5379" s="18" t="s">
        <v>62</v>
      </c>
      <c r="B5379" s="18" t="s">
        <v>15559</v>
      </c>
      <c r="C5379" s="18">
        <v>0.0</v>
      </c>
      <c r="D5379" s="18" t="s">
        <v>15560</v>
      </c>
      <c r="E5379" s="18" t="s">
        <v>15561</v>
      </c>
      <c r="F5379" s="18" t="s">
        <v>84</v>
      </c>
    </row>
    <row r="5380">
      <c r="A5380" s="18" t="s">
        <v>62</v>
      </c>
      <c r="B5380" s="18" t="s">
        <v>15562</v>
      </c>
      <c r="C5380" s="18">
        <v>0.0</v>
      </c>
      <c r="D5380" s="18" t="s">
        <v>15563</v>
      </c>
      <c r="E5380" s="18" t="s">
        <v>15564</v>
      </c>
      <c r="F5380" s="18" t="s">
        <v>84</v>
      </c>
    </row>
    <row r="5381">
      <c r="A5381" s="18" t="s">
        <v>62</v>
      </c>
      <c r="B5381" s="18" t="s">
        <v>15565</v>
      </c>
      <c r="C5381" s="18">
        <v>0.0</v>
      </c>
      <c r="D5381" s="18" t="s">
        <v>15566</v>
      </c>
      <c r="E5381" s="18" t="s">
        <v>15567</v>
      </c>
      <c r="F5381" s="18" t="s">
        <v>84</v>
      </c>
    </row>
    <row r="5382">
      <c r="A5382" s="18" t="s">
        <v>62</v>
      </c>
      <c r="B5382" s="18" t="s">
        <v>15568</v>
      </c>
      <c r="C5382" s="18">
        <v>0.0</v>
      </c>
      <c r="D5382" s="18" t="s">
        <v>15569</v>
      </c>
      <c r="E5382" s="18" t="s">
        <v>15570</v>
      </c>
      <c r="F5382" s="18" t="s">
        <v>84</v>
      </c>
    </row>
    <row r="5383">
      <c r="A5383" s="18" t="s">
        <v>62</v>
      </c>
      <c r="B5383" s="18" t="s">
        <v>15571</v>
      </c>
      <c r="C5383" s="18">
        <v>0.0</v>
      </c>
      <c r="D5383" s="18" t="s">
        <v>15572</v>
      </c>
      <c r="E5383" s="18" t="s">
        <v>15573</v>
      </c>
      <c r="F5383" s="18" t="s">
        <v>84</v>
      </c>
    </row>
    <row r="5384">
      <c r="A5384" s="18" t="s">
        <v>62</v>
      </c>
      <c r="B5384" s="18" t="s">
        <v>15574</v>
      </c>
      <c r="C5384" s="18">
        <v>1.0</v>
      </c>
      <c r="D5384" s="18" t="s">
        <v>15575</v>
      </c>
      <c r="E5384" s="18" t="s">
        <v>15576</v>
      </c>
      <c r="F5384" s="18" t="s">
        <v>84</v>
      </c>
    </row>
    <row r="5385">
      <c r="A5385" s="18" t="s">
        <v>62</v>
      </c>
      <c r="B5385" s="18" t="s">
        <v>15577</v>
      </c>
      <c r="C5385" s="18">
        <v>22.0</v>
      </c>
      <c r="D5385" s="18" t="s">
        <v>15575</v>
      </c>
      <c r="E5385" s="18" t="s">
        <v>15578</v>
      </c>
      <c r="F5385" s="18" t="s">
        <v>84</v>
      </c>
    </row>
    <row r="5386">
      <c r="A5386" s="18" t="s">
        <v>62</v>
      </c>
      <c r="B5386" s="18" t="s">
        <v>15579</v>
      </c>
      <c r="C5386" s="18">
        <v>0.0</v>
      </c>
      <c r="D5386" s="18" t="s">
        <v>15580</v>
      </c>
      <c r="E5386" s="18" t="s">
        <v>15581</v>
      </c>
      <c r="F5386" s="18" t="s">
        <v>84</v>
      </c>
    </row>
    <row r="5387">
      <c r="A5387" s="18" t="s">
        <v>62</v>
      </c>
      <c r="B5387" s="18" t="s">
        <v>15579</v>
      </c>
      <c r="C5387" s="18">
        <v>0.0</v>
      </c>
      <c r="D5387" s="18" t="s">
        <v>15582</v>
      </c>
      <c r="E5387" s="18" t="s">
        <v>15583</v>
      </c>
      <c r="F5387" s="18" t="s">
        <v>84</v>
      </c>
    </row>
    <row r="5388">
      <c r="A5388" s="18" t="s">
        <v>62</v>
      </c>
      <c r="B5388" s="18" t="s">
        <v>15584</v>
      </c>
      <c r="C5388" s="18">
        <v>8.0</v>
      </c>
      <c r="D5388" s="18" t="s">
        <v>15585</v>
      </c>
      <c r="E5388" s="18" t="s">
        <v>15586</v>
      </c>
      <c r="F5388" s="18" t="s">
        <v>84</v>
      </c>
    </row>
    <row r="5389">
      <c r="A5389" s="18" t="s">
        <v>62</v>
      </c>
      <c r="B5389" s="18" t="s">
        <v>10038</v>
      </c>
      <c r="C5389" s="18">
        <v>0.0</v>
      </c>
      <c r="D5389" s="18" t="s">
        <v>15587</v>
      </c>
      <c r="E5389" s="18" t="s">
        <v>15588</v>
      </c>
      <c r="F5389" s="18" t="s">
        <v>84</v>
      </c>
    </row>
    <row r="5390">
      <c r="A5390" s="18" t="s">
        <v>62</v>
      </c>
      <c r="B5390" s="18" t="s">
        <v>15589</v>
      </c>
      <c r="C5390" s="18">
        <v>0.0</v>
      </c>
      <c r="D5390" s="18" t="s">
        <v>15590</v>
      </c>
      <c r="E5390" s="18" t="s">
        <v>15591</v>
      </c>
      <c r="F5390" s="18" t="s">
        <v>84</v>
      </c>
    </row>
    <row r="5391">
      <c r="A5391" s="18" t="s">
        <v>62</v>
      </c>
      <c r="B5391" s="18" t="s">
        <v>15592</v>
      </c>
      <c r="C5391" s="18">
        <v>0.0</v>
      </c>
      <c r="D5391" s="18" t="s">
        <v>15593</v>
      </c>
      <c r="E5391" s="18" t="s">
        <v>15594</v>
      </c>
      <c r="F5391" s="18" t="s">
        <v>84</v>
      </c>
    </row>
    <row r="5392">
      <c r="A5392" s="18" t="s">
        <v>62</v>
      </c>
      <c r="B5392" s="18" t="s">
        <v>15595</v>
      </c>
      <c r="C5392" s="18">
        <v>0.0</v>
      </c>
      <c r="D5392" s="18" t="s">
        <v>15596</v>
      </c>
      <c r="E5392" s="18" t="s">
        <v>15597</v>
      </c>
      <c r="F5392" s="18" t="s">
        <v>84</v>
      </c>
    </row>
    <row r="5393">
      <c r="A5393" s="18" t="s">
        <v>62</v>
      </c>
      <c r="B5393" s="18" t="s">
        <v>15598</v>
      </c>
      <c r="C5393" s="18">
        <v>0.0</v>
      </c>
      <c r="D5393" s="18" t="s">
        <v>15599</v>
      </c>
      <c r="E5393" s="18" t="s">
        <v>15600</v>
      </c>
      <c r="F5393" s="18" t="s">
        <v>84</v>
      </c>
    </row>
    <row r="5394">
      <c r="A5394" s="18" t="s">
        <v>62</v>
      </c>
      <c r="B5394" s="18" t="s">
        <v>15601</v>
      </c>
      <c r="C5394" s="18">
        <v>0.0</v>
      </c>
      <c r="D5394" s="18" t="s">
        <v>15602</v>
      </c>
      <c r="E5394" s="18" t="s">
        <v>15603</v>
      </c>
      <c r="F5394" s="18" t="s">
        <v>84</v>
      </c>
    </row>
    <row r="5395">
      <c r="A5395" s="18" t="s">
        <v>62</v>
      </c>
      <c r="B5395" s="18" t="s">
        <v>15604</v>
      </c>
      <c r="C5395" s="18">
        <v>0.0</v>
      </c>
      <c r="D5395" s="18" t="s">
        <v>15605</v>
      </c>
      <c r="E5395" s="18" t="s">
        <v>15606</v>
      </c>
      <c r="F5395" s="18" t="s">
        <v>84</v>
      </c>
    </row>
    <row r="5396">
      <c r="A5396" s="18" t="s">
        <v>62</v>
      </c>
      <c r="B5396" s="18" t="s">
        <v>15607</v>
      </c>
      <c r="C5396" s="18">
        <v>0.0</v>
      </c>
      <c r="D5396" s="18" t="s">
        <v>15608</v>
      </c>
      <c r="E5396" s="18" t="s">
        <v>15609</v>
      </c>
      <c r="F5396" s="18" t="s">
        <v>84</v>
      </c>
    </row>
    <row r="5397">
      <c r="A5397" s="18" t="s">
        <v>62</v>
      </c>
      <c r="B5397" s="18" t="s">
        <v>15610</v>
      </c>
      <c r="C5397" s="18">
        <v>0.0</v>
      </c>
      <c r="D5397" s="18" t="s">
        <v>15611</v>
      </c>
      <c r="E5397" s="18" t="s">
        <v>15612</v>
      </c>
      <c r="F5397" s="18" t="s">
        <v>84</v>
      </c>
    </row>
    <row r="5398">
      <c r="A5398" s="18" t="s">
        <v>62</v>
      </c>
      <c r="B5398" s="18" t="s">
        <v>15613</v>
      </c>
      <c r="C5398" s="18">
        <v>1.0</v>
      </c>
      <c r="D5398" s="18" t="s">
        <v>15614</v>
      </c>
      <c r="E5398" s="18" t="s">
        <v>15615</v>
      </c>
      <c r="F5398" s="18" t="s">
        <v>84</v>
      </c>
    </row>
    <row r="5399">
      <c r="A5399" s="18" t="s">
        <v>62</v>
      </c>
      <c r="B5399" s="18" t="s">
        <v>15616</v>
      </c>
      <c r="C5399" s="18">
        <v>2.0</v>
      </c>
      <c r="D5399" s="18" t="s">
        <v>15617</v>
      </c>
      <c r="E5399" s="18" t="s">
        <v>15618</v>
      </c>
      <c r="F5399" s="18" t="s">
        <v>84</v>
      </c>
    </row>
    <row r="5400">
      <c r="A5400" s="18" t="s">
        <v>62</v>
      </c>
      <c r="B5400" s="18" t="s">
        <v>15619</v>
      </c>
      <c r="C5400" s="18">
        <v>0.0</v>
      </c>
      <c r="D5400" s="18" t="s">
        <v>15620</v>
      </c>
      <c r="E5400" s="18" t="s">
        <v>15621</v>
      </c>
      <c r="F5400" s="18" t="s">
        <v>84</v>
      </c>
    </row>
    <row r="5401">
      <c r="A5401" s="18" t="s">
        <v>62</v>
      </c>
      <c r="B5401" s="18" t="s">
        <v>9301</v>
      </c>
      <c r="C5401" s="18">
        <v>28.0</v>
      </c>
      <c r="D5401" s="18" t="s">
        <v>15622</v>
      </c>
      <c r="E5401" s="18" t="s">
        <v>15623</v>
      </c>
      <c r="F5401" s="18" t="s">
        <v>84</v>
      </c>
    </row>
    <row r="5402">
      <c r="A5402" s="18" t="s">
        <v>62</v>
      </c>
      <c r="B5402" s="18" t="s">
        <v>15624</v>
      </c>
      <c r="C5402" s="18">
        <v>0.0</v>
      </c>
      <c r="D5402" s="18" t="s">
        <v>15625</v>
      </c>
      <c r="E5402" s="18" t="s">
        <v>15626</v>
      </c>
      <c r="F5402" s="18" t="s">
        <v>84</v>
      </c>
    </row>
    <row r="5403">
      <c r="A5403" s="18" t="s">
        <v>62</v>
      </c>
      <c r="B5403" s="18" t="s">
        <v>15627</v>
      </c>
      <c r="C5403" s="18">
        <v>0.0</v>
      </c>
      <c r="D5403" s="18" t="s">
        <v>15628</v>
      </c>
      <c r="E5403" s="18" t="s">
        <v>15629</v>
      </c>
      <c r="F5403" s="18" t="s">
        <v>84</v>
      </c>
    </row>
    <row r="5404">
      <c r="A5404" s="18" t="s">
        <v>62</v>
      </c>
      <c r="B5404" s="18" t="s">
        <v>15630</v>
      </c>
      <c r="C5404" s="18">
        <v>0.0</v>
      </c>
      <c r="D5404" s="18" t="s">
        <v>15631</v>
      </c>
      <c r="E5404" s="18" t="s">
        <v>15632</v>
      </c>
      <c r="F5404" s="18" t="s">
        <v>84</v>
      </c>
    </row>
    <row r="5405">
      <c r="A5405" s="18" t="s">
        <v>62</v>
      </c>
      <c r="B5405" s="18" t="s">
        <v>15633</v>
      </c>
      <c r="C5405" s="18">
        <v>0.0</v>
      </c>
      <c r="D5405" s="18" t="s">
        <v>15634</v>
      </c>
      <c r="E5405" s="18" t="s">
        <v>15635</v>
      </c>
      <c r="F5405" s="18" t="s">
        <v>84</v>
      </c>
    </row>
    <row r="5406">
      <c r="A5406" s="18" t="s">
        <v>62</v>
      </c>
      <c r="B5406" s="18" t="s">
        <v>15636</v>
      </c>
      <c r="C5406" s="18">
        <v>8.0</v>
      </c>
      <c r="D5406" s="18" t="s">
        <v>15637</v>
      </c>
      <c r="E5406" s="18" t="s">
        <v>15638</v>
      </c>
      <c r="F5406" s="18" t="s">
        <v>84</v>
      </c>
    </row>
    <row r="5407">
      <c r="A5407" s="18" t="s">
        <v>62</v>
      </c>
      <c r="B5407" s="18" t="s">
        <v>15639</v>
      </c>
      <c r="C5407" s="18">
        <v>1.0</v>
      </c>
      <c r="D5407" s="18" t="s">
        <v>15640</v>
      </c>
      <c r="E5407" s="18" t="s">
        <v>15641</v>
      </c>
      <c r="F5407" s="18" t="s">
        <v>84</v>
      </c>
    </row>
    <row r="5408">
      <c r="A5408" s="18" t="s">
        <v>62</v>
      </c>
      <c r="B5408" s="18" t="s">
        <v>15642</v>
      </c>
      <c r="C5408" s="18">
        <v>0.0</v>
      </c>
      <c r="D5408" s="18" t="s">
        <v>15643</v>
      </c>
      <c r="E5408" s="18" t="s">
        <v>1818</v>
      </c>
      <c r="F5408" s="18" t="s">
        <v>84</v>
      </c>
    </row>
    <row r="5409">
      <c r="A5409" s="18" t="s">
        <v>62</v>
      </c>
      <c r="B5409" s="18" t="s">
        <v>15644</v>
      </c>
      <c r="C5409" s="18">
        <v>0.0</v>
      </c>
      <c r="D5409" s="18" t="s">
        <v>15645</v>
      </c>
      <c r="E5409" s="18" t="s">
        <v>15646</v>
      </c>
      <c r="F5409" s="18" t="s">
        <v>84</v>
      </c>
    </row>
    <row r="5410">
      <c r="A5410" s="18" t="s">
        <v>62</v>
      </c>
      <c r="B5410" s="18" t="s">
        <v>15647</v>
      </c>
      <c r="C5410" s="18">
        <v>0.0</v>
      </c>
      <c r="D5410" s="18" t="s">
        <v>15648</v>
      </c>
      <c r="E5410" s="18" t="s">
        <v>15649</v>
      </c>
      <c r="F5410" s="18" t="s">
        <v>84</v>
      </c>
    </row>
    <row r="5411">
      <c r="A5411" s="18" t="s">
        <v>62</v>
      </c>
      <c r="B5411" s="18" t="s">
        <v>15650</v>
      </c>
      <c r="C5411" s="18">
        <v>0.0</v>
      </c>
      <c r="D5411" s="18" t="s">
        <v>15651</v>
      </c>
      <c r="E5411" s="18" t="s">
        <v>15652</v>
      </c>
      <c r="F5411" s="18" t="s">
        <v>84</v>
      </c>
    </row>
    <row r="5412">
      <c r="A5412" s="18" t="s">
        <v>62</v>
      </c>
      <c r="B5412" s="18" t="s">
        <v>15653</v>
      </c>
      <c r="C5412" s="18">
        <v>0.0</v>
      </c>
      <c r="D5412" s="18" t="s">
        <v>15654</v>
      </c>
      <c r="E5412" s="18" t="s">
        <v>15655</v>
      </c>
      <c r="F5412" s="18" t="s">
        <v>84</v>
      </c>
    </row>
    <row r="5413">
      <c r="A5413" s="18" t="s">
        <v>62</v>
      </c>
      <c r="B5413" s="18" t="s">
        <v>15656</v>
      </c>
      <c r="C5413" s="18">
        <v>0.0</v>
      </c>
      <c r="D5413" s="18" t="s">
        <v>15657</v>
      </c>
      <c r="E5413" s="18" t="s">
        <v>15658</v>
      </c>
      <c r="F5413" s="18" t="s">
        <v>84</v>
      </c>
    </row>
    <row r="5414">
      <c r="A5414" s="18" t="s">
        <v>62</v>
      </c>
      <c r="B5414" s="18" t="s">
        <v>15659</v>
      </c>
      <c r="C5414" s="18">
        <v>0.0</v>
      </c>
      <c r="D5414" s="18" t="s">
        <v>15660</v>
      </c>
      <c r="E5414" s="18" t="s">
        <v>15661</v>
      </c>
      <c r="F5414" s="18" t="s">
        <v>84</v>
      </c>
    </row>
    <row r="5415">
      <c r="A5415" s="18" t="s">
        <v>62</v>
      </c>
      <c r="B5415" s="18" t="s">
        <v>15662</v>
      </c>
      <c r="C5415" s="18">
        <v>2.0</v>
      </c>
      <c r="D5415" s="18" t="s">
        <v>15663</v>
      </c>
      <c r="E5415" s="18" t="s">
        <v>15664</v>
      </c>
      <c r="F5415" s="18" t="s">
        <v>84</v>
      </c>
    </row>
    <row r="5416">
      <c r="A5416" s="18" t="s">
        <v>62</v>
      </c>
      <c r="B5416" s="18" t="s">
        <v>15665</v>
      </c>
      <c r="C5416" s="18">
        <v>0.0</v>
      </c>
      <c r="D5416" s="18" t="s">
        <v>15666</v>
      </c>
      <c r="E5416" s="18" t="s">
        <v>15667</v>
      </c>
      <c r="F5416" s="18" t="s">
        <v>84</v>
      </c>
    </row>
    <row r="5417">
      <c r="A5417" s="18" t="s">
        <v>62</v>
      </c>
      <c r="B5417" s="18" t="s">
        <v>15668</v>
      </c>
      <c r="C5417" s="18">
        <v>0.0</v>
      </c>
      <c r="D5417" s="18" t="s">
        <v>15669</v>
      </c>
      <c r="E5417" s="18" t="s">
        <v>15670</v>
      </c>
      <c r="F5417" s="18" t="s">
        <v>84</v>
      </c>
    </row>
    <row r="5418">
      <c r="A5418" s="18" t="s">
        <v>62</v>
      </c>
      <c r="B5418" s="18" t="s">
        <v>15671</v>
      </c>
      <c r="C5418" s="18">
        <v>0.0</v>
      </c>
      <c r="D5418" s="18" t="s">
        <v>15672</v>
      </c>
      <c r="E5418" s="18" t="s">
        <v>15673</v>
      </c>
      <c r="F5418" s="18" t="s">
        <v>84</v>
      </c>
    </row>
    <row r="5419">
      <c r="A5419" s="18" t="s">
        <v>62</v>
      </c>
      <c r="B5419" s="18" t="s">
        <v>15674</v>
      </c>
      <c r="C5419" s="18">
        <v>4.0</v>
      </c>
      <c r="D5419" s="18" t="s">
        <v>15675</v>
      </c>
      <c r="E5419" s="18" t="s">
        <v>15676</v>
      </c>
      <c r="F5419" s="18" t="s">
        <v>84</v>
      </c>
    </row>
    <row r="5420">
      <c r="A5420" s="18" t="s">
        <v>62</v>
      </c>
      <c r="B5420" s="18" t="s">
        <v>15677</v>
      </c>
      <c r="C5420" s="18">
        <v>186.0</v>
      </c>
      <c r="D5420" s="18" t="s">
        <v>15678</v>
      </c>
      <c r="E5420" s="18" t="s">
        <v>15679</v>
      </c>
      <c r="F5420" s="18" t="s">
        <v>84</v>
      </c>
    </row>
    <row r="5421">
      <c r="A5421" s="18" t="s">
        <v>62</v>
      </c>
      <c r="B5421" s="18" t="s">
        <v>15680</v>
      </c>
      <c r="C5421" s="18">
        <v>0.0</v>
      </c>
      <c r="D5421" s="18" t="s">
        <v>15681</v>
      </c>
      <c r="E5421" s="18" t="s">
        <v>15682</v>
      </c>
      <c r="F5421" s="18" t="s">
        <v>84</v>
      </c>
    </row>
    <row r="5422">
      <c r="A5422" s="18" t="s">
        <v>62</v>
      </c>
      <c r="B5422" s="18" t="s">
        <v>15683</v>
      </c>
      <c r="C5422" s="18">
        <v>0.0</v>
      </c>
      <c r="D5422" s="18" t="s">
        <v>15684</v>
      </c>
      <c r="E5422" s="18" t="s">
        <v>15685</v>
      </c>
      <c r="F5422" s="18" t="s">
        <v>84</v>
      </c>
    </row>
    <row r="5423">
      <c r="A5423" s="18" t="s">
        <v>62</v>
      </c>
      <c r="B5423" s="18" t="s">
        <v>15686</v>
      </c>
      <c r="C5423" s="18">
        <v>27.0</v>
      </c>
      <c r="D5423" s="18" t="s">
        <v>15687</v>
      </c>
      <c r="E5423" s="18" t="s">
        <v>15688</v>
      </c>
      <c r="F5423" s="18" t="s">
        <v>84</v>
      </c>
    </row>
    <row r="5424">
      <c r="A5424" s="18" t="s">
        <v>62</v>
      </c>
      <c r="B5424" s="18" t="s">
        <v>15689</v>
      </c>
      <c r="C5424" s="18">
        <v>0.0</v>
      </c>
      <c r="D5424" s="18" t="s">
        <v>15690</v>
      </c>
      <c r="E5424" s="18" t="s">
        <v>15691</v>
      </c>
      <c r="F5424" s="18" t="s">
        <v>84</v>
      </c>
    </row>
    <row r="5425">
      <c r="A5425" s="18" t="s">
        <v>62</v>
      </c>
      <c r="B5425" s="18" t="s">
        <v>14013</v>
      </c>
      <c r="C5425" s="18">
        <v>0.0</v>
      </c>
      <c r="D5425" s="18" t="s">
        <v>15692</v>
      </c>
      <c r="E5425" s="18" t="s">
        <v>15693</v>
      </c>
      <c r="F5425" s="18" t="s">
        <v>84</v>
      </c>
    </row>
    <row r="5426">
      <c r="A5426" s="18" t="s">
        <v>62</v>
      </c>
      <c r="B5426" s="18" t="s">
        <v>15694</v>
      </c>
      <c r="C5426" s="18">
        <v>0.0</v>
      </c>
      <c r="D5426" s="18" t="s">
        <v>15695</v>
      </c>
      <c r="E5426" s="18" t="s">
        <v>15696</v>
      </c>
      <c r="F5426" s="18" t="s">
        <v>84</v>
      </c>
    </row>
    <row r="5427">
      <c r="A5427" s="18" t="s">
        <v>62</v>
      </c>
      <c r="B5427" s="18" t="s">
        <v>15697</v>
      </c>
      <c r="C5427" s="18">
        <v>7.0</v>
      </c>
      <c r="D5427" s="18" t="s">
        <v>15698</v>
      </c>
      <c r="E5427" s="18" t="s">
        <v>15699</v>
      </c>
      <c r="F5427" s="18" t="s">
        <v>84</v>
      </c>
    </row>
    <row r="5428">
      <c r="A5428" s="18" t="s">
        <v>62</v>
      </c>
      <c r="B5428" s="18" t="s">
        <v>15700</v>
      </c>
      <c r="C5428" s="18">
        <v>10.0</v>
      </c>
      <c r="D5428" s="18" t="s">
        <v>15701</v>
      </c>
      <c r="E5428" s="18" t="s">
        <v>15702</v>
      </c>
      <c r="F5428" s="18" t="s">
        <v>84</v>
      </c>
    </row>
    <row r="5429">
      <c r="A5429" s="18" t="s">
        <v>62</v>
      </c>
      <c r="B5429" s="18" t="s">
        <v>15703</v>
      </c>
      <c r="C5429" s="18">
        <v>0.0</v>
      </c>
      <c r="D5429" s="18" t="s">
        <v>15701</v>
      </c>
      <c r="E5429" s="18" t="s">
        <v>15704</v>
      </c>
      <c r="F5429" s="18" t="s">
        <v>84</v>
      </c>
    </row>
    <row r="5430">
      <c r="A5430" s="18" t="s">
        <v>62</v>
      </c>
      <c r="B5430" s="18" t="s">
        <v>15705</v>
      </c>
      <c r="C5430" s="18">
        <v>18.0</v>
      </c>
      <c r="D5430" s="18" t="s">
        <v>15701</v>
      </c>
      <c r="E5430" s="18" t="s">
        <v>15706</v>
      </c>
      <c r="F5430" s="18" t="s">
        <v>84</v>
      </c>
    </row>
    <row r="5431">
      <c r="A5431" s="18" t="s">
        <v>62</v>
      </c>
      <c r="B5431" s="18" t="s">
        <v>15707</v>
      </c>
      <c r="C5431" s="18">
        <v>0.0</v>
      </c>
      <c r="D5431" s="18" t="s">
        <v>15708</v>
      </c>
      <c r="E5431" s="18" t="s">
        <v>15709</v>
      </c>
      <c r="F5431" s="18" t="s">
        <v>84</v>
      </c>
    </row>
    <row r="5432">
      <c r="A5432" s="18" t="s">
        <v>62</v>
      </c>
      <c r="B5432" s="18" t="s">
        <v>15710</v>
      </c>
      <c r="C5432" s="18">
        <v>0.0</v>
      </c>
      <c r="D5432" s="18" t="s">
        <v>15711</v>
      </c>
      <c r="E5432" s="18" t="s">
        <v>15712</v>
      </c>
      <c r="F5432" s="18" t="s">
        <v>84</v>
      </c>
    </row>
    <row r="5433">
      <c r="A5433" s="18" t="s">
        <v>62</v>
      </c>
      <c r="B5433" s="18" t="s">
        <v>15713</v>
      </c>
      <c r="C5433" s="18">
        <v>0.0</v>
      </c>
      <c r="D5433" s="18" t="s">
        <v>15714</v>
      </c>
      <c r="E5433" s="18" t="s">
        <v>15715</v>
      </c>
      <c r="F5433" s="18" t="s">
        <v>84</v>
      </c>
    </row>
    <row r="5434">
      <c r="A5434" s="18" t="s">
        <v>62</v>
      </c>
      <c r="B5434" s="18" t="s">
        <v>15716</v>
      </c>
      <c r="C5434" s="18">
        <v>0.0</v>
      </c>
      <c r="D5434" s="18" t="s">
        <v>15717</v>
      </c>
      <c r="E5434" s="18" t="s">
        <v>15718</v>
      </c>
      <c r="F5434" s="18" t="s">
        <v>84</v>
      </c>
    </row>
    <row r="5435">
      <c r="A5435" s="18" t="s">
        <v>62</v>
      </c>
      <c r="B5435" s="18" t="s">
        <v>15719</v>
      </c>
      <c r="C5435" s="18">
        <v>0.0</v>
      </c>
      <c r="D5435" s="18" t="s">
        <v>15720</v>
      </c>
      <c r="E5435" s="18" t="s">
        <v>15721</v>
      </c>
      <c r="F5435" s="18" t="s">
        <v>84</v>
      </c>
    </row>
    <row r="5436">
      <c r="A5436" s="18" t="s">
        <v>62</v>
      </c>
      <c r="B5436" s="18" t="s">
        <v>15722</v>
      </c>
      <c r="C5436" s="18">
        <v>0.0</v>
      </c>
      <c r="D5436" s="18" t="s">
        <v>15723</v>
      </c>
      <c r="E5436" s="18" t="s">
        <v>15724</v>
      </c>
      <c r="F5436" s="18" t="s">
        <v>84</v>
      </c>
    </row>
    <row r="5437">
      <c r="A5437" s="18" t="s">
        <v>62</v>
      </c>
      <c r="B5437" s="18" t="s">
        <v>15725</v>
      </c>
      <c r="C5437" s="18">
        <v>0.0</v>
      </c>
      <c r="D5437" s="18" t="s">
        <v>15726</v>
      </c>
      <c r="E5437" s="18" t="s">
        <v>15727</v>
      </c>
      <c r="F5437" s="18" t="s">
        <v>84</v>
      </c>
    </row>
    <row r="5438">
      <c r="A5438" s="18" t="s">
        <v>62</v>
      </c>
      <c r="B5438" s="18" t="s">
        <v>15674</v>
      </c>
      <c r="C5438" s="18">
        <v>0.0</v>
      </c>
      <c r="D5438" s="18" t="s">
        <v>15728</v>
      </c>
      <c r="E5438" s="18" t="s">
        <v>15729</v>
      </c>
      <c r="F5438" s="18" t="s">
        <v>84</v>
      </c>
    </row>
    <row r="5439">
      <c r="A5439" s="18" t="s">
        <v>62</v>
      </c>
      <c r="B5439" s="18" t="s">
        <v>15730</v>
      </c>
      <c r="C5439" s="18">
        <v>0.0</v>
      </c>
      <c r="D5439" s="18" t="s">
        <v>15731</v>
      </c>
      <c r="E5439" s="18" t="s">
        <v>15732</v>
      </c>
      <c r="F5439" s="18" t="s">
        <v>84</v>
      </c>
    </row>
    <row r="5440">
      <c r="A5440" s="18" t="s">
        <v>62</v>
      </c>
      <c r="B5440" s="18" t="s">
        <v>15733</v>
      </c>
      <c r="C5440" s="18">
        <v>5.0</v>
      </c>
      <c r="D5440" s="18" t="s">
        <v>15734</v>
      </c>
      <c r="E5440" s="18" t="s">
        <v>15735</v>
      </c>
      <c r="F5440" s="18" t="s">
        <v>84</v>
      </c>
    </row>
    <row r="5441">
      <c r="A5441" s="18" t="s">
        <v>62</v>
      </c>
      <c r="B5441" s="18" t="s">
        <v>15736</v>
      </c>
      <c r="C5441" s="18">
        <v>0.0</v>
      </c>
      <c r="D5441" s="18" t="s">
        <v>15737</v>
      </c>
      <c r="E5441" s="18" t="s">
        <v>15738</v>
      </c>
      <c r="F5441" s="18" t="s">
        <v>84</v>
      </c>
    </row>
    <row r="5442">
      <c r="A5442" s="18" t="s">
        <v>62</v>
      </c>
      <c r="B5442" s="18" t="s">
        <v>1431</v>
      </c>
      <c r="C5442" s="18">
        <v>3.0</v>
      </c>
      <c r="D5442" s="18" t="s">
        <v>15739</v>
      </c>
      <c r="E5442" s="18" t="s">
        <v>15740</v>
      </c>
      <c r="F5442" s="18" t="s">
        <v>84</v>
      </c>
    </row>
    <row r="5443">
      <c r="A5443" s="18" t="s">
        <v>62</v>
      </c>
      <c r="B5443" s="18" t="s">
        <v>15741</v>
      </c>
      <c r="C5443" s="18">
        <v>0.0</v>
      </c>
      <c r="D5443" s="18" t="s">
        <v>15742</v>
      </c>
      <c r="E5443" s="18" t="s">
        <v>15743</v>
      </c>
      <c r="F5443" s="18" t="s">
        <v>84</v>
      </c>
    </row>
    <row r="5444">
      <c r="A5444" s="18" t="s">
        <v>62</v>
      </c>
      <c r="B5444" s="18" t="s">
        <v>15744</v>
      </c>
      <c r="C5444" s="18">
        <v>0.0</v>
      </c>
      <c r="D5444" s="18" t="s">
        <v>15745</v>
      </c>
      <c r="E5444" s="18" t="s">
        <v>15746</v>
      </c>
      <c r="F5444" s="18" t="s">
        <v>84</v>
      </c>
    </row>
    <row r="5445">
      <c r="A5445" s="18" t="s">
        <v>62</v>
      </c>
      <c r="B5445" s="18" t="s">
        <v>15747</v>
      </c>
      <c r="C5445" s="18">
        <v>0.0</v>
      </c>
      <c r="D5445" s="18" t="s">
        <v>15748</v>
      </c>
      <c r="E5445" s="18" t="s">
        <v>15749</v>
      </c>
      <c r="F5445" s="18" t="s">
        <v>84</v>
      </c>
    </row>
    <row r="5446">
      <c r="A5446" s="18" t="s">
        <v>62</v>
      </c>
      <c r="B5446" s="18" t="s">
        <v>15750</v>
      </c>
      <c r="C5446" s="18">
        <v>1.0</v>
      </c>
      <c r="D5446" s="18" t="s">
        <v>15751</v>
      </c>
      <c r="E5446" s="18" t="s">
        <v>15752</v>
      </c>
      <c r="F5446" s="18" t="s">
        <v>84</v>
      </c>
    </row>
    <row r="5447">
      <c r="A5447" s="18" t="s">
        <v>62</v>
      </c>
      <c r="B5447" s="18" t="s">
        <v>15753</v>
      </c>
      <c r="C5447" s="18">
        <v>0.0</v>
      </c>
      <c r="D5447" s="18" t="s">
        <v>15754</v>
      </c>
      <c r="E5447" s="18" t="s">
        <v>15755</v>
      </c>
      <c r="F5447" s="18" t="s">
        <v>84</v>
      </c>
    </row>
    <row r="5448">
      <c r="A5448" s="18" t="s">
        <v>62</v>
      </c>
      <c r="B5448" s="18" t="s">
        <v>15756</v>
      </c>
      <c r="C5448" s="18">
        <v>0.0</v>
      </c>
      <c r="D5448" s="18" t="s">
        <v>15757</v>
      </c>
      <c r="E5448" s="18" t="s">
        <v>15758</v>
      </c>
      <c r="F5448" s="18" t="s">
        <v>84</v>
      </c>
    </row>
    <row r="5449">
      <c r="A5449" s="18" t="s">
        <v>62</v>
      </c>
      <c r="B5449" s="18" t="s">
        <v>15759</v>
      </c>
      <c r="C5449" s="18">
        <v>0.0</v>
      </c>
      <c r="D5449" s="18" t="s">
        <v>15760</v>
      </c>
      <c r="E5449" s="18" t="s">
        <v>15761</v>
      </c>
      <c r="F5449" s="18" t="s">
        <v>84</v>
      </c>
    </row>
    <row r="5450">
      <c r="A5450" s="18" t="s">
        <v>62</v>
      </c>
      <c r="B5450" s="18" t="s">
        <v>15762</v>
      </c>
      <c r="C5450" s="18">
        <v>0.0</v>
      </c>
      <c r="D5450" s="18" t="s">
        <v>15763</v>
      </c>
      <c r="E5450" s="18" t="s">
        <v>15764</v>
      </c>
      <c r="F5450" s="18" t="s">
        <v>84</v>
      </c>
    </row>
    <row r="5451">
      <c r="A5451" s="18" t="s">
        <v>62</v>
      </c>
      <c r="B5451" s="18" t="s">
        <v>15765</v>
      </c>
      <c r="C5451" s="18">
        <v>3.0</v>
      </c>
      <c r="D5451" s="18" t="s">
        <v>15766</v>
      </c>
      <c r="E5451" s="18" t="s">
        <v>15767</v>
      </c>
      <c r="F5451" s="18" t="s">
        <v>84</v>
      </c>
    </row>
    <row r="5452">
      <c r="A5452" s="18" t="s">
        <v>62</v>
      </c>
      <c r="B5452" s="18" t="s">
        <v>15768</v>
      </c>
      <c r="C5452" s="18">
        <v>0.0</v>
      </c>
      <c r="D5452" s="18" t="s">
        <v>15769</v>
      </c>
      <c r="E5452" s="18" t="s">
        <v>15770</v>
      </c>
      <c r="F5452" s="18" t="s">
        <v>84</v>
      </c>
    </row>
    <row r="5453">
      <c r="A5453" s="18" t="s">
        <v>62</v>
      </c>
      <c r="B5453" s="18" t="s">
        <v>15771</v>
      </c>
      <c r="C5453" s="18">
        <v>0.0</v>
      </c>
      <c r="D5453" s="18" t="s">
        <v>15772</v>
      </c>
      <c r="E5453" s="18" t="s">
        <v>15773</v>
      </c>
      <c r="F5453" s="18" t="s">
        <v>84</v>
      </c>
    </row>
    <row r="5454">
      <c r="A5454" s="18" t="s">
        <v>62</v>
      </c>
      <c r="B5454" s="18" t="s">
        <v>15774</v>
      </c>
      <c r="C5454" s="18">
        <v>0.0</v>
      </c>
      <c r="D5454" s="18" t="s">
        <v>15775</v>
      </c>
      <c r="E5454" s="18" t="s">
        <v>15776</v>
      </c>
      <c r="F5454" s="18" t="s">
        <v>84</v>
      </c>
    </row>
    <row r="5455">
      <c r="A5455" s="18" t="s">
        <v>62</v>
      </c>
      <c r="B5455" s="18" t="s">
        <v>9842</v>
      </c>
      <c r="C5455" s="18">
        <v>18.0</v>
      </c>
      <c r="D5455" s="18" t="s">
        <v>15775</v>
      </c>
      <c r="E5455" s="18" t="s">
        <v>15777</v>
      </c>
      <c r="F5455" s="18" t="s">
        <v>84</v>
      </c>
    </row>
    <row r="5456">
      <c r="A5456" s="18" t="s">
        <v>62</v>
      </c>
      <c r="B5456" s="18" t="s">
        <v>15778</v>
      </c>
      <c r="C5456" s="18">
        <v>63.0</v>
      </c>
      <c r="D5456" s="18" t="s">
        <v>15779</v>
      </c>
      <c r="E5456" s="18" t="s">
        <v>15780</v>
      </c>
      <c r="F5456" s="18" t="s">
        <v>84</v>
      </c>
    </row>
    <row r="5457">
      <c r="A5457" s="18" t="s">
        <v>62</v>
      </c>
      <c r="B5457" s="18" t="s">
        <v>5400</v>
      </c>
      <c r="C5457" s="18">
        <v>0.0</v>
      </c>
      <c r="D5457" s="18" t="s">
        <v>15781</v>
      </c>
      <c r="E5457" s="18" t="s">
        <v>15782</v>
      </c>
      <c r="F5457" s="18" t="s">
        <v>84</v>
      </c>
    </row>
    <row r="5458">
      <c r="A5458" s="18" t="s">
        <v>62</v>
      </c>
      <c r="B5458" s="18" t="s">
        <v>15783</v>
      </c>
      <c r="C5458" s="18">
        <v>0.0</v>
      </c>
      <c r="D5458" s="18" t="s">
        <v>15784</v>
      </c>
      <c r="E5458" s="18" t="s">
        <v>15785</v>
      </c>
      <c r="F5458" s="18" t="s">
        <v>84</v>
      </c>
    </row>
    <row r="5459">
      <c r="A5459" s="18" t="s">
        <v>62</v>
      </c>
      <c r="B5459" s="18" t="s">
        <v>15786</v>
      </c>
      <c r="C5459" s="18">
        <v>4.0</v>
      </c>
      <c r="D5459" s="18" t="s">
        <v>15787</v>
      </c>
      <c r="E5459" s="18" t="s">
        <v>15788</v>
      </c>
      <c r="F5459" s="18" t="s">
        <v>84</v>
      </c>
    </row>
    <row r="5460">
      <c r="A5460" s="18" t="s">
        <v>62</v>
      </c>
      <c r="B5460" s="18" t="s">
        <v>14558</v>
      </c>
      <c r="C5460" s="18">
        <v>0.0</v>
      </c>
      <c r="D5460" s="18" t="s">
        <v>15789</v>
      </c>
      <c r="E5460" s="18" t="s">
        <v>15790</v>
      </c>
      <c r="F5460" s="18" t="s">
        <v>84</v>
      </c>
    </row>
    <row r="5461">
      <c r="A5461" s="18" t="s">
        <v>62</v>
      </c>
      <c r="B5461" s="18" t="s">
        <v>15791</v>
      </c>
      <c r="C5461" s="18">
        <v>0.0</v>
      </c>
      <c r="D5461" s="18" t="s">
        <v>15792</v>
      </c>
      <c r="E5461" s="18" t="s">
        <v>15793</v>
      </c>
      <c r="F5461" s="18" t="s">
        <v>84</v>
      </c>
    </row>
    <row r="5462">
      <c r="A5462" s="18" t="s">
        <v>62</v>
      </c>
      <c r="B5462" s="18" t="s">
        <v>15794</v>
      </c>
      <c r="C5462" s="18">
        <v>0.0</v>
      </c>
      <c r="D5462" s="18" t="s">
        <v>15792</v>
      </c>
      <c r="E5462" s="18" t="s">
        <v>15795</v>
      </c>
      <c r="F5462" s="18" t="s">
        <v>84</v>
      </c>
    </row>
    <row r="5463">
      <c r="A5463" s="18" t="s">
        <v>62</v>
      </c>
      <c r="B5463" s="18" t="s">
        <v>15796</v>
      </c>
      <c r="C5463" s="18">
        <v>1.0</v>
      </c>
      <c r="D5463" s="18" t="s">
        <v>15797</v>
      </c>
      <c r="E5463" s="18" t="s">
        <v>15798</v>
      </c>
      <c r="F5463" s="18" t="s">
        <v>84</v>
      </c>
    </row>
    <row r="5464">
      <c r="A5464" s="18" t="s">
        <v>62</v>
      </c>
      <c r="B5464" s="18" t="s">
        <v>15799</v>
      </c>
      <c r="C5464" s="18">
        <v>160.0</v>
      </c>
      <c r="D5464" s="18" t="s">
        <v>15800</v>
      </c>
      <c r="E5464" s="18" t="s">
        <v>15801</v>
      </c>
      <c r="F5464" s="18" t="s">
        <v>84</v>
      </c>
    </row>
    <row r="5465">
      <c r="A5465" s="18" t="s">
        <v>62</v>
      </c>
      <c r="B5465" s="18" t="s">
        <v>15802</v>
      </c>
      <c r="C5465" s="18">
        <v>1.0</v>
      </c>
      <c r="D5465" s="18" t="s">
        <v>15803</v>
      </c>
      <c r="E5465" s="18" t="s">
        <v>15804</v>
      </c>
      <c r="F5465" s="18" t="s">
        <v>84</v>
      </c>
    </row>
    <row r="5466">
      <c r="A5466" s="18" t="s">
        <v>62</v>
      </c>
      <c r="B5466" s="18" t="s">
        <v>11692</v>
      </c>
      <c r="C5466" s="18">
        <v>2.0</v>
      </c>
      <c r="D5466" s="18" t="s">
        <v>15805</v>
      </c>
      <c r="E5466" s="18" t="s">
        <v>15806</v>
      </c>
      <c r="F5466" s="18" t="s">
        <v>84</v>
      </c>
    </row>
    <row r="5467">
      <c r="A5467" s="18" t="s">
        <v>62</v>
      </c>
      <c r="B5467" s="18" t="s">
        <v>15807</v>
      </c>
      <c r="C5467" s="18">
        <v>0.0</v>
      </c>
      <c r="D5467" s="18" t="s">
        <v>15808</v>
      </c>
      <c r="E5467" s="18" t="s">
        <v>15809</v>
      </c>
      <c r="F5467" s="18" t="s">
        <v>84</v>
      </c>
    </row>
    <row r="5468">
      <c r="A5468" s="18" t="s">
        <v>62</v>
      </c>
      <c r="B5468" s="18" t="s">
        <v>15810</v>
      </c>
      <c r="C5468" s="18">
        <v>0.0</v>
      </c>
      <c r="D5468" s="18" t="s">
        <v>15811</v>
      </c>
      <c r="E5468" s="18" t="s">
        <v>15812</v>
      </c>
      <c r="F5468" s="18" t="s">
        <v>84</v>
      </c>
    </row>
    <row r="5469">
      <c r="A5469" s="18" t="s">
        <v>62</v>
      </c>
      <c r="B5469" s="18" t="s">
        <v>15813</v>
      </c>
      <c r="C5469" s="18">
        <v>0.0</v>
      </c>
      <c r="D5469" s="18" t="s">
        <v>15814</v>
      </c>
      <c r="E5469" s="18" t="s">
        <v>15815</v>
      </c>
      <c r="F5469" s="18" t="s">
        <v>84</v>
      </c>
    </row>
    <row r="5470">
      <c r="A5470" s="18" t="s">
        <v>62</v>
      </c>
      <c r="B5470" s="18" t="s">
        <v>15816</v>
      </c>
      <c r="C5470" s="18">
        <v>0.0</v>
      </c>
      <c r="D5470" s="18" t="s">
        <v>15817</v>
      </c>
      <c r="E5470" s="18" t="s">
        <v>15818</v>
      </c>
      <c r="F5470" s="18" t="s">
        <v>84</v>
      </c>
    </row>
    <row r="5471">
      <c r="A5471" s="18" t="s">
        <v>62</v>
      </c>
      <c r="B5471" s="18" t="s">
        <v>15650</v>
      </c>
      <c r="C5471" s="18">
        <v>15.0</v>
      </c>
      <c r="D5471" s="18" t="s">
        <v>15819</v>
      </c>
      <c r="E5471" s="18" t="s">
        <v>15820</v>
      </c>
      <c r="F5471" s="18" t="s">
        <v>84</v>
      </c>
    </row>
    <row r="5472">
      <c r="A5472" s="18" t="s">
        <v>62</v>
      </c>
      <c r="B5472" s="18" t="s">
        <v>15821</v>
      </c>
      <c r="C5472" s="18">
        <v>0.0</v>
      </c>
      <c r="D5472" s="18" t="s">
        <v>15822</v>
      </c>
      <c r="E5472" s="18" t="s">
        <v>15823</v>
      </c>
      <c r="F5472" s="18" t="s">
        <v>84</v>
      </c>
    </row>
    <row r="5473">
      <c r="A5473" s="18" t="s">
        <v>62</v>
      </c>
      <c r="B5473" s="18" t="s">
        <v>15824</v>
      </c>
      <c r="C5473" s="18">
        <v>1.0</v>
      </c>
      <c r="D5473" s="18" t="s">
        <v>15825</v>
      </c>
      <c r="E5473" s="18" t="s">
        <v>15826</v>
      </c>
      <c r="F5473" s="18" t="s">
        <v>84</v>
      </c>
    </row>
    <row r="5474">
      <c r="A5474" s="18" t="s">
        <v>62</v>
      </c>
      <c r="B5474" s="18" t="s">
        <v>15827</v>
      </c>
      <c r="C5474" s="18">
        <v>6.0</v>
      </c>
      <c r="D5474" s="18" t="s">
        <v>15825</v>
      </c>
      <c r="E5474" s="18" t="s">
        <v>15828</v>
      </c>
      <c r="F5474" s="18" t="s">
        <v>84</v>
      </c>
    </row>
    <row r="5475">
      <c r="A5475" s="18" t="s">
        <v>62</v>
      </c>
      <c r="B5475" s="18" t="s">
        <v>15747</v>
      </c>
      <c r="C5475" s="18">
        <v>0.0</v>
      </c>
      <c r="D5475" s="18" t="s">
        <v>15829</v>
      </c>
      <c r="E5475" s="18" t="s">
        <v>15830</v>
      </c>
      <c r="F5475" s="18" t="s">
        <v>84</v>
      </c>
    </row>
    <row r="5476">
      <c r="A5476" s="18" t="s">
        <v>62</v>
      </c>
      <c r="B5476" s="18" t="s">
        <v>15831</v>
      </c>
      <c r="C5476" s="18">
        <v>0.0</v>
      </c>
      <c r="D5476" s="18" t="s">
        <v>15832</v>
      </c>
      <c r="E5476" s="18" t="s">
        <v>15833</v>
      </c>
      <c r="F5476" s="18" t="s">
        <v>84</v>
      </c>
    </row>
    <row r="5477">
      <c r="A5477" s="18" t="s">
        <v>62</v>
      </c>
      <c r="B5477" s="18" t="s">
        <v>15834</v>
      </c>
      <c r="C5477" s="18">
        <v>0.0</v>
      </c>
      <c r="D5477" s="18" t="s">
        <v>15835</v>
      </c>
      <c r="E5477" s="18" t="s">
        <v>15836</v>
      </c>
      <c r="F5477" s="18" t="s">
        <v>84</v>
      </c>
    </row>
    <row r="5478">
      <c r="A5478" s="18" t="s">
        <v>62</v>
      </c>
      <c r="B5478" s="18" t="s">
        <v>15837</v>
      </c>
      <c r="C5478" s="18">
        <v>15.0</v>
      </c>
      <c r="D5478" s="18" t="s">
        <v>15838</v>
      </c>
      <c r="E5478" s="18" t="s">
        <v>15839</v>
      </c>
      <c r="F5478" s="18" t="s">
        <v>84</v>
      </c>
    </row>
    <row r="5479">
      <c r="A5479" s="18" t="s">
        <v>62</v>
      </c>
      <c r="B5479" s="18" t="s">
        <v>15840</v>
      </c>
      <c r="C5479" s="18">
        <v>0.0</v>
      </c>
      <c r="D5479" s="18" t="s">
        <v>15838</v>
      </c>
      <c r="E5479" s="18" t="s">
        <v>15841</v>
      </c>
      <c r="F5479" s="18" t="s">
        <v>84</v>
      </c>
    </row>
    <row r="5480">
      <c r="A5480" s="18" t="s">
        <v>62</v>
      </c>
      <c r="B5480" s="18" t="s">
        <v>15842</v>
      </c>
      <c r="C5480" s="18">
        <v>0.0</v>
      </c>
      <c r="D5480" s="18" t="s">
        <v>15843</v>
      </c>
      <c r="E5480" s="18" t="s">
        <v>15844</v>
      </c>
      <c r="F5480" s="18" t="s">
        <v>84</v>
      </c>
    </row>
    <row r="5481">
      <c r="A5481" s="18" t="s">
        <v>62</v>
      </c>
      <c r="B5481" s="18" t="s">
        <v>15845</v>
      </c>
      <c r="C5481" s="18">
        <v>0.0</v>
      </c>
      <c r="D5481" s="18" t="s">
        <v>15846</v>
      </c>
      <c r="E5481" s="18" t="s">
        <v>15847</v>
      </c>
      <c r="F5481" s="18" t="s">
        <v>84</v>
      </c>
    </row>
    <row r="5482">
      <c r="A5482" s="18" t="s">
        <v>62</v>
      </c>
      <c r="B5482" s="18" t="s">
        <v>15848</v>
      </c>
      <c r="C5482" s="18">
        <v>4.0</v>
      </c>
      <c r="D5482" s="18" t="s">
        <v>15849</v>
      </c>
      <c r="E5482" s="18" t="s">
        <v>15850</v>
      </c>
      <c r="F5482" s="18" t="s">
        <v>84</v>
      </c>
    </row>
    <row r="5483">
      <c r="A5483" s="18" t="s">
        <v>62</v>
      </c>
      <c r="B5483" s="18" t="s">
        <v>15851</v>
      </c>
      <c r="C5483" s="18">
        <v>0.0</v>
      </c>
      <c r="D5483" s="18" t="s">
        <v>15849</v>
      </c>
      <c r="E5483" s="18" t="s">
        <v>15852</v>
      </c>
      <c r="F5483" s="18" t="s">
        <v>84</v>
      </c>
    </row>
    <row r="5484">
      <c r="A5484" s="18" t="s">
        <v>62</v>
      </c>
      <c r="B5484" s="18" t="s">
        <v>15853</v>
      </c>
      <c r="C5484" s="18">
        <v>0.0</v>
      </c>
      <c r="D5484" s="18" t="s">
        <v>15854</v>
      </c>
      <c r="E5484" s="18" t="s">
        <v>15855</v>
      </c>
      <c r="F5484" s="18" t="s">
        <v>84</v>
      </c>
    </row>
    <row r="5485">
      <c r="A5485" s="18" t="s">
        <v>62</v>
      </c>
      <c r="B5485" s="18" t="s">
        <v>15856</v>
      </c>
      <c r="C5485" s="18">
        <v>0.0</v>
      </c>
      <c r="D5485" s="18" t="s">
        <v>15857</v>
      </c>
      <c r="E5485" s="18" t="s">
        <v>15858</v>
      </c>
      <c r="F5485" s="18" t="s">
        <v>84</v>
      </c>
    </row>
    <row r="5486">
      <c r="A5486" s="18" t="s">
        <v>62</v>
      </c>
      <c r="B5486" s="18" t="s">
        <v>14558</v>
      </c>
      <c r="C5486" s="18">
        <v>0.0</v>
      </c>
      <c r="D5486" s="18" t="s">
        <v>15859</v>
      </c>
      <c r="E5486" s="18" t="s">
        <v>15860</v>
      </c>
      <c r="F5486" s="18" t="s">
        <v>84</v>
      </c>
    </row>
    <row r="5487">
      <c r="A5487" s="18" t="s">
        <v>62</v>
      </c>
      <c r="B5487" s="18" t="s">
        <v>15861</v>
      </c>
      <c r="C5487" s="18">
        <v>0.0</v>
      </c>
      <c r="D5487" s="18" t="s">
        <v>15862</v>
      </c>
      <c r="E5487" s="18" t="s">
        <v>15863</v>
      </c>
      <c r="F5487" s="18" t="s">
        <v>84</v>
      </c>
    </row>
    <row r="5488">
      <c r="A5488" s="18" t="s">
        <v>62</v>
      </c>
      <c r="B5488" s="18" t="s">
        <v>15864</v>
      </c>
      <c r="C5488" s="18">
        <v>0.0</v>
      </c>
      <c r="D5488" s="18" t="s">
        <v>15865</v>
      </c>
      <c r="E5488" s="18" t="s">
        <v>15866</v>
      </c>
      <c r="F5488" s="18" t="s">
        <v>84</v>
      </c>
    </row>
    <row r="5489">
      <c r="A5489" s="18" t="s">
        <v>62</v>
      </c>
      <c r="B5489" s="18" t="s">
        <v>15867</v>
      </c>
      <c r="C5489" s="18">
        <v>0.0</v>
      </c>
      <c r="D5489" s="18" t="s">
        <v>15868</v>
      </c>
      <c r="E5489" s="18" t="s">
        <v>15869</v>
      </c>
      <c r="F5489" s="18" t="s">
        <v>84</v>
      </c>
    </row>
    <row r="5490">
      <c r="A5490" s="18" t="s">
        <v>62</v>
      </c>
      <c r="B5490" s="18" t="s">
        <v>15870</v>
      </c>
      <c r="C5490" s="18">
        <v>0.0</v>
      </c>
      <c r="D5490" s="18" t="s">
        <v>15871</v>
      </c>
      <c r="E5490" s="18" t="s">
        <v>15872</v>
      </c>
      <c r="F5490" s="18" t="s">
        <v>84</v>
      </c>
    </row>
    <row r="5491">
      <c r="A5491" s="18" t="s">
        <v>62</v>
      </c>
      <c r="B5491" s="18" t="s">
        <v>15873</v>
      </c>
      <c r="C5491" s="18">
        <v>0.0</v>
      </c>
      <c r="D5491" s="18" t="s">
        <v>15874</v>
      </c>
      <c r="E5491" s="18" t="s">
        <v>15875</v>
      </c>
      <c r="F5491" s="18" t="s">
        <v>84</v>
      </c>
    </row>
    <row r="5492">
      <c r="A5492" s="18" t="s">
        <v>62</v>
      </c>
      <c r="B5492" s="18" t="s">
        <v>15876</v>
      </c>
      <c r="C5492" s="18">
        <v>0.0</v>
      </c>
      <c r="D5492" s="18" t="s">
        <v>15877</v>
      </c>
      <c r="E5492" s="18" t="s">
        <v>15878</v>
      </c>
      <c r="F5492" s="18" t="s">
        <v>84</v>
      </c>
    </row>
    <row r="5493">
      <c r="A5493" s="18" t="s">
        <v>62</v>
      </c>
      <c r="B5493" s="18" t="s">
        <v>15879</v>
      </c>
      <c r="C5493" s="18">
        <v>0.0</v>
      </c>
      <c r="D5493" s="18" t="s">
        <v>15880</v>
      </c>
      <c r="E5493" s="18" t="s">
        <v>15881</v>
      </c>
      <c r="F5493" s="18" t="s">
        <v>84</v>
      </c>
    </row>
    <row r="5494">
      <c r="A5494" s="18" t="s">
        <v>62</v>
      </c>
      <c r="B5494" s="18" t="s">
        <v>15882</v>
      </c>
      <c r="C5494" s="18">
        <v>0.0</v>
      </c>
      <c r="D5494" s="18" t="s">
        <v>15883</v>
      </c>
      <c r="E5494" s="18" t="s">
        <v>15884</v>
      </c>
      <c r="F5494" s="18" t="s">
        <v>84</v>
      </c>
    </row>
    <row r="5495">
      <c r="A5495" s="18" t="s">
        <v>62</v>
      </c>
      <c r="B5495" s="18" t="s">
        <v>15885</v>
      </c>
      <c r="C5495" s="18">
        <v>72.0</v>
      </c>
      <c r="D5495" s="18" t="s">
        <v>15886</v>
      </c>
      <c r="E5495" s="18" t="s">
        <v>15887</v>
      </c>
      <c r="F5495" s="18" t="s">
        <v>84</v>
      </c>
    </row>
    <row r="5496">
      <c r="A5496" s="18" t="s">
        <v>62</v>
      </c>
      <c r="B5496" s="18" t="s">
        <v>15888</v>
      </c>
      <c r="C5496" s="18">
        <v>0.0</v>
      </c>
      <c r="D5496" s="18" t="s">
        <v>15889</v>
      </c>
      <c r="E5496" s="18" t="s">
        <v>15844</v>
      </c>
      <c r="F5496" s="18" t="s">
        <v>84</v>
      </c>
    </row>
    <row r="5497">
      <c r="A5497" s="18" t="s">
        <v>62</v>
      </c>
      <c r="B5497" s="18" t="s">
        <v>15890</v>
      </c>
      <c r="C5497" s="18">
        <v>0.0</v>
      </c>
      <c r="D5497" s="18" t="s">
        <v>15891</v>
      </c>
      <c r="E5497" s="18" t="s">
        <v>15892</v>
      </c>
      <c r="F5497" s="18" t="s">
        <v>84</v>
      </c>
    </row>
    <row r="5498">
      <c r="A5498" s="18" t="s">
        <v>62</v>
      </c>
      <c r="B5498" s="18" t="s">
        <v>15893</v>
      </c>
      <c r="C5498" s="18">
        <v>0.0</v>
      </c>
      <c r="D5498" s="18" t="s">
        <v>15894</v>
      </c>
      <c r="E5498" s="18" t="s">
        <v>15895</v>
      </c>
      <c r="F5498" s="18" t="s">
        <v>84</v>
      </c>
    </row>
    <row r="5499">
      <c r="A5499" s="18" t="s">
        <v>62</v>
      </c>
      <c r="B5499" s="18" t="s">
        <v>15896</v>
      </c>
      <c r="C5499" s="18">
        <v>0.0</v>
      </c>
      <c r="D5499" s="18" t="s">
        <v>15897</v>
      </c>
      <c r="E5499" s="18" t="s">
        <v>15898</v>
      </c>
      <c r="F5499" s="18" t="s">
        <v>84</v>
      </c>
    </row>
    <row r="5500">
      <c r="A5500" s="18" t="s">
        <v>62</v>
      </c>
      <c r="B5500" s="18" t="s">
        <v>15899</v>
      </c>
      <c r="C5500" s="18">
        <v>0.0</v>
      </c>
      <c r="D5500" s="18" t="s">
        <v>15900</v>
      </c>
      <c r="E5500" s="18" t="s">
        <v>15901</v>
      </c>
      <c r="F5500" s="18" t="s">
        <v>84</v>
      </c>
    </row>
    <row r="5501">
      <c r="A5501" s="18" t="s">
        <v>62</v>
      </c>
      <c r="B5501" s="18" t="s">
        <v>15902</v>
      </c>
      <c r="C5501" s="18">
        <v>0.0</v>
      </c>
      <c r="D5501" s="18" t="s">
        <v>15903</v>
      </c>
      <c r="E5501" s="18" t="s">
        <v>15904</v>
      </c>
      <c r="F5501" s="18" t="s">
        <v>84</v>
      </c>
    </row>
    <row r="5502">
      <c r="A5502" s="18" t="s">
        <v>62</v>
      </c>
      <c r="B5502" s="18" t="s">
        <v>15905</v>
      </c>
      <c r="C5502" s="18">
        <v>38.0</v>
      </c>
      <c r="D5502" s="18" t="s">
        <v>15906</v>
      </c>
      <c r="E5502" s="18" t="s">
        <v>15907</v>
      </c>
      <c r="F5502" s="18" t="s">
        <v>84</v>
      </c>
    </row>
    <row r="5503">
      <c r="A5503" s="18" t="s">
        <v>62</v>
      </c>
      <c r="B5503" s="18" t="s">
        <v>15908</v>
      </c>
      <c r="C5503" s="18">
        <v>4.0</v>
      </c>
      <c r="D5503" s="18" t="s">
        <v>15909</v>
      </c>
      <c r="E5503" s="18" t="s">
        <v>15910</v>
      </c>
      <c r="F5503" s="18" t="s">
        <v>84</v>
      </c>
    </row>
    <row r="5504">
      <c r="A5504" s="18" t="s">
        <v>62</v>
      </c>
      <c r="B5504" s="18" t="s">
        <v>15911</v>
      </c>
      <c r="C5504" s="18">
        <v>0.0</v>
      </c>
      <c r="D5504" s="18" t="s">
        <v>15912</v>
      </c>
      <c r="E5504" s="18" t="s">
        <v>15913</v>
      </c>
      <c r="F5504" s="18" t="s">
        <v>84</v>
      </c>
    </row>
    <row r="5505">
      <c r="A5505" s="18" t="s">
        <v>62</v>
      </c>
      <c r="B5505" s="18" t="s">
        <v>15914</v>
      </c>
      <c r="C5505" s="18">
        <v>0.0</v>
      </c>
      <c r="D5505" s="18" t="s">
        <v>15915</v>
      </c>
      <c r="E5505" s="18" t="s">
        <v>15916</v>
      </c>
      <c r="F5505" s="18" t="s">
        <v>84</v>
      </c>
    </row>
    <row r="5506">
      <c r="A5506" s="18" t="s">
        <v>62</v>
      </c>
      <c r="B5506" s="18" t="s">
        <v>15917</v>
      </c>
      <c r="C5506" s="18">
        <v>0.0</v>
      </c>
      <c r="D5506" s="18" t="s">
        <v>15918</v>
      </c>
      <c r="E5506" s="18" t="s">
        <v>15919</v>
      </c>
      <c r="F5506" s="18" t="s">
        <v>84</v>
      </c>
    </row>
    <row r="5507">
      <c r="A5507" s="18" t="s">
        <v>62</v>
      </c>
      <c r="B5507" s="18" t="s">
        <v>15920</v>
      </c>
      <c r="C5507" s="18">
        <v>0.0</v>
      </c>
      <c r="D5507" s="18" t="s">
        <v>15921</v>
      </c>
      <c r="E5507" s="18" t="s">
        <v>15922</v>
      </c>
      <c r="F5507" s="18" t="s">
        <v>84</v>
      </c>
    </row>
    <row r="5508">
      <c r="A5508" s="18" t="s">
        <v>62</v>
      </c>
      <c r="B5508" s="18" t="s">
        <v>15923</v>
      </c>
      <c r="C5508" s="18">
        <v>0.0</v>
      </c>
      <c r="D5508" s="18" t="s">
        <v>15924</v>
      </c>
      <c r="E5508" s="18" t="s">
        <v>15925</v>
      </c>
      <c r="F5508" s="18" t="s">
        <v>84</v>
      </c>
    </row>
    <row r="5509">
      <c r="A5509" s="18" t="s">
        <v>62</v>
      </c>
      <c r="B5509" s="18" t="s">
        <v>15926</v>
      </c>
      <c r="C5509" s="18">
        <v>0.0</v>
      </c>
      <c r="D5509" s="18" t="s">
        <v>15927</v>
      </c>
      <c r="E5509" s="18" t="s">
        <v>15928</v>
      </c>
      <c r="F5509" s="18" t="s">
        <v>84</v>
      </c>
    </row>
    <row r="5510">
      <c r="A5510" s="18" t="s">
        <v>62</v>
      </c>
      <c r="B5510" s="18" t="s">
        <v>15929</v>
      </c>
      <c r="C5510" s="18">
        <v>0.0</v>
      </c>
      <c r="D5510" s="18" t="s">
        <v>15927</v>
      </c>
      <c r="E5510" s="18" t="s">
        <v>15930</v>
      </c>
      <c r="F5510" s="18" t="s">
        <v>84</v>
      </c>
    </row>
    <row r="5511">
      <c r="A5511" s="18" t="s">
        <v>62</v>
      </c>
      <c r="B5511" s="18" t="s">
        <v>15931</v>
      </c>
      <c r="C5511" s="18">
        <v>0.0</v>
      </c>
      <c r="D5511" s="18" t="s">
        <v>15932</v>
      </c>
      <c r="E5511" s="18" t="s">
        <v>15933</v>
      </c>
      <c r="F5511" s="18" t="s">
        <v>84</v>
      </c>
    </row>
    <row r="5512">
      <c r="A5512" s="18" t="s">
        <v>62</v>
      </c>
      <c r="B5512" s="18" t="s">
        <v>15934</v>
      </c>
      <c r="C5512" s="18">
        <v>0.0</v>
      </c>
      <c r="D5512" s="18" t="s">
        <v>15935</v>
      </c>
      <c r="E5512" s="18" t="s">
        <v>15936</v>
      </c>
      <c r="F5512" s="18" t="s">
        <v>84</v>
      </c>
    </row>
    <row r="5513">
      <c r="A5513" s="18" t="s">
        <v>62</v>
      </c>
      <c r="B5513" s="18" t="s">
        <v>15937</v>
      </c>
      <c r="C5513" s="18">
        <v>0.0</v>
      </c>
      <c r="D5513" s="18" t="s">
        <v>15938</v>
      </c>
      <c r="E5513" s="18" t="s">
        <v>15939</v>
      </c>
      <c r="F5513" s="18" t="s">
        <v>84</v>
      </c>
    </row>
    <row r="5514">
      <c r="A5514" s="18" t="s">
        <v>62</v>
      </c>
      <c r="B5514" s="18" t="s">
        <v>15940</v>
      </c>
      <c r="C5514" s="18">
        <v>0.0</v>
      </c>
      <c r="D5514" s="18" t="s">
        <v>15941</v>
      </c>
      <c r="E5514" s="18" t="s">
        <v>15942</v>
      </c>
      <c r="F5514" s="18" t="s">
        <v>84</v>
      </c>
    </row>
    <row r="5515">
      <c r="A5515" s="18" t="s">
        <v>62</v>
      </c>
      <c r="B5515" s="18" t="s">
        <v>15943</v>
      </c>
      <c r="C5515" s="18">
        <v>1.0</v>
      </c>
      <c r="D5515" s="18" t="s">
        <v>15944</v>
      </c>
      <c r="E5515" s="18" t="s">
        <v>15945</v>
      </c>
      <c r="F5515" s="18" t="s">
        <v>84</v>
      </c>
    </row>
    <row r="5516">
      <c r="A5516" s="18" t="s">
        <v>62</v>
      </c>
      <c r="B5516" s="18" t="s">
        <v>15946</v>
      </c>
      <c r="C5516" s="18">
        <v>0.0</v>
      </c>
      <c r="D5516" s="18" t="s">
        <v>15947</v>
      </c>
      <c r="E5516" s="18" t="s">
        <v>15948</v>
      </c>
      <c r="F5516" s="18" t="s">
        <v>84</v>
      </c>
    </row>
    <row r="5517">
      <c r="A5517" s="18" t="s">
        <v>62</v>
      </c>
      <c r="B5517" s="18" t="s">
        <v>15949</v>
      </c>
      <c r="C5517" s="18">
        <v>0.0</v>
      </c>
      <c r="D5517" s="18" t="s">
        <v>15950</v>
      </c>
      <c r="E5517" s="18" t="s">
        <v>15951</v>
      </c>
      <c r="F5517" s="18" t="s">
        <v>84</v>
      </c>
    </row>
    <row r="5518">
      <c r="A5518" s="18" t="s">
        <v>62</v>
      </c>
      <c r="B5518" s="18" t="s">
        <v>15952</v>
      </c>
      <c r="C5518" s="18">
        <v>16.0</v>
      </c>
      <c r="D5518" s="18" t="s">
        <v>15953</v>
      </c>
      <c r="E5518" s="18" t="s">
        <v>15954</v>
      </c>
      <c r="F5518" s="18" t="s">
        <v>84</v>
      </c>
    </row>
    <row r="5519">
      <c r="A5519" s="18" t="s">
        <v>62</v>
      </c>
      <c r="B5519" s="18" t="s">
        <v>15955</v>
      </c>
      <c r="C5519" s="18">
        <v>0.0</v>
      </c>
      <c r="D5519" s="18" t="s">
        <v>15956</v>
      </c>
      <c r="E5519" s="18" t="s">
        <v>15957</v>
      </c>
      <c r="F5519" s="18" t="s">
        <v>84</v>
      </c>
    </row>
    <row r="5520">
      <c r="A5520" s="18" t="s">
        <v>62</v>
      </c>
      <c r="B5520" s="18" t="s">
        <v>15958</v>
      </c>
      <c r="C5520" s="18">
        <v>0.0</v>
      </c>
      <c r="D5520" s="18" t="s">
        <v>15959</v>
      </c>
      <c r="E5520" s="18" t="s">
        <v>15960</v>
      </c>
      <c r="F5520" s="18" t="s">
        <v>84</v>
      </c>
    </row>
    <row r="5521">
      <c r="A5521" s="18" t="s">
        <v>62</v>
      </c>
      <c r="B5521" s="18" t="s">
        <v>15961</v>
      </c>
      <c r="C5521" s="18">
        <v>0.0</v>
      </c>
      <c r="D5521" s="18" t="s">
        <v>15962</v>
      </c>
      <c r="E5521" s="18" t="s">
        <v>15963</v>
      </c>
      <c r="F5521" s="18" t="s">
        <v>84</v>
      </c>
    </row>
    <row r="5522">
      <c r="A5522" s="18" t="s">
        <v>62</v>
      </c>
      <c r="B5522" s="18" t="s">
        <v>15964</v>
      </c>
      <c r="C5522" s="18">
        <v>0.0</v>
      </c>
      <c r="D5522" s="18" t="s">
        <v>15965</v>
      </c>
      <c r="E5522" s="18" t="s">
        <v>15966</v>
      </c>
      <c r="F5522" s="18" t="s">
        <v>84</v>
      </c>
    </row>
    <row r="5523">
      <c r="A5523" s="18" t="s">
        <v>62</v>
      </c>
      <c r="B5523" s="18" t="s">
        <v>12021</v>
      </c>
      <c r="C5523" s="18">
        <v>0.0</v>
      </c>
      <c r="D5523" s="18" t="s">
        <v>15967</v>
      </c>
      <c r="E5523" s="18" t="s">
        <v>15968</v>
      </c>
      <c r="F5523" s="18" t="s">
        <v>84</v>
      </c>
    </row>
    <row r="5524">
      <c r="A5524" s="18" t="s">
        <v>62</v>
      </c>
      <c r="B5524" s="18" t="s">
        <v>15969</v>
      </c>
      <c r="C5524" s="18">
        <v>9.0</v>
      </c>
      <c r="D5524" s="18" t="s">
        <v>15970</v>
      </c>
      <c r="E5524" s="18" t="s">
        <v>15971</v>
      </c>
      <c r="F5524" s="18" t="s">
        <v>84</v>
      </c>
    </row>
    <row r="5525">
      <c r="A5525" s="18" t="s">
        <v>62</v>
      </c>
      <c r="B5525" s="18" t="s">
        <v>15972</v>
      </c>
      <c r="C5525" s="18">
        <v>0.0</v>
      </c>
      <c r="D5525" s="18" t="s">
        <v>15973</v>
      </c>
      <c r="E5525" s="18" t="s">
        <v>15974</v>
      </c>
      <c r="F5525" s="18" t="s">
        <v>84</v>
      </c>
    </row>
    <row r="5526">
      <c r="A5526" s="18" t="s">
        <v>62</v>
      </c>
      <c r="B5526" s="18" t="s">
        <v>15975</v>
      </c>
      <c r="C5526" s="18">
        <v>1.0</v>
      </c>
      <c r="D5526" s="18" t="s">
        <v>15976</v>
      </c>
      <c r="E5526" s="18" t="s">
        <v>15977</v>
      </c>
      <c r="F5526" s="18" t="s">
        <v>84</v>
      </c>
    </row>
    <row r="5527">
      <c r="A5527" s="18" t="s">
        <v>62</v>
      </c>
      <c r="B5527" s="18" t="s">
        <v>15978</v>
      </c>
      <c r="C5527" s="18">
        <v>0.0</v>
      </c>
      <c r="D5527" s="18" t="s">
        <v>15979</v>
      </c>
      <c r="E5527" s="18" t="s">
        <v>15847</v>
      </c>
      <c r="F5527" s="18" t="s">
        <v>84</v>
      </c>
    </row>
    <row r="5528">
      <c r="A5528" s="18" t="s">
        <v>62</v>
      </c>
      <c r="B5528" s="18" t="s">
        <v>15980</v>
      </c>
      <c r="C5528" s="18">
        <v>0.0</v>
      </c>
      <c r="D5528" s="18" t="s">
        <v>15981</v>
      </c>
      <c r="E5528" s="18" t="s">
        <v>15982</v>
      </c>
      <c r="F5528" s="18" t="s">
        <v>84</v>
      </c>
    </row>
    <row r="5529">
      <c r="A5529" s="18" t="s">
        <v>62</v>
      </c>
      <c r="B5529" s="18" t="s">
        <v>15983</v>
      </c>
      <c r="C5529" s="18">
        <v>0.0</v>
      </c>
      <c r="D5529" s="18" t="s">
        <v>15984</v>
      </c>
      <c r="E5529" s="18" t="s">
        <v>15985</v>
      </c>
      <c r="F5529" s="18" t="s">
        <v>84</v>
      </c>
    </row>
    <row r="5530">
      <c r="A5530" s="18" t="s">
        <v>62</v>
      </c>
      <c r="B5530" s="18" t="s">
        <v>15986</v>
      </c>
      <c r="C5530" s="18">
        <v>34.0</v>
      </c>
      <c r="D5530" s="18" t="s">
        <v>15987</v>
      </c>
      <c r="E5530" s="18" t="s">
        <v>15988</v>
      </c>
      <c r="F5530" s="18" t="s">
        <v>84</v>
      </c>
    </row>
    <row r="5531">
      <c r="A5531" s="18" t="s">
        <v>62</v>
      </c>
      <c r="B5531" s="18" t="s">
        <v>15989</v>
      </c>
      <c r="C5531" s="18">
        <v>0.0</v>
      </c>
      <c r="D5531" s="18" t="s">
        <v>15990</v>
      </c>
      <c r="E5531" s="18" t="s">
        <v>15991</v>
      </c>
      <c r="F5531" s="18" t="s">
        <v>84</v>
      </c>
    </row>
    <row r="5532">
      <c r="A5532" s="18" t="s">
        <v>62</v>
      </c>
      <c r="B5532" s="18" t="s">
        <v>14073</v>
      </c>
      <c r="C5532" s="18">
        <v>0.0</v>
      </c>
      <c r="D5532" s="18" t="s">
        <v>15992</v>
      </c>
      <c r="E5532" s="18" t="s">
        <v>15993</v>
      </c>
      <c r="F5532" s="18" t="s">
        <v>84</v>
      </c>
    </row>
    <row r="5533">
      <c r="A5533" s="18" t="s">
        <v>62</v>
      </c>
      <c r="B5533" s="18" t="s">
        <v>15994</v>
      </c>
      <c r="C5533" s="18">
        <v>0.0</v>
      </c>
      <c r="D5533" s="18" t="s">
        <v>15995</v>
      </c>
      <c r="E5533" s="18" t="s">
        <v>15996</v>
      </c>
      <c r="F5533" s="18" t="s">
        <v>84</v>
      </c>
    </row>
    <row r="5534">
      <c r="A5534" s="18" t="s">
        <v>62</v>
      </c>
      <c r="B5534" s="18" t="s">
        <v>15997</v>
      </c>
      <c r="C5534" s="18">
        <v>42.0</v>
      </c>
      <c r="D5534" s="18" t="s">
        <v>15998</v>
      </c>
      <c r="E5534" s="18" t="s">
        <v>15999</v>
      </c>
      <c r="F5534" s="18" t="s">
        <v>84</v>
      </c>
    </row>
    <row r="5535">
      <c r="A5535" s="18" t="s">
        <v>62</v>
      </c>
      <c r="B5535" s="18" t="s">
        <v>16000</v>
      </c>
      <c r="C5535" s="18">
        <v>5.0</v>
      </c>
      <c r="D5535" s="18" t="s">
        <v>16001</v>
      </c>
      <c r="E5535" s="18" t="s">
        <v>16002</v>
      </c>
      <c r="F5535" s="18" t="s">
        <v>84</v>
      </c>
    </row>
    <row r="5536">
      <c r="A5536" s="18" t="s">
        <v>62</v>
      </c>
      <c r="B5536" s="18" t="s">
        <v>16003</v>
      </c>
      <c r="C5536" s="18">
        <v>0.0</v>
      </c>
      <c r="D5536" s="18" t="s">
        <v>16004</v>
      </c>
      <c r="E5536" s="18" t="s">
        <v>16005</v>
      </c>
      <c r="F5536" s="18" t="s">
        <v>84</v>
      </c>
    </row>
    <row r="5537">
      <c r="A5537" s="18" t="s">
        <v>62</v>
      </c>
      <c r="B5537" s="18" t="s">
        <v>16006</v>
      </c>
      <c r="C5537" s="18">
        <v>187.0</v>
      </c>
      <c r="D5537" s="18" t="s">
        <v>16007</v>
      </c>
      <c r="E5537" s="18" t="s">
        <v>16008</v>
      </c>
      <c r="F5537" s="18" t="s">
        <v>84</v>
      </c>
    </row>
    <row r="5538">
      <c r="A5538" s="18" t="s">
        <v>62</v>
      </c>
      <c r="B5538" s="18" t="s">
        <v>16009</v>
      </c>
      <c r="C5538" s="18">
        <v>0.0</v>
      </c>
      <c r="D5538" s="18" t="s">
        <v>16010</v>
      </c>
      <c r="E5538" s="18" t="s">
        <v>16011</v>
      </c>
      <c r="F5538" s="18" t="s">
        <v>84</v>
      </c>
    </row>
    <row r="5539">
      <c r="A5539" s="18" t="s">
        <v>62</v>
      </c>
      <c r="B5539" s="18" t="s">
        <v>5400</v>
      </c>
      <c r="C5539" s="18">
        <v>0.0</v>
      </c>
      <c r="D5539" s="18" t="s">
        <v>16012</v>
      </c>
      <c r="E5539" s="18" t="s">
        <v>16013</v>
      </c>
      <c r="F5539" s="18" t="s">
        <v>84</v>
      </c>
    </row>
    <row r="5540">
      <c r="A5540" s="18" t="s">
        <v>62</v>
      </c>
      <c r="B5540" s="18" t="s">
        <v>16014</v>
      </c>
      <c r="C5540" s="18">
        <v>0.0</v>
      </c>
      <c r="D5540" s="18" t="s">
        <v>16015</v>
      </c>
      <c r="E5540" s="18" t="s">
        <v>16016</v>
      </c>
      <c r="F5540" s="18" t="s">
        <v>84</v>
      </c>
    </row>
    <row r="5541">
      <c r="A5541" s="18" t="s">
        <v>62</v>
      </c>
      <c r="B5541" s="18" t="s">
        <v>16017</v>
      </c>
      <c r="C5541" s="18">
        <v>0.0</v>
      </c>
      <c r="D5541" s="18" t="s">
        <v>16018</v>
      </c>
      <c r="E5541" s="18" t="s">
        <v>16019</v>
      </c>
      <c r="F5541" s="18" t="s">
        <v>84</v>
      </c>
    </row>
    <row r="5542">
      <c r="A5542" s="18" t="s">
        <v>62</v>
      </c>
      <c r="B5542" s="18" t="s">
        <v>12021</v>
      </c>
      <c r="C5542" s="18">
        <v>7.0</v>
      </c>
      <c r="D5542" s="18" t="s">
        <v>16018</v>
      </c>
      <c r="E5542" s="18" t="s">
        <v>16020</v>
      </c>
      <c r="F5542" s="18" t="s">
        <v>84</v>
      </c>
    </row>
    <row r="5543">
      <c r="A5543" s="18" t="s">
        <v>62</v>
      </c>
      <c r="B5543" s="18" t="s">
        <v>16021</v>
      </c>
      <c r="C5543" s="18">
        <v>0.0</v>
      </c>
      <c r="D5543" s="18" t="s">
        <v>16022</v>
      </c>
      <c r="E5543" s="18" t="s">
        <v>16023</v>
      </c>
      <c r="F5543" s="18" t="s">
        <v>84</v>
      </c>
    </row>
    <row r="5544">
      <c r="A5544" s="18" t="s">
        <v>75</v>
      </c>
      <c r="B5544" s="18" t="s">
        <v>76</v>
      </c>
      <c r="C5544" s="18" t="s">
        <v>77</v>
      </c>
      <c r="D5544" s="18" t="s">
        <v>78</v>
      </c>
      <c r="E5544" s="18" t="s">
        <v>79</v>
      </c>
      <c r="F5544" s="18" t="s">
        <v>80</v>
      </c>
    </row>
    <row r="5545">
      <c r="A5545" s="18" t="s">
        <v>68</v>
      </c>
      <c r="B5545" s="18" t="s">
        <v>16024</v>
      </c>
      <c r="C5545" s="18">
        <v>0.0</v>
      </c>
      <c r="D5545" s="18" t="s">
        <v>16025</v>
      </c>
      <c r="E5545" s="18" t="s">
        <v>16026</v>
      </c>
      <c r="F5545" s="18" t="s">
        <v>84</v>
      </c>
    </row>
    <row r="5546">
      <c r="A5546" s="18" t="s">
        <v>68</v>
      </c>
      <c r="B5546" s="18" t="s">
        <v>16027</v>
      </c>
      <c r="C5546" s="18">
        <v>0.0</v>
      </c>
      <c r="D5546" s="18" t="s">
        <v>16028</v>
      </c>
      <c r="E5546" s="18" t="s">
        <v>16029</v>
      </c>
      <c r="F5546" s="18" t="s">
        <v>84</v>
      </c>
    </row>
    <row r="5547">
      <c r="A5547" s="18" t="s">
        <v>68</v>
      </c>
      <c r="B5547" s="18" t="s">
        <v>16030</v>
      </c>
      <c r="C5547" s="18">
        <v>0.0</v>
      </c>
      <c r="D5547" s="18" t="s">
        <v>16031</v>
      </c>
      <c r="E5547" s="18" t="s">
        <v>16032</v>
      </c>
      <c r="F5547" s="18" t="s">
        <v>84</v>
      </c>
    </row>
    <row r="5548">
      <c r="A5548" s="18" t="s">
        <v>68</v>
      </c>
      <c r="B5548" s="18" t="s">
        <v>16033</v>
      </c>
      <c r="C5548" s="18">
        <v>0.0</v>
      </c>
      <c r="D5548" s="18" t="s">
        <v>16034</v>
      </c>
      <c r="E5548" s="18" t="s">
        <v>16035</v>
      </c>
      <c r="F5548" s="18" t="s">
        <v>84</v>
      </c>
    </row>
    <row r="5549">
      <c r="A5549" s="18" t="s">
        <v>68</v>
      </c>
      <c r="B5549" s="18" t="s">
        <v>16036</v>
      </c>
      <c r="C5549" s="18">
        <v>0.0</v>
      </c>
      <c r="D5549" s="18" t="s">
        <v>16037</v>
      </c>
      <c r="E5549" s="18" t="s">
        <v>16038</v>
      </c>
      <c r="F5549" s="18" t="s">
        <v>84</v>
      </c>
    </row>
    <row r="5550">
      <c r="A5550" s="18" t="s">
        <v>68</v>
      </c>
      <c r="B5550" s="18" t="s">
        <v>16039</v>
      </c>
      <c r="C5550" s="18">
        <v>0.0</v>
      </c>
      <c r="D5550" s="18" t="s">
        <v>16040</v>
      </c>
      <c r="E5550" s="18" t="s">
        <v>16041</v>
      </c>
      <c r="F5550" s="18" t="s">
        <v>84</v>
      </c>
    </row>
    <row r="5551">
      <c r="A5551" s="18" t="s">
        <v>68</v>
      </c>
      <c r="B5551" s="18" t="s">
        <v>16042</v>
      </c>
      <c r="C5551" s="18">
        <v>0.0</v>
      </c>
      <c r="D5551" s="18" t="s">
        <v>16043</v>
      </c>
      <c r="E5551" s="18" t="s">
        <v>16044</v>
      </c>
      <c r="F5551" s="18" t="s">
        <v>84</v>
      </c>
    </row>
    <row r="5552">
      <c r="A5552" s="18" t="s">
        <v>68</v>
      </c>
      <c r="B5552" s="18" t="s">
        <v>16045</v>
      </c>
      <c r="C5552" s="18">
        <v>0.0</v>
      </c>
      <c r="D5552" s="18" t="s">
        <v>16046</v>
      </c>
      <c r="E5552" s="18" t="s">
        <v>16047</v>
      </c>
      <c r="F5552" s="18" t="s">
        <v>84</v>
      </c>
    </row>
    <row r="5553">
      <c r="A5553" s="18" t="s">
        <v>68</v>
      </c>
      <c r="B5553" s="18" t="s">
        <v>16048</v>
      </c>
      <c r="C5553" s="18">
        <v>0.0</v>
      </c>
      <c r="D5553" s="18" t="s">
        <v>16049</v>
      </c>
      <c r="E5553" s="18" t="s">
        <v>16050</v>
      </c>
      <c r="F5553" s="18" t="s">
        <v>84</v>
      </c>
    </row>
    <row r="5554">
      <c r="A5554" s="18" t="s">
        <v>68</v>
      </c>
      <c r="B5554" s="18" t="s">
        <v>16051</v>
      </c>
      <c r="C5554" s="18">
        <v>0.0</v>
      </c>
      <c r="D5554" s="18" t="s">
        <v>16052</v>
      </c>
      <c r="E5554" s="18" t="s">
        <v>16053</v>
      </c>
      <c r="F5554" s="18" t="s">
        <v>84</v>
      </c>
    </row>
    <row r="5555">
      <c r="A5555" s="18" t="s">
        <v>68</v>
      </c>
      <c r="B5555" s="18" t="s">
        <v>16054</v>
      </c>
      <c r="C5555" s="18">
        <v>0.0</v>
      </c>
      <c r="D5555" s="18" t="s">
        <v>16055</v>
      </c>
      <c r="E5555" s="18" t="s">
        <v>16056</v>
      </c>
      <c r="F5555" s="18" t="s">
        <v>84</v>
      </c>
    </row>
    <row r="5556">
      <c r="A5556" s="18" t="s">
        <v>68</v>
      </c>
      <c r="B5556" s="18" t="s">
        <v>16057</v>
      </c>
      <c r="C5556" s="18">
        <v>0.0</v>
      </c>
      <c r="D5556" s="18" t="s">
        <v>16058</v>
      </c>
      <c r="E5556" s="18" t="s">
        <v>16059</v>
      </c>
      <c r="F5556" s="18" t="s">
        <v>84</v>
      </c>
    </row>
    <row r="5557">
      <c r="A5557" s="18" t="s">
        <v>68</v>
      </c>
      <c r="B5557" s="18" t="s">
        <v>16060</v>
      </c>
      <c r="C5557" s="18">
        <v>0.0</v>
      </c>
      <c r="D5557" s="18" t="s">
        <v>16061</v>
      </c>
      <c r="E5557" s="18" t="s">
        <v>16062</v>
      </c>
      <c r="F5557" s="18" t="s">
        <v>84</v>
      </c>
    </row>
    <row r="5558">
      <c r="A5558" s="18" t="s">
        <v>68</v>
      </c>
      <c r="B5558" s="18" t="s">
        <v>16063</v>
      </c>
      <c r="C5558" s="18">
        <v>0.0</v>
      </c>
      <c r="D5558" s="18" t="s">
        <v>16064</v>
      </c>
      <c r="E5558" s="18" t="s">
        <v>16065</v>
      </c>
      <c r="F5558" s="18" t="s">
        <v>84</v>
      </c>
    </row>
    <row r="5559">
      <c r="A5559" s="18" t="s">
        <v>68</v>
      </c>
      <c r="B5559" s="18" t="s">
        <v>16066</v>
      </c>
      <c r="C5559" s="18">
        <v>0.0</v>
      </c>
      <c r="D5559" s="18" t="s">
        <v>16067</v>
      </c>
      <c r="E5559" s="18" t="s">
        <v>16068</v>
      </c>
      <c r="F5559" s="18" t="s">
        <v>84</v>
      </c>
    </row>
    <row r="5560">
      <c r="A5560" s="18" t="s">
        <v>68</v>
      </c>
      <c r="B5560" s="18" t="s">
        <v>16069</v>
      </c>
      <c r="C5560" s="18">
        <v>0.0</v>
      </c>
      <c r="D5560" s="18" t="s">
        <v>16070</v>
      </c>
      <c r="E5560" s="18" t="s">
        <v>16071</v>
      </c>
      <c r="F5560" s="18" t="s">
        <v>84</v>
      </c>
    </row>
    <row r="5561">
      <c r="A5561" s="18" t="s">
        <v>68</v>
      </c>
      <c r="B5561" s="18" t="s">
        <v>16072</v>
      </c>
      <c r="C5561" s="18">
        <v>0.0</v>
      </c>
      <c r="D5561" s="18" t="s">
        <v>16073</v>
      </c>
      <c r="E5561" s="18" t="s">
        <v>16074</v>
      </c>
      <c r="F5561" s="18" t="s">
        <v>84</v>
      </c>
    </row>
    <row r="5562">
      <c r="A5562" s="18" t="s">
        <v>68</v>
      </c>
      <c r="B5562" s="18" t="s">
        <v>16075</v>
      </c>
      <c r="C5562" s="18">
        <v>0.0</v>
      </c>
      <c r="D5562" s="18" t="s">
        <v>16076</v>
      </c>
      <c r="E5562" s="18" t="s">
        <v>16077</v>
      </c>
      <c r="F5562" s="18" t="s">
        <v>84</v>
      </c>
    </row>
    <row r="5563">
      <c r="A5563" s="18" t="s">
        <v>68</v>
      </c>
      <c r="B5563" s="18" t="s">
        <v>16078</v>
      </c>
      <c r="C5563" s="18">
        <v>0.0</v>
      </c>
      <c r="D5563" s="18" t="s">
        <v>16079</v>
      </c>
      <c r="E5563" s="18" t="s">
        <v>16080</v>
      </c>
      <c r="F5563" s="18" t="s">
        <v>84</v>
      </c>
    </row>
    <row r="5564">
      <c r="A5564" s="18" t="s">
        <v>68</v>
      </c>
      <c r="B5564" s="18" t="s">
        <v>16081</v>
      </c>
      <c r="C5564" s="18">
        <v>0.0</v>
      </c>
      <c r="D5564" s="18" t="s">
        <v>16082</v>
      </c>
      <c r="E5564" s="18" t="s">
        <v>16083</v>
      </c>
      <c r="F5564" s="18" t="s">
        <v>84</v>
      </c>
    </row>
    <row r="5565">
      <c r="A5565" s="18" t="s">
        <v>68</v>
      </c>
      <c r="B5565" s="18" t="s">
        <v>16084</v>
      </c>
      <c r="C5565" s="18">
        <v>0.0</v>
      </c>
      <c r="D5565" s="18" t="s">
        <v>16085</v>
      </c>
      <c r="E5565" s="18" t="s">
        <v>16086</v>
      </c>
      <c r="F5565" s="18" t="s">
        <v>84</v>
      </c>
    </row>
    <row r="5566">
      <c r="A5566" s="18" t="s">
        <v>68</v>
      </c>
      <c r="B5566" s="18" t="s">
        <v>16087</v>
      </c>
      <c r="C5566" s="18">
        <v>0.0</v>
      </c>
      <c r="D5566" s="18" t="s">
        <v>16088</v>
      </c>
      <c r="E5566" s="18" t="s">
        <v>16089</v>
      </c>
      <c r="F5566" s="18" t="s">
        <v>84</v>
      </c>
    </row>
    <row r="5567">
      <c r="A5567" s="18" t="s">
        <v>68</v>
      </c>
      <c r="B5567" s="18" t="s">
        <v>16090</v>
      </c>
      <c r="C5567" s="18">
        <v>0.0</v>
      </c>
      <c r="D5567" s="18" t="s">
        <v>16091</v>
      </c>
      <c r="E5567" s="18" t="s">
        <v>16092</v>
      </c>
      <c r="F5567" s="18" t="s">
        <v>84</v>
      </c>
    </row>
    <row r="5568">
      <c r="A5568" s="18" t="s">
        <v>68</v>
      </c>
      <c r="B5568" s="18" t="s">
        <v>16093</v>
      </c>
      <c r="C5568" s="18">
        <v>0.0</v>
      </c>
      <c r="D5568" s="18" t="s">
        <v>16094</v>
      </c>
      <c r="E5568" s="18" t="s">
        <v>16095</v>
      </c>
      <c r="F5568" s="18" t="s">
        <v>84</v>
      </c>
    </row>
    <row r="5569">
      <c r="A5569" s="18" t="s">
        <v>68</v>
      </c>
      <c r="B5569" s="18" t="s">
        <v>16096</v>
      </c>
      <c r="C5569" s="18">
        <v>0.0</v>
      </c>
      <c r="D5569" s="18" t="s">
        <v>16097</v>
      </c>
      <c r="E5569" s="18" t="s">
        <v>16098</v>
      </c>
      <c r="F5569" s="18" t="s">
        <v>84</v>
      </c>
    </row>
    <row r="5570">
      <c r="A5570" s="18" t="s">
        <v>68</v>
      </c>
      <c r="B5570" s="18" t="s">
        <v>16099</v>
      </c>
      <c r="C5570" s="18">
        <v>0.0</v>
      </c>
      <c r="D5570" s="18" t="s">
        <v>16100</v>
      </c>
      <c r="E5570" s="18" t="s">
        <v>16101</v>
      </c>
      <c r="F5570" s="18" t="s">
        <v>84</v>
      </c>
    </row>
    <row r="5571">
      <c r="A5571" s="18" t="s">
        <v>68</v>
      </c>
      <c r="B5571" s="18" t="s">
        <v>16102</v>
      </c>
      <c r="C5571" s="18">
        <v>0.0</v>
      </c>
      <c r="D5571" s="18" t="s">
        <v>16103</v>
      </c>
      <c r="E5571" s="18" t="s">
        <v>16104</v>
      </c>
      <c r="F5571" s="18" t="s">
        <v>84</v>
      </c>
    </row>
    <row r="5572">
      <c r="A5572" s="18" t="s">
        <v>68</v>
      </c>
      <c r="B5572" s="18" t="s">
        <v>16102</v>
      </c>
      <c r="C5572" s="18">
        <v>0.0</v>
      </c>
      <c r="D5572" s="18" t="s">
        <v>16105</v>
      </c>
      <c r="E5572" s="18" t="s">
        <v>16106</v>
      </c>
      <c r="F5572" s="18" t="s">
        <v>84</v>
      </c>
    </row>
    <row r="5573">
      <c r="A5573" s="18" t="s">
        <v>68</v>
      </c>
      <c r="B5573" s="18" t="s">
        <v>16102</v>
      </c>
      <c r="C5573" s="18">
        <v>0.0</v>
      </c>
      <c r="D5573" s="18" t="s">
        <v>16107</v>
      </c>
      <c r="E5573" s="18" t="s">
        <v>16108</v>
      </c>
      <c r="F5573" s="18" t="s">
        <v>84</v>
      </c>
    </row>
    <row r="5574">
      <c r="A5574" s="18" t="s">
        <v>68</v>
      </c>
      <c r="B5574" s="18" t="s">
        <v>16102</v>
      </c>
      <c r="C5574" s="18">
        <v>0.0</v>
      </c>
      <c r="D5574" s="18" t="s">
        <v>16109</v>
      </c>
      <c r="E5574" s="18" t="s">
        <v>16110</v>
      </c>
      <c r="F5574" s="18" t="s">
        <v>84</v>
      </c>
    </row>
    <row r="5575">
      <c r="A5575" s="18" t="s">
        <v>68</v>
      </c>
      <c r="B5575" s="18" t="s">
        <v>16111</v>
      </c>
      <c r="C5575" s="18">
        <v>0.0</v>
      </c>
      <c r="D5575" s="18" t="s">
        <v>16112</v>
      </c>
      <c r="E5575" s="18" t="s">
        <v>16113</v>
      </c>
      <c r="F5575" s="18" t="s">
        <v>84</v>
      </c>
    </row>
    <row r="5576">
      <c r="A5576" s="18" t="s">
        <v>68</v>
      </c>
      <c r="B5576" s="18" t="s">
        <v>16114</v>
      </c>
      <c r="C5576" s="18">
        <v>0.0</v>
      </c>
      <c r="D5576" s="18" t="s">
        <v>16115</v>
      </c>
      <c r="E5576" s="18" t="s">
        <v>16116</v>
      </c>
      <c r="F5576" s="18" t="s">
        <v>84</v>
      </c>
    </row>
    <row r="5577">
      <c r="A5577" s="18" t="s">
        <v>68</v>
      </c>
      <c r="B5577" s="18" t="s">
        <v>16117</v>
      </c>
      <c r="C5577" s="18">
        <v>0.0</v>
      </c>
      <c r="D5577" s="18" t="s">
        <v>16118</v>
      </c>
      <c r="E5577" s="18" t="s">
        <v>16119</v>
      </c>
      <c r="F5577" s="18" t="s">
        <v>84</v>
      </c>
    </row>
    <row r="5578">
      <c r="A5578" s="18" t="s">
        <v>68</v>
      </c>
      <c r="B5578" s="18" t="s">
        <v>16120</v>
      </c>
      <c r="C5578" s="18">
        <v>0.0</v>
      </c>
      <c r="D5578" s="18" t="s">
        <v>16121</v>
      </c>
      <c r="E5578" s="18" t="s">
        <v>16122</v>
      </c>
      <c r="F5578" s="18" t="s">
        <v>84</v>
      </c>
    </row>
    <row r="5579">
      <c r="A5579" s="18" t="s">
        <v>68</v>
      </c>
      <c r="B5579" s="18" t="s">
        <v>16123</v>
      </c>
      <c r="C5579" s="18">
        <v>0.0</v>
      </c>
      <c r="D5579" s="18" t="s">
        <v>16124</v>
      </c>
      <c r="E5579" s="18" t="s">
        <v>16125</v>
      </c>
      <c r="F5579" s="18" t="s">
        <v>84</v>
      </c>
    </row>
    <row r="5580">
      <c r="A5580" s="18" t="s">
        <v>68</v>
      </c>
      <c r="B5580" s="18" t="s">
        <v>16126</v>
      </c>
      <c r="C5580" s="18">
        <v>0.0</v>
      </c>
      <c r="D5580" s="18" t="s">
        <v>16127</v>
      </c>
      <c r="E5580" s="18" t="s">
        <v>16128</v>
      </c>
      <c r="F5580" s="18" t="s">
        <v>84</v>
      </c>
    </row>
    <row r="5581">
      <c r="A5581" s="18" t="s">
        <v>68</v>
      </c>
      <c r="B5581" s="18" t="s">
        <v>16129</v>
      </c>
      <c r="C5581" s="18">
        <v>0.0</v>
      </c>
      <c r="D5581" s="18" t="s">
        <v>16130</v>
      </c>
      <c r="E5581" s="18" t="s">
        <v>16131</v>
      </c>
      <c r="F5581" s="18" t="s">
        <v>84</v>
      </c>
    </row>
    <row r="5582">
      <c r="A5582" s="18" t="s">
        <v>68</v>
      </c>
      <c r="B5582" s="18" t="s">
        <v>16132</v>
      </c>
      <c r="C5582" s="18">
        <v>0.0</v>
      </c>
      <c r="D5582" s="18" t="s">
        <v>16133</v>
      </c>
      <c r="E5582" s="18" t="s">
        <v>16134</v>
      </c>
      <c r="F5582" s="18" t="s">
        <v>84</v>
      </c>
    </row>
    <row r="5583">
      <c r="A5583" s="18" t="s">
        <v>68</v>
      </c>
      <c r="B5583" s="18" t="s">
        <v>16135</v>
      </c>
      <c r="C5583" s="18">
        <v>0.0</v>
      </c>
      <c r="D5583" s="18" t="s">
        <v>16136</v>
      </c>
      <c r="E5583" s="18" t="s">
        <v>3325</v>
      </c>
      <c r="F5583" s="18" t="s">
        <v>84</v>
      </c>
    </row>
    <row r="5584">
      <c r="A5584" s="18" t="s">
        <v>68</v>
      </c>
      <c r="B5584" s="18" t="s">
        <v>16137</v>
      </c>
      <c r="C5584" s="18">
        <v>0.0</v>
      </c>
      <c r="D5584" s="18" t="s">
        <v>16138</v>
      </c>
      <c r="E5584" s="18" t="s">
        <v>16139</v>
      </c>
      <c r="F5584" s="18" t="s">
        <v>84</v>
      </c>
    </row>
    <row r="5585">
      <c r="A5585" s="18" t="s">
        <v>68</v>
      </c>
      <c r="B5585" s="18" t="s">
        <v>16140</v>
      </c>
      <c r="C5585" s="18">
        <v>0.0</v>
      </c>
      <c r="D5585" s="18" t="s">
        <v>16141</v>
      </c>
      <c r="E5585" s="18" t="s">
        <v>16142</v>
      </c>
      <c r="F5585" s="18" t="s">
        <v>84</v>
      </c>
    </row>
    <row r="5586">
      <c r="A5586" s="18" t="s">
        <v>68</v>
      </c>
      <c r="B5586" s="18" t="s">
        <v>16143</v>
      </c>
      <c r="C5586" s="18">
        <v>0.0</v>
      </c>
      <c r="D5586" s="18" t="s">
        <v>16144</v>
      </c>
      <c r="E5586" s="18" t="s">
        <v>16145</v>
      </c>
      <c r="F5586" s="18" t="s">
        <v>84</v>
      </c>
    </row>
    <row r="5587">
      <c r="A5587" s="18" t="s">
        <v>68</v>
      </c>
      <c r="B5587" s="18" t="s">
        <v>16146</v>
      </c>
      <c r="C5587" s="18">
        <v>0.0</v>
      </c>
      <c r="D5587" s="18" t="s">
        <v>5898</v>
      </c>
      <c r="E5587" s="18" t="s">
        <v>16147</v>
      </c>
      <c r="F5587" s="18" t="s">
        <v>84</v>
      </c>
    </row>
    <row r="5588">
      <c r="A5588" s="18" t="s">
        <v>68</v>
      </c>
      <c r="B5588" s="18" t="s">
        <v>16148</v>
      </c>
      <c r="C5588" s="18">
        <v>0.0</v>
      </c>
      <c r="D5588" s="18" t="s">
        <v>16149</v>
      </c>
      <c r="E5588" s="18" t="s">
        <v>16150</v>
      </c>
      <c r="F5588" s="18" t="s">
        <v>84</v>
      </c>
    </row>
    <row r="5589">
      <c r="A5589" s="18" t="s">
        <v>68</v>
      </c>
      <c r="B5589" s="18" t="s">
        <v>16151</v>
      </c>
      <c r="C5589" s="18">
        <v>0.0</v>
      </c>
      <c r="D5589" s="18" t="s">
        <v>16152</v>
      </c>
      <c r="E5589" s="18" t="s">
        <v>16153</v>
      </c>
      <c r="F5589" s="18" t="s">
        <v>84</v>
      </c>
    </row>
    <row r="5590">
      <c r="A5590" s="18" t="s">
        <v>68</v>
      </c>
      <c r="B5590" s="18" t="s">
        <v>16151</v>
      </c>
      <c r="C5590" s="18">
        <v>0.0</v>
      </c>
      <c r="D5590" s="18" t="s">
        <v>16154</v>
      </c>
      <c r="E5590" s="18" t="s">
        <v>16155</v>
      </c>
      <c r="F5590" s="18" t="s">
        <v>84</v>
      </c>
    </row>
    <row r="5591">
      <c r="A5591" s="18" t="s">
        <v>68</v>
      </c>
      <c r="B5591" s="18" t="s">
        <v>16156</v>
      </c>
      <c r="C5591" s="18">
        <v>0.0</v>
      </c>
      <c r="D5591" s="18" t="s">
        <v>16157</v>
      </c>
      <c r="E5591" s="18" t="s">
        <v>16158</v>
      </c>
      <c r="F5591" s="18" t="s">
        <v>84</v>
      </c>
    </row>
    <row r="5592">
      <c r="A5592" s="18" t="s">
        <v>68</v>
      </c>
      <c r="B5592" s="18" t="s">
        <v>16159</v>
      </c>
      <c r="C5592" s="18">
        <v>0.0</v>
      </c>
      <c r="D5592" s="18" t="s">
        <v>16160</v>
      </c>
      <c r="E5592" s="18" t="s">
        <v>16161</v>
      </c>
      <c r="F5592" s="18" t="s">
        <v>84</v>
      </c>
    </row>
    <row r="5593">
      <c r="A5593" s="18" t="s">
        <v>68</v>
      </c>
      <c r="B5593" s="18" t="s">
        <v>16162</v>
      </c>
      <c r="C5593" s="18">
        <v>0.0</v>
      </c>
      <c r="D5593" s="18" t="s">
        <v>16163</v>
      </c>
      <c r="E5593" s="18" t="s">
        <v>16164</v>
      </c>
      <c r="F5593" s="18" t="s">
        <v>84</v>
      </c>
    </row>
    <row r="5594">
      <c r="A5594" s="18" t="s">
        <v>68</v>
      </c>
      <c r="B5594" s="18" t="s">
        <v>16165</v>
      </c>
      <c r="C5594" s="18">
        <v>0.0</v>
      </c>
      <c r="D5594" s="18" t="s">
        <v>16166</v>
      </c>
      <c r="E5594" s="18" t="s">
        <v>16167</v>
      </c>
      <c r="F5594" s="18" t="s">
        <v>84</v>
      </c>
    </row>
    <row r="5595">
      <c r="A5595" s="18" t="s">
        <v>68</v>
      </c>
      <c r="B5595" s="18" t="s">
        <v>16168</v>
      </c>
      <c r="C5595" s="18">
        <v>0.0</v>
      </c>
      <c r="D5595" s="18" t="s">
        <v>16169</v>
      </c>
      <c r="E5595" s="18" t="s">
        <v>16170</v>
      </c>
      <c r="F5595" s="18" t="s">
        <v>84</v>
      </c>
    </row>
    <row r="5596">
      <c r="A5596" s="18" t="s">
        <v>68</v>
      </c>
      <c r="B5596" s="18" t="s">
        <v>16171</v>
      </c>
      <c r="C5596" s="18">
        <v>0.0</v>
      </c>
      <c r="D5596" s="18" t="s">
        <v>16172</v>
      </c>
      <c r="E5596" s="18" t="s">
        <v>16173</v>
      </c>
      <c r="F5596" s="18" t="s">
        <v>84</v>
      </c>
    </row>
    <row r="5597">
      <c r="A5597" s="18" t="s">
        <v>68</v>
      </c>
      <c r="B5597" s="18" t="s">
        <v>16174</v>
      </c>
      <c r="C5597" s="18">
        <v>0.0</v>
      </c>
      <c r="D5597" s="18" t="s">
        <v>16175</v>
      </c>
      <c r="E5597" s="18" t="s">
        <v>16176</v>
      </c>
      <c r="F5597" s="18" t="s">
        <v>84</v>
      </c>
    </row>
    <row r="5598">
      <c r="A5598" s="18" t="s">
        <v>68</v>
      </c>
      <c r="B5598" s="18" t="s">
        <v>16177</v>
      </c>
      <c r="C5598" s="18">
        <v>0.0</v>
      </c>
      <c r="D5598" s="18" t="s">
        <v>16178</v>
      </c>
      <c r="E5598" s="18" t="s">
        <v>16179</v>
      </c>
      <c r="F5598" s="18" t="s">
        <v>84</v>
      </c>
    </row>
    <row r="5599">
      <c r="A5599" s="18" t="s">
        <v>68</v>
      </c>
      <c r="B5599" s="18" t="s">
        <v>16180</v>
      </c>
      <c r="C5599" s="18">
        <v>0.0</v>
      </c>
      <c r="D5599" s="18" t="s">
        <v>16181</v>
      </c>
      <c r="E5599" s="18" t="s">
        <v>16182</v>
      </c>
      <c r="F5599" s="18" t="s">
        <v>84</v>
      </c>
    </row>
    <row r="5600">
      <c r="A5600" s="18" t="s">
        <v>68</v>
      </c>
      <c r="B5600" s="18" t="s">
        <v>16183</v>
      </c>
      <c r="C5600" s="18">
        <v>0.0</v>
      </c>
      <c r="D5600" s="18" t="s">
        <v>16184</v>
      </c>
      <c r="E5600" s="18" t="s">
        <v>16185</v>
      </c>
      <c r="F5600" s="18" t="s">
        <v>84</v>
      </c>
    </row>
    <row r="5601">
      <c r="A5601" s="18" t="s">
        <v>68</v>
      </c>
      <c r="B5601" s="18" t="s">
        <v>16186</v>
      </c>
      <c r="C5601" s="18">
        <v>0.0</v>
      </c>
      <c r="D5601" s="18" t="s">
        <v>16187</v>
      </c>
      <c r="E5601" s="18" t="s">
        <v>16188</v>
      </c>
      <c r="F5601" s="18" t="s">
        <v>84</v>
      </c>
    </row>
    <row r="5602">
      <c r="A5602" s="18" t="s">
        <v>68</v>
      </c>
      <c r="B5602" s="18" t="s">
        <v>16189</v>
      </c>
      <c r="C5602" s="18">
        <v>0.0</v>
      </c>
      <c r="D5602" s="18" t="s">
        <v>16190</v>
      </c>
      <c r="E5602" s="18" t="s">
        <v>16191</v>
      </c>
      <c r="F5602" s="18" t="s">
        <v>84</v>
      </c>
    </row>
    <row r="5603">
      <c r="A5603" s="18" t="s">
        <v>68</v>
      </c>
      <c r="B5603" s="18" t="s">
        <v>16192</v>
      </c>
      <c r="C5603" s="18">
        <v>0.0</v>
      </c>
      <c r="D5603" s="18" t="s">
        <v>16193</v>
      </c>
      <c r="E5603" s="18" t="s">
        <v>16194</v>
      </c>
      <c r="F5603" s="18" t="s">
        <v>84</v>
      </c>
    </row>
    <row r="5604">
      <c r="A5604" s="18" t="s">
        <v>68</v>
      </c>
      <c r="B5604" s="18" t="s">
        <v>16195</v>
      </c>
      <c r="C5604" s="18">
        <v>0.0</v>
      </c>
      <c r="D5604" s="18" t="s">
        <v>16196</v>
      </c>
      <c r="E5604" s="18" t="s">
        <v>16197</v>
      </c>
      <c r="F5604" s="18" t="s">
        <v>84</v>
      </c>
    </row>
    <row r="5605">
      <c r="A5605" s="18" t="s">
        <v>68</v>
      </c>
      <c r="B5605" s="18" t="s">
        <v>16198</v>
      </c>
      <c r="C5605" s="18">
        <v>0.0</v>
      </c>
      <c r="D5605" s="18" t="s">
        <v>1858</v>
      </c>
      <c r="E5605" s="18" t="s">
        <v>16199</v>
      </c>
      <c r="F5605" s="18" t="s">
        <v>84</v>
      </c>
    </row>
    <row r="5606">
      <c r="A5606" s="18" t="s">
        <v>68</v>
      </c>
      <c r="B5606" s="18" t="s">
        <v>16200</v>
      </c>
      <c r="C5606" s="18">
        <v>0.0</v>
      </c>
      <c r="D5606" s="18" t="s">
        <v>16201</v>
      </c>
      <c r="E5606" s="18" t="s">
        <v>16202</v>
      </c>
      <c r="F5606" s="18" t="s">
        <v>84</v>
      </c>
    </row>
    <row r="5607">
      <c r="A5607" s="18" t="s">
        <v>68</v>
      </c>
      <c r="B5607" s="18" t="s">
        <v>16203</v>
      </c>
      <c r="C5607" s="18">
        <v>0.0</v>
      </c>
      <c r="D5607" s="18" t="s">
        <v>16204</v>
      </c>
      <c r="E5607" s="18" t="s">
        <v>16205</v>
      </c>
      <c r="F5607" s="18" t="s">
        <v>84</v>
      </c>
    </row>
    <row r="5608">
      <c r="A5608" s="18" t="s">
        <v>68</v>
      </c>
      <c r="B5608" s="18" t="s">
        <v>16206</v>
      </c>
      <c r="C5608" s="18">
        <v>0.0</v>
      </c>
      <c r="D5608" s="18" t="s">
        <v>16207</v>
      </c>
      <c r="E5608" s="18" t="s">
        <v>16208</v>
      </c>
      <c r="F5608" s="18" t="s">
        <v>84</v>
      </c>
    </row>
    <row r="5609">
      <c r="A5609" s="18" t="s">
        <v>68</v>
      </c>
      <c r="B5609" s="18" t="s">
        <v>16209</v>
      </c>
      <c r="C5609" s="18">
        <v>0.0</v>
      </c>
      <c r="D5609" s="18" t="s">
        <v>16210</v>
      </c>
      <c r="E5609" s="18" t="s">
        <v>16211</v>
      </c>
      <c r="F5609" s="18" t="s">
        <v>84</v>
      </c>
    </row>
    <row r="5610">
      <c r="A5610" s="18" t="s">
        <v>68</v>
      </c>
      <c r="B5610" s="18" t="s">
        <v>4677</v>
      </c>
      <c r="C5610" s="18">
        <v>0.0</v>
      </c>
      <c r="D5610" s="18" t="s">
        <v>16212</v>
      </c>
      <c r="E5610" s="18" t="s">
        <v>16213</v>
      </c>
      <c r="F5610" s="18" t="s">
        <v>84</v>
      </c>
    </row>
    <row r="5611">
      <c r="A5611" s="18" t="s">
        <v>68</v>
      </c>
      <c r="B5611" s="18" t="s">
        <v>16214</v>
      </c>
      <c r="C5611" s="18">
        <v>0.0</v>
      </c>
      <c r="D5611" s="18" t="s">
        <v>16215</v>
      </c>
      <c r="E5611" s="18" t="s">
        <v>16216</v>
      </c>
      <c r="F5611" s="18" t="s">
        <v>84</v>
      </c>
    </row>
    <row r="5612">
      <c r="A5612" s="18" t="s">
        <v>68</v>
      </c>
      <c r="B5612" s="18" t="s">
        <v>16217</v>
      </c>
      <c r="C5612" s="18">
        <v>0.0</v>
      </c>
      <c r="D5612" s="18" t="s">
        <v>16218</v>
      </c>
      <c r="E5612" s="18" t="s">
        <v>16219</v>
      </c>
      <c r="F5612" s="18" t="s">
        <v>84</v>
      </c>
    </row>
    <row r="5613">
      <c r="A5613" s="18" t="s">
        <v>68</v>
      </c>
      <c r="B5613" s="18" t="s">
        <v>16220</v>
      </c>
      <c r="C5613" s="18">
        <v>0.0</v>
      </c>
      <c r="D5613" s="18" t="s">
        <v>16221</v>
      </c>
      <c r="E5613" s="18" t="s">
        <v>16222</v>
      </c>
      <c r="F5613" s="18" t="s">
        <v>84</v>
      </c>
    </row>
    <row r="5614">
      <c r="A5614" s="18" t="s">
        <v>68</v>
      </c>
      <c r="B5614" s="18" t="s">
        <v>16223</v>
      </c>
      <c r="C5614" s="18">
        <v>0.0</v>
      </c>
      <c r="D5614" s="18" t="s">
        <v>16224</v>
      </c>
      <c r="E5614" s="18" t="s">
        <v>16225</v>
      </c>
      <c r="F5614" s="18" t="s">
        <v>84</v>
      </c>
    </row>
    <row r="5615">
      <c r="A5615" s="18" t="s">
        <v>68</v>
      </c>
      <c r="B5615" s="18" t="s">
        <v>16226</v>
      </c>
      <c r="C5615" s="18">
        <v>0.0</v>
      </c>
      <c r="D5615" s="18" t="s">
        <v>16227</v>
      </c>
      <c r="E5615" s="18" t="s">
        <v>16228</v>
      </c>
      <c r="F5615" s="18" t="s">
        <v>84</v>
      </c>
    </row>
    <row r="5616">
      <c r="A5616" s="18" t="s">
        <v>68</v>
      </c>
      <c r="B5616" s="18" t="s">
        <v>16229</v>
      </c>
      <c r="C5616" s="18">
        <v>0.0</v>
      </c>
      <c r="D5616" s="18" t="s">
        <v>16230</v>
      </c>
      <c r="E5616" s="18" t="s">
        <v>16231</v>
      </c>
      <c r="F5616" s="18" t="s">
        <v>84</v>
      </c>
    </row>
    <row r="5617">
      <c r="A5617" s="18" t="s">
        <v>68</v>
      </c>
      <c r="B5617" s="18" t="s">
        <v>16232</v>
      </c>
      <c r="C5617" s="18">
        <v>0.0</v>
      </c>
      <c r="D5617" s="18" t="s">
        <v>16233</v>
      </c>
      <c r="E5617" s="18" t="s">
        <v>16234</v>
      </c>
      <c r="F5617" s="18" t="s">
        <v>84</v>
      </c>
    </row>
    <row r="5618">
      <c r="A5618" s="18" t="s">
        <v>68</v>
      </c>
      <c r="B5618" s="18" t="s">
        <v>16235</v>
      </c>
      <c r="C5618" s="18">
        <v>0.0</v>
      </c>
      <c r="D5618" s="18" t="s">
        <v>16236</v>
      </c>
      <c r="E5618" s="18" t="s">
        <v>16237</v>
      </c>
      <c r="F5618" s="18" t="s">
        <v>84</v>
      </c>
    </row>
    <row r="5619">
      <c r="A5619" s="18" t="s">
        <v>68</v>
      </c>
      <c r="B5619" s="18" t="s">
        <v>16238</v>
      </c>
      <c r="C5619" s="18">
        <v>0.0</v>
      </c>
      <c r="D5619" s="18" t="s">
        <v>16239</v>
      </c>
      <c r="E5619" s="18" t="s">
        <v>16240</v>
      </c>
      <c r="F5619" s="18" t="s">
        <v>84</v>
      </c>
    </row>
    <row r="5620">
      <c r="A5620" s="18" t="s">
        <v>68</v>
      </c>
      <c r="B5620" s="18" t="s">
        <v>16241</v>
      </c>
      <c r="C5620" s="18">
        <v>0.0</v>
      </c>
      <c r="D5620" s="18" t="s">
        <v>16242</v>
      </c>
      <c r="E5620" s="18" t="s">
        <v>16243</v>
      </c>
      <c r="F5620" s="18" t="s">
        <v>84</v>
      </c>
    </row>
    <row r="5621">
      <c r="A5621" s="18" t="s">
        <v>68</v>
      </c>
      <c r="B5621" s="18" t="s">
        <v>16238</v>
      </c>
      <c r="C5621" s="18">
        <v>0.0</v>
      </c>
      <c r="D5621" s="18" t="s">
        <v>16244</v>
      </c>
      <c r="E5621" s="18" t="s">
        <v>16245</v>
      </c>
      <c r="F5621" s="18" t="s">
        <v>84</v>
      </c>
    </row>
    <row r="5622">
      <c r="A5622" s="18" t="s">
        <v>68</v>
      </c>
      <c r="B5622" s="18" t="s">
        <v>16238</v>
      </c>
      <c r="C5622" s="18">
        <v>0.0</v>
      </c>
      <c r="D5622" s="18" t="s">
        <v>16246</v>
      </c>
      <c r="E5622" s="18" t="s">
        <v>16247</v>
      </c>
      <c r="F5622" s="18" t="s">
        <v>84</v>
      </c>
    </row>
    <row r="5623">
      <c r="A5623" s="18" t="s">
        <v>68</v>
      </c>
      <c r="B5623" s="18" t="s">
        <v>16248</v>
      </c>
      <c r="C5623" s="18">
        <v>0.0</v>
      </c>
      <c r="D5623" s="18" t="s">
        <v>16249</v>
      </c>
      <c r="E5623" s="18" t="s">
        <v>16250</v>
      </c>
      <c r="F5623" s="18" t="s">
        <v>84</v>
      </c>
    </row>
    <row r="5624">
      <c r="A5624" s="18" t="s">
        <v>68</v>
      </c>
      <c r="B5624" s="18" t="s">
        <v>16251</v>
      </c>
      <c r="C5624" s="18">
        <v>0.0</v>
      </c>
      <c r="D5624" s="18" t="s">
        <v>16252</v>
      </c>
      <c r="E5624" s="18" t="s">
        <v>16253</v>
      </c>
      <c r="F5624" s="18" t="s">
        <v>84</v>
      </c>
    </row>
    <row r="5625">
      <c r="A5625" s="18" t="s">
        <v>68</v>
      </c>
      <c r="B5625" s="18" t="s">
        <v>16254</v>
      </c>
      <c r="C5625" s="18">
        <v>0.0</v>
      </c>
      <c r="D5625" s="18" t="s">
        <v>16255</v>
      </c>
      <c r="E5625" s="18" t="s">
        <v>16256</v>
      </c>
      <c r="F5625" s="18" t="s">
        <v>84</v>
      </c>
    </row>
    <row r="5626">
      <c r="A5626" s="18" t="s">
        <v>68</v>
      </c>
      <c r="B5626" s="18" t="s">
        <v>16257</v>
      </c>
      <c r="C5626" s="18">
        <v>0.0</v>
      </c>
      <c r="D5626" s="18" t="s">
        <v>16258</v>
      </c>
      <c r="E5626" s="18" t="s">
        <v>16259</v>
      </c>
      <c r="F5626" s="18" t="s">
        <v>84</v>
      </c>
    </row>
    <row r="5627">
      <c r="A5627" s="18" t="s">
        <v>68</v>
      </c>
      <c r="B5627" s="18" t="s">
        <v>16260</v>
      </c>
      <c r="C5627" s="18">
        <v>0.0</v>
      </c>
      <c r="D5627" s="18" t="s">
        <v>16261</v>
      </c>
      <c r="E5627" s="18" t="s">
        <v>16262</v>
      </c>
      <c r="F5627" s="18" t="s">
        <v>84</v>
      </c>
    </row>
    <row r="5628">
      <c r="A5628" s="18" t="s">
        <v>68</v>
      </c>
      <c r="B5628" s="18" t="s">
        <v>16263</v>
      </c>
      <c r="C5628" s="18">
        <v>0.0</v>
      </c>
      <c r="D5628" s="18" t="s">
        <v>16264</v>
      </c>
      <c r="E5628" s="18" t="s">
        <v>16265</v>
      </c>
      <c r="F5628" s="18" t="s">
        <v>84</v>
      </c>
    </row>
    <row r="5629">
      <c r="A5629" s="18" t="s">
        <v>68</v>
      </c>
      <c r="B5629" s="18" t="s">
        <v>16263</v>
      </c>
      <c r="C5629" s="18">
        <v>0.0</v>
      </c>
      <c r="D5629" s="18" t="s">
        <v>16266</v>
      </c>
      <c r="E5629" s="18" t="s">
        <v>16267</v>
      </c>
      <c r="F5629" s="18" t="s">
        <v>84</v>
      </c>
    </row>
    <row r="5630">
      <c r="A5630" s="18" t="s">
        <v>68</v>
      </c>
      <c r="B5630" s="18" t="s">
        <v>16268</v>
      </c>
      <c r="C5630" s="18">
        <v>0.0</v>
      </c>
      <c r="D5630" s="18" t="s">
        <v>16269</v>
      </c>
      <c r="E5630" s="18" t="s">
        <v>16270</v>
      </c>
      <c r="F5630" s="18" t="s">
        <v>84</v>
      </c>
    </row>
    <row r="5631">
      <c r="A5631" s="18" t="s">
        <v>68</v>
      </c>
      <c r="B5631" s="18" t="s">
        <v>16268</v>
      </c>
      <c r="C5631" s="18">
        <v>0.0</v>
      </c>
      <c r="D5631" s="18" t="s">
        <v>16271</v>
      </c>
      <c r="E5631" s="18" t="s">
        <v>16272</v>
      </c>
      <c r="F5631" s="18" t="s">
        <v>84</v>
      </c>
    </row>
    <row r="5632">
      <c r="A5632" s="18" t="s">
        <v>68</v>
      </c>
      <c r="B5632" s="18" t="s">
        <v>16273</v>
      </c>
      <c r="C5632" s="18">
        <v>0.0</v>
      </c>
      <c r="D5632" s="18" t="s">
        <v>16274</v>
      </c>
      <c r="E5632" s="18" t="s">
        <v>16275</v>
      </c>
      <c r="F5632" s="18" t="s">
        <v>84</v>
      </c>
    </row>
    <row r="5633">
      <c r="A5633" s="18" t="s">
        <v>68</v>
      </c>
      <c r="B5633" s="18" t="s">
        <v>16276</v>
      </c>
      <c r="C5633" s="18">
        <v>0.0</v>
      </c>
      <c r="D5633" s="18" t="s">
        <v>16277</v>
      </c>
      <c r="E5633" s="18" t="s">
        <v>16278</v>
      </c>
      <c r="F5633" s="18" t="s">
        <v>84</v>
      </c>
    </row>
    <row r="5634">
      <c r="A5634" s="18" t="s">
        <v>68</v>
      </c>
      <c r="B5634" s="18" t="s">
        <v>16279</v>
      </c>
      <c r="C5634" s="18">
        <v>0.0</v>
      </c>
      <c r="D5634" s="18" t="s">
        <v>16280</v>
      </c>
      <c r="E5634" s="18" t="s">
        <v>16281</v>
      </c>
      <c r="F5634" s="18" t="s">
        <v>84</v>
      </c>
    </row>
    <row r="5635">
      <c r="A5635" s="18" t="s">
        <v>68</v>
      </c>
      <c r="B5635" s="18" t="s">
        <v>16282</v>
      </c>
      <c r="C5635" s="18">
        <v>0.0</v>
      </c>
      <c r="D5635" s="18" t="s">
        <v>16283</v>
      </c>
      <c r="E5635" s="18" t="s">
        <v>16284</v>
      </c>
      <c r="F5635" s="18" t="s">
        <v>84</v>
      </c>
    </row>
    <row r="5636">
      <c r="A5636" s="18" t="s">
        <v>68</v>
      </c>
      <c r="B5636" s="18" t="s">
        <v>16285</v>
      </c>
      <c r="C5636" s="18">
        <v>0.0</v>
      </c>
      <c r="D5636" s="18" t="s">
        <v>16286</v>
      </c>
      <c r="E5636" s="18" t="s">
        <v>16287</v>
      </c>
      <c r="F5636" s="18" t="s">
        <v>84</v>
      </c>
    </row>
    <row r="5637">
      <c r="A5637" s="18" t="s">
        <v>68</v>
      </c>
      <c r="B5637" s="18" t="s">
        <v>16288</v>
      </c>
      <c r="C5637" s="18">
        <v>0.0</v>
      </c>
      <c r="D5637" s="18" t="s">
        <v>16289</v>
      </c>
      <c r="E5637" s="18" t="s">
        <v>16290</v>
      </c>
      <c r="F5637" s="18" t="s">
        <v>84</v>
      </c>
    </row>
    <row r="5638">
      <c r="A5638" s="18" t="s">
        <v>68</v>
      </c>
      <c r="B5638" s="18" t="s">
        <v>16291</v>
      </c>
      <c r="C5638" s="18">
        <v>0.0</v>
      </c>
      <c r="D5638" s="18" t="s">
        <v>16292</v>
      </c>
      <c r="E5638" s="18" t="s">
        <v>16293</v>
      </c>
      <c r="F5638" s="18" t="s">
        <v>84</v>
      </c>
    </row>
    <row r="5639">
      <c r="A5639" s="18" t="s">
        <v>68</v>
      </c>
      <c r="B5639" s="18" t="s">
        <v>16294</v>
      </c>
      <c r="C5639" s="18">
        <v>0.0</v>
      </c>
      <c r="D5639" s="18" t="s">
        <v>16295</v>
      </c>
      <c r="E5639" s="18" t="s">
        <v>16296</v>
      </c>
      <c r="F5639" s="18" t="s">
        <v>84</v>
      </c>
    </row>
    <row r="5640">
      <c r="A5640" s="18" t="s">
        <v>68</v>
      </c>
      <c r="B5640" s="18" t="s">
        <v>16297</v>
      </c>
      <c r="C5640" s="18">
        <v>0.0</v>
      </c>
      <c r="D5640" s="18" t="s">
        <v>16298</v>
      </c>
      <c r="E5640" s="18" t="s">
        <v>16299</v>
      </c>
      <c r="F5640" s="18" t="s">
        <v>84</v>
      </c>
    </row>
    <row r="5641">
      <c r="A5641" s="18" t="s">
        <v>68</v>
      </c>
      <c r="B5641" s="18" t="s">
        <v>16300</v>
      </c>
      <c r="C5641" s="18">
        <v>0.0</v>
      </c>
      <c r="D5641" s="18" t="s">
        <v>16301</v>
      </c>
      <c r="E5641" s="18" t="s">
        <v>16302</v>
      </c>
      <c r="F5641" s="18" t="s">
        <v>84</v>
      </c>
    </row>
    <row r="5642">
      <c r="A5642" s="18" t="s">
        <v>68</v>
      </c>
      <c r="B5642" s="18" t="s">
        <v>16303</v>
      </c>
      <c r="C5642" s="18">
        <v>0.0</v>
      </c>
      <c r="D5642" s="18" t="s">
        <v>16304</v>
      </c>
      <c r="E5642" s="18" t="s">
        <v>16305</v>
      </c>
      <c r="F5642" s="18" t="s">
        <v>84</v>
      </c>
    </row>
    <row r="5643">
      <c r="A5643" s="18" t="s">
        <v>68</v>
      </c>
      <c r="B5643" s="18" t="s">
        <v>16306</v>
      </c>
      <c r="C5643" s="18">
        <v>0.0</v>
      </c>
      <c r="D5643" s="18" t="s">
        <v>16307</v>
      </c>
      <c r="E5643" s="18" t="s">
        <v>16308</v>
      </c>
      <c r="F5643" s="18" t="s">
        <v>84</v>
      </c>
    </row>
    <row r="5644">
      <c r="A5644" s="18" t="s">
        <v>68</v>
      </c>
      <c r="B5644" s="18" t="s">
        <v>16309</v>
      </c>
      <c r="C5644" s="18">
        <v>0.0</v>
      </c>
      <c r="D5644" s="18" t="s">
        <v>16310</v>
      </c>
      <c r="E5644" s="18" t="s">
        <v>16311</v>
      </c>
      <c r="F5644" s="18" t="s">
        <v>84</v>
      </c>
    </row>
    <row r="5645">
      <c r="A5645" s="18" t="s">
        <v>68</v>
      </c>
      <c r="B5645" s="18" t="s">
        <v>16312</v>
      </c>
      <c r="C5645" s="18">
        <v>0.0</v>
      </c>
      <c r="D5645" s="18" t="s">
        <v>16313</v>
      </c>
      <c r="E5645" s="18" t="s">
        <v>16314</v>
      </c>
      <c r="F5645" s="18" t="s">
        <v>84</v>
      </c>
    </row>
    <row r="5646">
      <c r="A5646" s="18" t="s">
        <v>68</v>
      </c>
      <c r="B5646" s="18" t="s">
        <v>16315</v>
      </c>
      <c r="C5646" s="18">
        <v>1.0</v>
      </c>
      <c r="D5646" s="18" t="s">
        <v>16316</v>
      </c>
      <c r="E5646" s="18" t="s">
        <v>16317</v>
      </c>
      <c r="F5646" s="18" t="s">
        <v>84</v>
      </c>
    </row>
    <row r="5647">
      <c r="A5647" s="18" t="s">
        <v>68</v>
      </c>
      <c r="B5647" s="18" t="s">
        <v>16318</v>
      </c>
      <c r="C5647" s="18">
        <v>0.0</v>
      </c>
      <c r="D5647" s="18" t="s">
        <v>16319</v>
      </c>
      <c r="E5647" s="18" t="s">
        <v>16320</v>
      </c>
      <c r="F5647" s="18" t="s">
        <v>84</v>
      </c>
    </row>
    <row r="5648">
      <c r="A5648" s="18" t="s">
        <v>68</v>
      </c>
      <c r="B5648" s="18" t="s">
        <v>16318</v>
      </c>
      <c r="C5648" s="18">
        <v>0.0</v>
      </c>
      <c r="D5648" s="18" t="s">
        <v>16321</v>
      </c>
      <c r="E5648" s="18" t="s">
        <v>16322</v>
      </c>
      <c r="F5648" s="18" t="s">
        <v>84</v>
      </c>
    </row>
    <row r="5649">
      <c r="A5649" s="18" t="s">
        <v>68</v>
      </c>
      <c r="B5649" s="18" t="s">
        <v>16323</v>
      </c>
      <c r="C5649" s="18">
        <v>0.0</v>
      </c>
      <c r="D5649" s="18" t="s">
        <v>16324</v>
      </c>
      <c r="E5649" s="18" t="s">
        <v>16325</v>
      </c>
      <c r="F5649" s="18" t="s">
        <v>84</v>
      </c>
    </row>
    <row r="5650">
      <c r="A5650" s="18" t="s">
        <v>68</v>
      </c>
      <c r="B5650" s="18" t="s">
        <v>16326</v>
      </c>
      <c r="C5650" s="18">
        <v>0.0</v>
      </c>
      <c r="D5650" s="18" t="s">
        <v>16327</v>
      </c>
      <c r="E5650" s="18" t="s">
        <v>16328</v>
      </c>
      <c r="F5650" s="18" t="s">
        <v>84</v>
      </c>
    </row>
    <row r="5651">
      <c r="A5651" s="18" t="s">
        <v>68</v>
      </c>
      <c r="B5651" s="18" t="s">
        <v>16329</v>
      </c>
      <c r="C5651" s="18">
        <v>0.0</v>
      </c>
      <c r="D5651" s="18" t="s">
        <v>16330</v>
      </c>
      <c r="E5651" s="18" t="s">
        <v>16331</v>
      </c>
      <c r="F5651" s="18" t="s">
        <v>84</v>
      </c>
    </row>
    <row r="5652">
      <c r="A5652" s="18" t="s">
        <v>68</v>
      </c>
      <c r="B5652" s="18" t="s">
        <v>16332</v>
      </c>
      <c r="C5652" s="18">
        <v>0.0</v>
      </c>
      <c r="D5652" s="18" t="s">
        <v>16333</v>
      </c>
      <c r="E5652" s="18" t="s">
        <v>16334</v>
      </c>
      <c r="F5652" s="18" t="s">
        <v>84</v>
      </c>
    </row>
    <row r="5653">
      <c r="A5653" s="18" t="s">
        <v>68</v>
      </c>
      <c r="B5653" s="18" t="s">
        <v>16335</v>
      </c>
      <c r="C5653" s="18">
        <v>0.0</v>
      </c>
      <c r="D5653" s="18" t="s">
        <v>16336</v>
      </c>
      <c r="E5653" s="18" t="s">
        <v>16337</v>
      </c>
      <c r="F5653" s="18" t="s">
        <v>84</v>
      </c>
    </row>
    <row r="5654">
      <c r="A5654" s="18" t="s">
        <v>68</v>
      </c>
      <c r="B5654" s="18" t="s">
        <v>16338</v>
      </c>
      <c r="C5654" s="18">
        <v>0.0</v>
      </c>
      <c r="D5654" s="18" t="s">
        <v>16339</v>
      </c>
      <c r="E5654" s="18" t="s">
        <v>16340</v>
      </c>
      <c r="F5654" s="18" t="s">
        <v>84</v>
      </c>
    </row>
    <row r="5655">
      <c r="A5655" s="18" t="s">
        <v>68</v>
      </c>
      <c r="B5655" s="18" t="s">
        <v>16341</v>
      </c>
      <c r="C5655" s="18">
        <v>0.0</v>
      </c>
      <c r="D5655" s="18" t="s">
        <v>16342</v>
      </c>
      <c r="E5655" s="18" t="s">
        <v>16343</v>
      </c>
      <c r="F5655" s="18" t="s">
        <v>84</v>
      </c>
    </row>
    <row r="5656">
      <c r="A5656" s="18" t="s">
        <v>68</v>
      </c>
      <c r="B5656" s="18" t="s">
        <v>16344</v>
      </c>
      <c r="C5656" s="18">
        <v>1.0</v>
      </c>
      <c r="D5656" s="18" t="s">
        <v>16345</v>
      </c>
      <c r="E5656" s="18" t="s">
        <v>16346</v>
      </c>
      <c r="F5656" s="18" t="s">
        <v>84</v>
      </c>
    </row>
    <row r="5657">
      <c r="A5657" s="18" t="s">
        <v>68</v>
      </c>
      <c r="B5657" s="18" t="s">
        <v>16347</v>
      </c>
      <c r="C5657" s="18">
        <v>0.0</v>
      </c>
      <c r="D5657" s="18" t="s">
        <v>16348</v>
      </c>
      <c r="E5657" s="18" t="s">
        <v>16349</v>
      </c>
      <c r="F5657" s="18" t="s">
        <v>84</v>
      </c>
    </row>
    <row r="5658">
      <c r="A5658" s="18" t="s">
        <v>68</v>
      </c>
      <c r="B5658" s="18" t="s">
        <v>16350</v>
      </c>
      <c r="C5658" s="18">
        <v>0.0</v>
      </c>
      <c r="D5658" s="18" t="s">
        <v>16351</v>
      </c>
      <c r="E5658" s="18" t="s">
        <v>16352</v>
      </c>
      <c r="F5658" s="18" t="s">
        <v>84</v>
      </c>
    </row>
    <row r="5659">
      <c r="A5659" s="18" t="s">
        <v>68</v>
      </c>
      <c r="B5659" s="18" t="s">
        <v>16353</v>
      </c>
      <c r="C5659" s="18">
        <v>0.0</v>
      </c>
      <c r="D5659" s="18" t="s">
        <v>16354</v>
      </c>
      <c r="E5659" s="18" t="s">
        <v>16355</v>
      </c>
      <c r="F5659" s="18" t="s">
        <v>84</v>
      </c>
    </row>
    <row r="5660">
      <c r="A5660" s="18" t="s">
        <v>68</v>
      </c>
      <c r="B5660" s="18" t="s">
        <v>16350</v>
      </c>
      <c r="C5660" s="18">
        <v>0.0</v>
      </c>
      <c r="D5660" s="18" t="s">
        <v>16356</v>
      </c>
      <c r="E5660" s="18" t="s">
        <v>16357</v>
      </c>
      <c r="F5660" s="18" t="s">
        <v>84</v>
      </c>
    </row>
    <row r="5661">
      <c r="A5661" s="18" t="s">
        <v>68</v>
      </c>
      <c r="B5661" s="18" t="s">
        <v>16358</v>
      </c>
      <c r="C5661" s="18">
        <v>0.0</v>
      </c>
      <c r="D5661" s="18" t="s">
        <v>16359</v>
      </c>
      <c r="E5661" s="18" t="s">
        <v>16360</v>
      </c>
      <c r="F5661" s="18" t="s">
        <v>84</v>
      </c>
    </row>
    <row r="5662">
      <c r="A5662" s="18" t="s">
        <v>68</v>
      </c>
      <c r="B5662" s="18" t="s">
        <v>16361</v>
      </c>
      <c r="C5662" s="18">
        <v>0.0</v>
      </c>
      <c r="D5662" s="18" t="s">
        <v>16362</v>
      </c>
      <c r="E5662" s="18" t="s">
        <v>16363</v>
      </c>
      <c r="F5662" s="18" t="s">
        <v>84</v>
      </c>
    </row>
    <row r="5663">
      <c r="A5663" s="18" t="s">
        <v>68</v>
      </c>
      <c r="B5663" s="18" t="s">
        <v>16364</v>
      </c>
      <c r="C5663" s="18">
        <v>0.0</v>
      </c>
      <c r="D5663" s="18" t="s">
        <v>16365</v>
      </c>
      <c r="E5663" s="18" t="s">
        <v>16366</v>
      </c>
      <c r="F5663" s="18" t="s">
        <v>84</v>
      </c>
    </row>
    <row r="5664">
      <c r="A5664" s="18" t="s">
        <v>68</v>
      </c>
      <c r="B5664" s="18" t="s">
        <v>16367</v>
      </c>
      <c r="C5664" s="18">
        <v>0.0</v>
      </c>
      <c r="D5664" s="18" t="s">
        <v>16368</v>
      </c>
      <c r="E5664" s="18" t="s">
        <v>16369</v>
      </c>
      <c r="F5664" s="18" t="s">
        <v>84</v>
      </c>
    </row>
    <row r="5665">
      <c r="A5665" s="18" t="s">
        <v>68</v>
      </c>
      <c r="B5665" s="18" t="s">
        <v>16370</v>
      </c>
      <c r="C5665" s="18">
        <v>0.0</v>
      </c>
      <c r="D5665" s="18" t="s">
        <v>16371</v>
      </c>
      <c r="E5665" s="18" t="s">
        <v>16372</v>
      </c>
      <c r="F5665" s="18" t="s">
        <v>84</v>
      </c>
    </row>
    <row r="5666">
      <c r="A5666" s="18" t="s">
        <v>68</v>
      </c>
      <c r="B5666" s="18" t="s">
        <v>16373</v>
      </c>
      <c r="C5666" s="18">
        <v>0.0</v>
      </c>
      <c r="D5666" s="18" t="s">
        <v>16374</v>
      </c>
      <c r="E5666" s="18" t="s">
        <v>16375</v>
      </c>
      <c r="F5666" s="18" t="s">
        <v>84</v>
      </c>
    </row>
    <row r="5667">
      <c r="A5667" s="18" t="s">
        <v>68</v>
      </c>
      <c r="B5667" s="18" t="s">
        <v>16376</v>
      </c>
      <c r="C5667" s="18">
        <v>0.0</v>
      </c>
      <c r="D5667" s="18" t="s">
        <v>16377</v>
      </c>
      <c r="E5667" s="18" t="s">
        <v>16378</v>
      </c>
      <c r="F5667" s="18" t="s">
        <v>84</v>
      </c>
    </row>
    <row r="5668">
      <c r="A5668" s="18" t="s">
        <v>68</v>
      </c>
      <c r="B5668" s="18" t="s">
        <v>16376</v>
      </c>
      <c r="C5668" s="18">
        <v>0.0</v>
      </c>
      <c r="D5668" s="18" t="s">
        <v>16379</v>
      </c>
      <c r="E5668" s="18" t="s">
        <v>16380</v>
      </c>
      <c r="F5668" s="18" t="s">
        <v>84</v>
      </c>
    </row>
    <row r="5669">
      <c r="A5669" s="18" t="s">
        <v>68</v>
      </c>
      <c r="B5669" s="18" t="s">
        <v>16381</v>
      </c>
      <c r="C5669" s="18">
        <v>0.0</v>
      </c>
      <c r="D5669" s="18" t="s">
        <v>16382</v>
      </c>
      <c r="E5669" s="18" t="s">
        <v>16383</v>
      </c>
      <c r="F5669" s="18" t="s">
        <v>84</v>
      </c>
    </row>
    <row r="5670">
      <c r="A5670" s="18" t="s">
        <v>68</v>
      </c>
      <c r="B5670" s="18" t="s">
        <v>16384</v>
      </c>
      <c r="C5670" s="18">
        <v>0.0</v>
      </c>
      <c r="D5670" s="18" t="s">
        <v>16385</v>
      </c>
      <c r="E5670" s="18" t="s">
        <v>16386</v>
      </c>
      <c r="F5670" s="18" t="s">
        <v>84</v>
      </c>
    </row>
    <row r="5671">
      <c r="A5671" s="18" t="s">
        <v>68</v>
      </c>
      <c r="B5671" s="18" t="s">
        <v>16387</v>
      </c>
      <c r="C5671" s="18">
        <v>0.0</v>
      </c>
      <c r="D5671" s="18" t="s">
        <v>16388</v>
      </c>
      <c r="E5671" s="18" t="s">
        <v>16389</v>
      </c>
      <c r="F5671" s="18" t="s">
        <v>84</v>
      </c>
    </row>
    <row r="5672">
      <c r="A5672" s="18" t="s">
        <v>68</v>
      </c>
      <c r="B5672" s="18" t="s">
        <v>16390</v>
      </c>
      <c r="C5672" s="18">
        <v>0.0</v>
      </c>
      <c r="D5672" s="18" t="s">
        <v>16391</v>
      </c>
      <c r="E5672" s="18" t="s">
        <v>16392</v>
      </c>
      <c r="F5672" s="18" t="s">
        <v>84</v>
      </c>
    </row>
    <row r="5673">
      <c r="A5673" s="18" t="s">
        <v>68</v>
      </c>
      <c r="B5673" s="18" t="s">
        <v>16393</v>
      </c>
      <c r="C5673" s="18">
        <v>0.0</v>
      </c>
      <c r="D5673" s="18" t="s">
        <v>16394</v>
      </c>
      <c r="E5673" s="18" t="s">
        <v>16395</v>
      </c>
      <c r="F5673" s="18" t="s">
        <v>84</v>
      </c>
    </row>
    <row r="5674">
      <c r="A5674" s="18" t="s">
        <v>68</v>
      </c>
      <c r="B5674" s="18" t="s">
        <v>16396</v>
      </c>
      <c r="C5674" s="18">
        <v>0.0</v>
      </c>
      <c r="D5674" s="18" t="s">
        <v>16397</v>
      </c>
      <c r="E5674" s="18" t="s">
        <v>16398</v>
      </c>
      <c r="F5674" s="18" t="s">
        <v>84</v>
      </c>
    </row>
    <row r="5675">
      <c r="A5675" s="18" t="s">
        <v>68</v>
      </c>
      <c r="B5675" s="18" t="s">
        <v>16399</v>
      </c>
      <c r="C5675" s="18">
        <v>0.0</v>
      </c>
      <c r="D5675" s="18" t="s">
        <v>16400</v>
      </c>
      <c r="E5675" s="18" t="s">
        <v>16401</v>
      </c>
      <c r="F5675" s="18" t="s">
        <v>84</v>
      </c>
    </row>
    <row r="5676">
      <c r="A5676" s="18" t="s">
        <v>68</v>
      </c>
      <c r="B5676" s="18" t="s">
        <v>16402</v>
      </c>
      <c r="C5676" s="18">
        <v>0.0</v>
      </c>
      <c r="D5676" s="18" t="s">
        <v>16403</v>
      </c>
      <c r="E5676" s="18" t="s">
        <v>16404</v>
      </c>
      <c r="F5676" s="18" t="s">
        <v>84</v>
      </c>
    </row>
    <row r="5677">
      <c r="A5677" s="18" t="s">
        <v>68</v>
      </c>
      <c r="B5677" s="18" t="s">
        <v>16405</v>
      </c>
      <c r="C5677" s="18">
        <v>0.0</v>
      </c>
      <c r="D5677" s="18" t="s">
        <v>16406</v>
      </c>
      <c r="E5677" s="18" t="s">
        <v>16407</v>
      </c>
      <c r="F5677" s="18" t="s">
        <v>84</v>
      </c>
    </row>
    <row r="5678">
      <c r="A5678" s="18" t="s">
        <v>68</v>
      </c>
      <c r="B5678" s="18" t="s">
        <v>16408</v>
      </c>
      <c r="C5678" s="18">
        <v>0.0</v>
      </c>
      <c r="D5678" s="18" t="s">
        <v>16409</v>
      </c>
      <c r="E5678" s="18" t="s">
        <v>16410</v>
      </c>
      <c r="F5678" s="18" t="s">
        <v>84</v>
      </c>
    </row>
    <row r="5679">
      <c r="A5679" s="18" t="s">
        <v>68</v>
      </c>
      <c r="B5679" s="18" t="s">
        <v>16411</v>
      </c>
      <c r="C5679" s="18">
        <v>0.0</v>
      </c>
      <c r="D5679" s="18" t="s">
        <v>16412</v>
      </c>
      <c r="E5679" s="18" t="s">
        <v>16413</v>
      </c>
      <c r="F5679" s="18" t="s">
        <v>84</v>
      </c>
    </row>
    <row r="5680">
      <c r="A5680" s="18" t="s">
        <v>68</v>
      </c>
      <c r="B5680" s="18" t="s">
        <v>16411</v>
      </c>
      <c r="C5680" s="18">
        <v>0.0</v>
      </c>
      <c r="D5680" s="18" t="s">
        <v>16414</v>
      </c>
      <c r="E5680" s="18" t="s">
        <v>16415</v>
      </c>
      <c r="F5680" s="18" t="s">
        <v>84</v>
      </c>
    </row>
    <row r="5681">
      <c r="A5681" s="18" t="s">
        <v>68</v>
      </c>
      <c r="B5681" s="18" t="s">
        <v>16416</v>
      </c>
      <c r="C5681" s="18">
        <v>1.0</v>
      </c>
      <c r="D5681" s="18" t="s">
        <v>16417</v>
      </c>
      <c r="E5681" s="18" t="s">
        <v>16418</v>
      </c>
      <c r="F5681" s="18" t="s">
        <v>84</v>
      </c>
    </row>
    <row r="5682">
      <c r="A5682" s="18" t="s">
        <v>68</v>
      </c>
      <c r="B5682" s="18" t="s">
        <v>16419</v>
      </c>
      <c r="C5682" s="18">
        <v>0.0</v>
      </c>
      <c r="D5682" s="18" t="s">
        <v>16420</v>
      </c>
      <c r="E5682" s="18" t="s">
        <v>16421</v>
      </c>
      <c r="F5682" s="18" t="s">
        <v>84</v>
      </c>
    </row>
    <row r="5683">
      <c r="A5683" s="18" t="s">
        <v>68</v>
      </c>
      <c r="B5683" s="18" t="s">
        <v>16422</v>
      </c>
      <c r="C5683" s="18">
        <v>0.0</v>
      </c>
      <c r="D5683" s="18" t="s">
        <v>16423</v>
      </c>
      <c r="E5683" s="18" t="s">
        <v>16424</v>
      </c>
      <c r="F5683" s="18" t="s">
        <v>84</v>
      </c>
    </row>
    <row r="5684">
      <c r="A5684" s="18" t="s">
        <v>68</v>
      </c>
      <c r="B5684" s="18" t="s">
        <v>16425</v>
      </c>
      <c r="C5684" s="18">
        <v>0.0</v>
      </c>
      <c r="D5684" s="18" t="s">
        <v>16426</v>
      </c>
      <c r="E5684" s="18" t="s">
        <v>16427</v>
      </c>
      <c r="F5684" s="18" t="s">
        <v>84</v>
      </c>
    </row>
    <row r="5685">
      <c r="A5685" s="18" t="s">
        <v>68</v>
      </c>
      <c r="B5685" s="18" t="s">
        <v>16428</v>
      </c>
      <c r="C5685" s="18">
        <v>0.0</v>
      </c>
      <c r="D5685" s="18" t="s">
        <v>16429</v>
      </c>
      <c r="E5685" s="18" t="s">
        <v>16430</v>
      </c>
      <c r="F5685" s="18" t="s">
        <v>84</v>
      </c>
    </row>
    <row r="5686">
      <c r="A5686" s="18" t="s">
        <v>68</v>
      </c>
      <c r="B5686" s="18" t="s">
        <v>16431</v>
      </c>
      <c r="C5686" s="18">
        <v>0.0</v>
      </c>
      <c r="D5686" s="18" t="s">
        <v>16432</v>
      </c>
      <c r="E5686" s="18" t="s">
        <v>16433</v>
      </c>
      <c r="F5686" s="18" t="s">
        <v>84</v>
      </c>
    </row>
    <row r="5687">
      <c r="A5687" s="18" t="s">
        <v>68</v>
      </c>
      <c r="B5687" s="18" t="s">
        <v>16434</v>
      </c>
      <c r="C5687" s="18">
        <v>0.0</v>
      </c>
      <c r="D5687" s="18" t="s">
        <v>16435</v>
      </c>
      <c r="E5687" s="18" t="s">
        <v>16436</v>
      </c>
      <c r="F5687" s="18" t="s">
        <v>84</v>
      </c>
    </row>
    <row r="5688">
      <c r="A5688" s="18" t="s">
        <v>68</v>
      </c>
      <c r="B5688" s="18" t="s">
        <v>16437</v>
      </c>
      <c r="C5688" s="18">
        <v>0.0</v>
      </c>
      <c r="D5688" s="18" t="s">
        <v>16438</v>
      </c>
      <c r="E5688" s="18" t="s">
        <v>16439</v>
      </c>
      <c r="F5688" s="18" t="s">
        <v>84</v>
      </c>
    </row>
    <row r="5689">
      <c r="A5689" s="18" t="s">
        <v>68</v>
      </c>
      <c r="B5689" s="18" t="s">
        <v>16440</v>
      </c>
      <c r="C5689" s="18">
        <v>0.0</v>
      </c>
      <c r="D5689" s="18" t="s">
        <v>16441</v>
      </c>
      <c r="E5689" s="18" t="s">
        <v>16442</v>
      </c>
      <c r="F5689" s="18" t="s">
        <v>84</v>
      </c>
    </row>
    <row r="5690">
      <c r="A5690" s="18" t="s">
        <v>68</v>
      </c>
      <c r="B5690" s="18" t="s">
        <v>16443</v>
      </c>
      <c r="C5690" s="18">
        <v>0.0</v>
      </c>
      <c r="D5690" s="18" t="s">
        <v>16444</v>
      </c>
      <c r="E5690" s="18" t="s">
        <v>16445</v>
      </c>
      <c r="F5690" s="18" t="s">
        <v>84</v>
      </c>
    </row>
    <row r="5691">
      <c r="A5691" s="18" t="s">
        <v>68</v>
      </c>
      <c r="B5691" s="18" t="s">
        <v>16446</v>
      </c>
      <c r="C5691" s="18">
        <v>0.0</v>
      </c>
      <c r="D5691" s="18" t="s">
        <v>16447</v>
      </c>
      <c r="E5691" s="18" t="s">
        <v>16448</v>
      </c>
      <c r="F5691" s="18" t="s">
        <v>84</v>
      </c>
    </row>
    <row r="5692">
      <c r="A5692" s="18" t="s">
        <v>68</v>
      </c>
      <c r="B5692" s="18" t="s">
        <v>16449</v>
      </c>
      <c r="C5692" s="18">
        <v>1.0</v>
      </c>
      <c r="D5692" s="18" t="s">
        <v>16450</v>
      </c>
      <c r="E5692" s="18" t="s">
        <v>16451</v>
      </c>
      <c r="F5692" s="18" t="s">
        <v>84</v>
      </c>
    </row>
    <row r="5693">
      <c r="A5693" s="18" t="s">
        <v>68</v>
      </c>
      <c r="B5693" s="18" t="s">
        <v>16452</v>
      </c>
      <c r="C5693" s="18">
        <v>0.0</v>
      </c>
      <c r="D5693" s="18" t="s">
        <v>16453</v>
      </c>
      <c r="E5693" s="18" t="s">
        <v>16454</v>
      </c>
      <c r="F5693" s="18" t="s">
        <v>84</v>
      </c>
    </row>
    <row r="5694">
      <c r="A5694" s="18" t="s">
        <v>68</v>
      </c>
      <c r="B5694" s="18" t="s">
        <v>16455</v>
      </c>
      <c r="C5694" s="18">
        <v>0.0</v>
      </c>
      <c r="D5694" s="18" t="s">
        <v>16456</v>
      </c>
      <c r="E5694" s="18" t="s">
        <v>16457</v>
      </c>
      <c r="F5694" s="18" t="s">
        <v>84</v>
      </c>
    </row>
    <row r="5695">
      <c r="A5695" s="18" t="s">
        <v>68</v>
      </c>
      <c r="B5695" s="18" t="s">
        <v>16458</v>
      </c>
      <c r="C5695" s="18">
        <v>0.0</v>
      </c>
      <c r="D5695" s="18" t="s">
        <v>16459</v>
      </c>
      <c r="E5695" s="18" t="s">
        <v>16460</v>
      </c>
      <c r="F5695" s="18" t="s">
        <v>84</v>
      </c>
    </row>
    <row r="5696">
      <c r="A5696" s="18" t="s">
        <v>68</v>
      </c>
      <c r="B5696" s="18" t="s">
        <v>16461</v>
      </c>
      <c r="C5696" s="18">
        <v>0.0</v>
      </c>
      <c r="D5696" s="18" t="s">
        <v>16462</v>
      </c>
      <c r="E5696" s="18" t="s">
        <v>16463</v>
      </c>
      <c r="F5696" s="18" t="s">
        <v>84</v>
      </c>
    </row>
    <row r="5697">
      <c r="A5697" s="18" t="s">
        <v>68</v>
      </c>
      <c r="B5697" s="18" t="s">
        <v>16464</v>
      </c>
      <c r="C5697" s="18">
        <v>0.0</v>
      </c>
      <c r="D5697" s="18" t="s">
        <v>16465</v>
      </c>
      <c r="E5697" s="18" t="s">
        <v>16466</v>
      </c>
      <c r="F5697" s="18" t="s">
        <v>84</v>
      </c>
    </row>
    <row r="5698">
      <c r="A5698" s="18" t="s">
        <v>68</v>
      </c>
      <c r="B5698" s="18" t="s">
        <v>16467</v>
      </c>
      <c r="C5698" s="18">
        <v>0.0</v>
      </c>
      <c r="D5698" s="18" t="s">
        <v>16468</v>
      </c>
      <c r="E5698" s="18" t="s">
        <v>16469</v>
      </c>
      <c r="F5698" s="18" t="s">
        <v>84</v>
      </c>
    </row>
    <row r="5699">
      <c r="A5699" s="18" t="s">
        <v>68</v>
      </c>
      <c r="B5699" s="18" t="s">
        <v>16470</v>
      </c>
      <c r="C5699" s="18">
        <v>0.0</v>
      </c>
      <c r="D5699" s="18" t="s">
        <v>16471</v>
      </c>
      <c r="E5699" s="18" t="s">
        <v>16472</v>
      </c>
      <c r="F5699" s="18" t="s">
        <v>84</v>
      </c>
    </row>
    <row r="5700">
      <c r="A5700" s="18" t="s">
        <v>68</v>
      </c>
      <c r="B5700" s="18" t="s">
        <v>16473</v>
      </c>
      <c r="C5700" s="18">
        <v>0.0</v>
      </c>
      <c r="D5700" s="18" t="s">
        <v>16474</v>
      </c>
      <c r="E5700" s="18" t="s">
        <v>16475</v>
      </c>
      <c r="F5700" s="18" t="s">
        <v>84</v>
      </c>
    </row>
    <row r="5701">
      <c r="A5701" s="18" t="s">
        <v>68</v>
      </c>
      <c r="B5701" s="18" t="s">
        <v>16476</v>
      </c>
      <c r="C5701" s="18">
        <v>0.0</v>
      </c>
      <c r="D5701" s="18" t="s">
        <v>16477</v>
      </c>
      <c r="E5701" s="18" t="s">
        <v>16478</v>
      </c>
      <c r="F5701" s="18" t="s">
        <v>84</v>
      </c>
    </row>
    <row r="5702">
      <c r="A5702" s="18" t="s">
        <v>68</v>
      </c>
      <c r="B5702" s="18" t="s">
        <v>16479</v>
      </c>
      <c r="C5702" s="18">
        <v>0.0</v>
      </c>
      <c r="D5702" s="18" t="s">
        <v>16480</v>
      </c>
      <c r="E5702" s="18" t="s">
        <v>16481</v>
      </c>
      <c r="F5702" s="18" t="s">
        <v>84</v>
      </c>
    </row>
    <row r="5703">
      <c r="A5703" s="18" t="s">
        <v>68</v>
      </c>
      <c r="B5703" s="18" t="s">
        <v>16482</v>
      </c>
      <c r="C5703" s="18">
        <v>0.0</v>
      </c>
      <c r="D5703" s="18" t="s">
        <v>16483</v>
      </c>
      <c r="E5703" s="18" t="s">
        <v>16484</v>
      </c>
      <c r="F5703" s="18" t="s">
        <v>84</v>
      </c>
    </row>
    <row r="5704">
      <c r="A5704" s="18" t="s">
        <v>68</v>
      </c>
      <c r="B5704" s="18" t="s">
        <v>16485</v>
      </c>
      <c r="C5704" s="18">
        <v>0.0</v>
      </c>
      <c r="D5704" s="18" t="s">
        <v>16486</v>
      </c>
      <c r="E5704" s="18" t="s">
        <v>16487</v>
      </c>
      <c r="F5704" s="18" t="s">
        <v>84</v>
      </c>
    </row>
    <row r="5705">
      <c r="A5705" s="18" t="s">
        <v>68</v>
      </c>
      <c r="B5705" s="18" t="s">
        <v>16488</v>
      </c>
      <c r="C5705" s="18">
        <v>0.0</v>
      </c>
      <c r="D5705" s="18" t="s">
        <v>16489</v>
      </c>
      <c r="E5705" s="18" t="s">
        <v>16490</v>
      </c>
      <c r="F5705" s="18" t="s">
        <v>84</v>
      </c>
    </row>
    <row r="5706">
      <c r="A5706" s="18" t="s">
        <v>68</v>
      </c>
      <c r="B5706" s="18" t="s">
        <v>16491</v>
      </c>
      <c r="C5706" s="18">
        <v>0.0</v>
      </c>
      <c r="D5706" s="18" t="s">
        <v>16492</v>
      </c>
      <c r="E5706" s="18" t="s">
        <v>16493</v>
      </c>
      <c r="F5706" s="18" t="s">
        <v>84</v>
      </c>
    </row>
    <row r="5707">
      <c r="A5707" s="18" t="s">
        <v>68</v>
      </c>
      <c r="B5707" s="18" t="s">
        <v>16491</v>
      </c>
      <c r="C5707" s="18">
        <v>0.0</v>
      </c>
      <c r="D5707" s="18" t="s">
        <v>16494</v>
      </c>
      <c r="E5707" s="18" t="s">
        <v>16495</v>
      </c>
      <c r="F5707" s="18" t="s">
        <v>84</v>
      </c>
    </row>
    <row r="5708">
      <c r="A5708" s="18" t="s">
        <v>68</v>
      </c>
      <c r="B5708" s="18" t="s">
        <v>16496</v>
      </c>
      <c r="C5708" s="18">
        <v>0.0</v>
      </c>
      <c r="D5708" s="18" t="s">
        <v>16497</v>
      </c>
      <c r="E5708" s="18" t="s">
        <v>16498</v>
      </c>
      <c r="F5708" s="18" t="s">
        <v>84</v>
      </c>
    </row>
    <row r="5709">
      <c r="A5709" s="18" t="s">
        <v>68</v>
      </c>
      <c r="B5709" s="18" t="s">
        <v>16499</v>
      </c>
      <c r="C5709" s="18">
        <v>0.0</v>
      </c>
      <c r="D5709" s="18" t="s">
        <v>16500</v>
      </c>
      <c r="E5709" s="18" t="s">
        <v>16501</v>
      </c>
      <c r="F5709" s="18" t="s">
        <v>84</v>
      </c>
    </row>
    <row r="5710">
      <c r="A5710" s="18" t="s">
        <v>68</v>
      </c>
      <c r="B5710" s="18" t="s">
        <v>16502</v>
      </c>
      <c r="C5710" s="18">
        <v>0.0</v>
      </c>
      <c r="D5710" s="18" t="s">
        <v>16503</v>
      </c>
      <c r="E5710" s="18" t="s">
        <v>16504</v>
      </c>
      <c r="F5710" s="18" t="s">
        <v>84</v>
      </c>
    </row>
    <row r="5711">
      <c r="A5711" s="18" t="s">
        <v>68</v>
      </c>
      <c r="B5711" s="18" t="s">
        <v>16505</v>
      </c>
      <c r="C5711" s="18">
        <v>0.0</v>
      </c>
      <c r="D5711" s="18" t="s">
        <v>16506</v>
      </c>
      <c r="E5711" s="18" t="s">
        <v>16507</v>
      </c>
      <c r="F5711" s="18" t="s">
        <v>84</v>
      </c>
    </row>
    <row r="5712">
      <c r="A5712" s="18" t="s">
        <v>68</v>
      </c>
      <c r="B5712" s="18" t="s">
        <v>16508</v>
      </c>
      <c r="C5712" s="18">
        <v>0.0</v>
      </c>
      <c r="D5712" s="18" t="s">
        <v>16509</v>
      </c>
      <c r="E5712" s="18" t="s">
        <v>16510</v>
      </c>
      <c r="F5712" s="18" t="s">
        <v>84</v>
      </c>
    </row>
    <row r="5713">
      <c r="A5713" s="18" t="s">
        <v>68</v>
      </c>
      <c r="B5713" s="18" t="s">
        <v>16511</v>
      </c>
      <c r="C5713" s="18">
        <v>0.0</v>
      </c>
      <c r="D5713" s="18" t="s">
        <v>16512</v>
      </c>
      <c r="E5713" s="18" t="s">
        <v>16513</v>
      </c>
      <c r="F5713" s="18" t="s">
        <v>84</v>
      </c>
    </row>
    <row r="5714">
      <c r="A5714" s="18" t="s">
        <v>68</v>
      </c>
      <c r="B5714" s="18" t="s">
        <v>16511</v>
      </c>
      <c r="C5714" s="18">
        <v>0.0</v>
      </c>
      <c r="D5714" s="18" t="s">
        <v>16514</v>
      </c>
      <c r="E5714" s="18" t="s">
        <v>16515</v>
      </c>
      <c r="F5714" s="18" t="s">
        <v>84</v>
      </c>
    </row>
    <row r="5715">
      <c r="A5715" s="18" t="s">
        <v>68</v>
      </c>
      <c r="B5715" s="18" t="s">
        <v>16516</v>
      </c>
      <c r="C5715" s="18">
        <v>1.0</v>
      </c>
      <c r="D5715" s="18" t="s">
        <v>16517</v>
      </c>
      <c r="E5715" s="18" t="s">
        <v>16518</v>
      </c>
      <c r="F5715" s="18" t="s">
        <v>84</v>
      </c>
    </row>
    <row r="5716">
      <c r="A5716" s="18" t="s">
        <v>68</v>
      </c>
      <c r="B5716" s="18" t="s">
        <v>16519</v>
      </c>
      <c r="C5716" s="18">
        <v>0.0</v>
      </c>
      <c r="D5716" s="18" t="s">
        <v>16520</v>
      </c>
      <c r="E5716" s="18" t="s">
        <v>16521</v>
      </c>
      <c r="F5716" s="18" t="s">
        <v>84</v>
      </c>
    </row>
    <row r="5717">
      <c r="A5717" s="18" t="s">
        <v>68</v>
      </c>
      <c r="B5717" s="18" t="s">
        <v>16522</v>
      </c>
      <c r="C5717" s="18">
        <v>0.0</v>
      </c>
      <c r="D5717" s="18" t="s">
        <v>16523</v>
      </c>
      <c r="E5717" s="18" t="s">
        <v>16524</v>
      </c>
      <c r="F5717" s="18" t="s">
        <v>84</v>
      </c>
    </row>
    <row r="5718">
      <c r="A5718" s="18" t="s">
        <v>68</v>
      </c>
      <c r="B5718" s="18" t="s">
        <v>16525</v>
      </c>
      <c r="C5718" s="18">
        <v>0.0</v>
      </c>
      <c r="D5718" s="18" t="s">
        <v>16526</v>
      </c>
      <c r="E5718" s="18" t="s">
        <v>16527</v>
      </c>
      <c r="F5718" s="18" t="s">
        <v>84</v>
      </c>
    </row>
    <row r="5719">
      <c r="A5719" s="18" t="s">
        <v>68</v>
      </c>
      <c r="B5719" s="18" t="s">
        <v>16522</v>
      </c>
      <c r="C5719" s="18">
        <v>0.0</v>
      </c>
      <c r="D5719" s="18" t="s">
        <v>16528</v>
      </c>
      <c r="E5719" s="18" t="s">
        <v>16529</v>
      </c>
      <c r="F5719" s="18" t="s">
        <v>84</v>
      </c>
    </row>
    <row r="5720">
      <c r="A5720" s="18" t="s">
        <v>68</v>
      </c>
      <c r="B5720" s="18" t="s">
        <v>16530</v>
      </c>
      <c r="C5720" s="18">
        <v>0.0</v>
      </c>
      <c r="D5720" s="18" t="s">
        <v>16531</v>
      </c>
      <c r="E5720" s="18" t="s">
        <v>16532</v>
      </c>
      <c r="F5720" s="18" t="s">
        <v>84</v>
      </c>
    </row>
    <row r="5721">
      <c r="A5721" s="18" t="s">
        <v>68</v>
      </c>
      <c r="B5721" s="18" t="s">
        <v>16533</v>
      </c>
      <c r="C5721" s="18">
        <v>1.0</v>
      </c>
      <c r="D5721" s="18" t="s">
        <v>16534</v>
      </c>
      <c r="E5721" s="18" t="s">
        <v>16535</v>
      </c>
      <c r="F5721" s="18" t="s">
        <v>84</v>
      </c>
    </row>
    <row r="5722">
      <c r="A5722" s="18" t="s">
        <v>68</v>
      </c>
      <c r="B5722" s="18" t="s">
        <v>16536</v>
      </c>
      <c r="C5722" s="18">
        <v>0.0</v>
      </c>
      <c r="D5722" s="18" t="s">
        <v>16537</v>
      </c>
      <c r="E5722" s="18" t="s">
        <v>16538</v>
      </c>
      <c r="F5722" s="18" t="s">
        <v>84</v>
      </c>
    </row>
    <row r="5723">
      <c r="A5723" s="18" t="s">
        <v>68</v>
      </c>
      <c r="B5723" s="18" t="s">
        <v>16539</v>
      </c>
      <c r="C5723" s="18">
        <v>0.0</v>
      </c>
      <c r="D5723" s="18" t="s">
        <v>16540</v>
      </c>
      <c r="E5723" s="18" t="s">
        <v>16541</v>
      </c>
      <c r="F5723" s="18" t="s">
        <v>84</v>
      </c>
    </row>
    <row r="5724">
      <c r="A5724" s="18" t="s">
        <v>68</v>
      </c>
      <c r="B5724" s="18" t="s">
        <v>16542</v>
      </c>
      <c r="C5724" s="18">
        <v>0.0</v>
      </c>
      <c r="D5724" s="18" t="s">
        <v>16543</v>
      </c>
      <c r="E5724" s="18" t="s">
        <v>16544</v>
      </c>
      <c r="F5724" s="18" t="s">
        <v>84</v>
      </c>
    </row>
    <row r="5725">
      <c r="A5725" s="18" t="s">
        <v>68</v>
      </c>
      <c r="B5725" s="18" t="s">
        <v>16545</v>
      </c>
      <c r="C5725" s="18">
        <v>0.0</v>
      </c>
      <c r="D5725" s="18" t="s">
        <v>16546</v>
      </c>
      <c r="E5725" s="18" t="s">
        <v>16547</v>
      </c>
      <c r="F5725" s="18" t="s">
        <v>84</v>
      </c>
    </row>
    <row r="5726">
      <c r="A5726" s="18" t="s">
        <v>68</v>
      </c>
      <c r="B5726" s="18" t="s">
        <v>16548</v>
      </c>
      <c r="C5726" s="18">
        <v>1.0</v>
      </c>
      <c r="D5726" s="18" t="s">
        <v>16549</v>
      </c>
      <c r="E5726" s="18" t="s">
        <v>16550</v>
      </c>
      <c r="F5726" s="18" t="s">
        <v>84</v>
      </c>
    </row>
    <row r="5727">
      <c r="A5727" s="18" t="s">
        <v>68</v>
      </c>
      <c r="B5727" s="18" t="s">
        <v>16551</v>
      </c>
      <c r="C5727" s="18">
        <v>0.0</v>
      </c>
      <c r="D5727" s="18" t="s">
        <v>16552</v>
      </c>
      <c r="E5727" s="18" t="s">
        <v>16553</v>
      </c>
      <c r="F5727" s="18" t="s">
        <v>84</v>
      </c>
    </row>
    <row r="5728">
      <c r="A5728" s="18" t="s">
        <v>68</v>
      </c>
      <c r="B5728" s="18" t="s">
        <v>16554</v>
      </c>
      <c r="C5728" s="18">
        <v>0.0</v>
      </c>
      <c r="D5728" s="18" t="s">
        <v>16555</v>
      </c>
      <c r="E5728" s="18" t="s">
        <v>16556</v>
      </c>
      <c r="F5728" s="18" t="s">
        <v>84</v>
      </c>
    </row>
    <row r="5729">
      <c r="A5729" s="18" t="s">
        <v>68</v>
      </c>
      <c r="B5729" s="18" t="s">
        <v>16557</v>
      </c>
      <c r="C5729" s="18">
        <v>0.0</v>
      </c>
      <c r="D5729" s="18" t="s">
        <v>16558</v>
      </c>
      <c r="E5729" s="18" t="s">
        <v>16559</v>
      </c>
      <c r="F5729" s="18" t="s">
        <v>84</v>
      </c>
    </row>
    <row r="5730">
      <c r="A5730" s="18" t="s">
        <v>68</v>
      </c>
      <c r="B5730" s="18" t="s">
        <v>16560</v>
      </c>
      <c r="C5730" s="18">
        <v>0.0</v>
      </c>
      <c r="D5730" s="18" t="s">
        <v>16561</v>
      </c>
      <c r="E5730" s="18" t="s">
        <v>16562</v>
      </c>
      <c r="F5730" s="18" t="s">
        <v>84</v>
      </c>
    </row>
    <row r="5731">
      <c r="A5731" s="18" t="s">
        <v>68</v>
      </c>
      <c r="B5731" s="18" t="s">
        <v>16560</v>
      </c>
      <c r="C5731" s="18">
        <v>0.0</v>
      </c>
      <c r="D5731" s="18" t="s">
        <v>16563</v>
      </c>
      <c r="E5731" s="18" t="s">
        <v>16564</v>
      </c>
      <c r="F5731" s="18" t="s">
        <v>84</v>
      </c>
    </row>
    <row r="5732">
      <c r="A5732" s="18" t="s">
        <v>68</v>
      </c>
      <c r="B5732" s="18" t="s">
        <v>16565</v>
      </c>
      <c r="C5732" s="18">
        <v>0.0</v>
      </c>
      <c r="D5732" s="18" t="s">
        <v>16566</v>
      </c>
      <c r="E5732" s="18" t="s">
        <v>16567</v>
      </c>
      <c r="F5732" s="18" t="s">
        <v>84</v>
      </c>
    </row>
    <row r="5733">
      <c r="A5733" s="18" t="s">
        <v>68</v>
      </c>
      <c r="B5733" s="18" t="s">
        <v>16568</v>
      </c>
      <c r="C5733" s="18">
        <v>0.0</v>
      </c>
      <c r="D5733" s="18" t="s">
        <v>16569</v>
      </c>
      <c r="E5733" s="18" t="s">
        <v>16570</v>
      </c>
      <c r="F5733" s="18" t="s">
        <v>84</v>
      </c>
    </row>
    <row r="5734">
      <c r="A5734" s="18" t="s">
        <v>68</v>
      </c>
      <c r="B5734" s="18" t="s">
        <v>16571</v>
      </c>
      <c r="C5734" s="18">
        <v>0.0</v>
      </c>
      <c r="D5734" s="18" t="s">
        <v>16572</v>
      </c>
      <c r="E5734" s="18" t="s">
        <v>16573</v>
      </c>
      <c r="F5734" s="18" t="s">
        <v>84</v>
      </c>
    </row>
    <row r="5735">
      <c r="A5735" s="18" t="s">
        <v>68</v>
      </c>
      <c r="B5735" s="18" t="s">
        <v>16574</v>
      </c>
      <c r="C5735" s="18">
        <v>0.0</v>
      </c>
      <c r="D5735" s="18" t="s">
        <v>16575</v>
      </c>
      <c r="E5735" s="18" t="s">
        <v>16576</v>
      </c>
      <c r="F5735" s="18" t="s">
        <v>84</v>
      </c>
    </row>
    <row r="5736">
      <c r="A5736" s="18" t="s">
        <v>68</v>
      </c>
      <c r="B5736" s="18" t="s">
        <v>16577</v>
      </c>
      <c r="C5736" s="18">
        <v>0.0</v>
      </c>
      <c r="D5736" s="18" t="s">
        <v>16578</v>
      </c>
      <c r="E5736" s="18" t="s">
        <v>16579</v>
      </c>
      <c r="F5736" s="18" t="s">
        <v>84</v>
      </c>
    </row>
    <row r="5737">
      <c r="A5737" s="18" t="s">
        <v>68</v>
      </c>
      <c r="B5737" s="18" t="s">
        <v>16580</v>
      </c>
      <c r="C5737" s="18">
        <v>1.0</v>
      </c>
      <c r="D5737" s="18" t="s">
        <v>16581</v>
      </c>
      <c r="E5737" s="18" t="s">
        <v>16582</v>
      </c>
      <c r="F5737" s="18" t="s">
        <v>84</v>
      </c>
    </row>
    <row r="5738">
      <c r="A5738" s="18" t="s">
        <v>68</v>
      </c>
      <c r="B5738" s="18" t="s">
        <v>16583</v>
      </c>
      <c r="C5738" s="18">
        <v>0.0</v>
      </c>
      <c r="D5738" s="18" t="s">
        <v>16584</v>
      </c>
      <c r="E5738" s="18" t="s">
        <v>16585</v>
      </c>
      <c r="F5738" s="18" t="s">
        <v>84</v>
      </c>
    </row>
    <row r="5739">
      <c r="A5739" s="18" t="s">
        <v>68</v>
      </c>
      <c r="B5739" s="18" t="s">
        <v>16586</v>
      </c>
      <c r="C5739" s="18">
        <v>0.0</v>
      </c>
      <c r="D5739" s="18" t="s">
        <v>16587</v>
      </c>
      <c r="E5739" s="18" t="s">
        <v>16588</v>
      </c>
      <c r="F5739" s="18" t="s">
        <v>84</v>
      </c>
    </row>
    <row r="5740">
      <c r="A5740" s="18" t="s">
        <v>68</v>
      </c>
      <c r="B5740" s="18" t="s">
        <v>16589</v>
      </c>
      <c r="C5740" s="18">
        <v>0.0</v>
      </c>
      <c r="D5740" s="18" t="s">
        <v>16590</v>
      </c>
      <c r="E5740" s="18" t="s">
        <v>16591</v>
      </c>
      <c r="F5740" s="18" t="s">
        <v>84</v>
      </c>
    </row>
    <row r="5741">
      <c r="A5741" s="18" t="s">
        <v>68</v>
      </c>
      <c r="B5741" s="18" t="s">
        <v>16592</v>
      </c>
      <c r="C5741" s="18">
        <v>0.0</v>
      </c>
      <c r="D5741" s="18" t="s">
        <v>16593</v>
      </c>
      <c r="E5741" s="18" t="s">
        <v>16594</v>
      </c>
      <c r="F5741" s="18" t="s">
        <v>84</v>
      </c>
    </row>
    <row r="5742">
      <c r="A5742" s="18" t="s">
        <v>68</v>
      </c>
      <c r="B5742" s="18" t="s">
        <v>16589</v>
      </c>
      <c r="C5742" s="18">
        <v>0.0</v>
      </c>
      <c r="D5742" s="18" t="s">
        <v>16595</v>
      </c>
      <c r="E5742" s="18" t="s">
        <v>16596</v>
      </c>
      <c r="F5742" s="18" t="s">
        <v>84</v>
      </c>
    </row>
    <row r="5743">
      <c r="A5743" s="18" t="s">
        <v>68</v>
      </c>
      <c r="B5743" s="18" t="s">
        <v>16589</v>
      </c>
      <c r="C5743" s="18">
        <v>0.0</v>
      </c>
      <c r="D5743" s="18" t="s">
        <v>16597</v>
      </c>
      <c r="E5743" s="18" t="s">
        <v>16598</v>
      </c>
      <c r="F5743" s="18" t="s">
        <v>84</v>
      </c>
    </row>
    <row r="5744">
      <c r="A5744" s="18" t="s">
        <v>68</v>
      </c>
      <c r="B5744" s="18" t="s">
        <v>16599</v>
      </c>
      <c r="C5744" s="18">
        <v>1.0</v>
      </c>
      <c r="D5744" s="18" t="s">
        <v>16600</v>
      </c>
      <c r="E5744" s="18" t="s">
        <v>16601</v>
      </c>
      <c r="F5744" s="18" t="s">
        <v>84</v>
      </c>
    </row>
    <row r="5745">
      <c r="A5745" s="18" t="s">
        <v>68</v>
      </c>
      <c r="B5745" s="18" t="s">
        <v>16602</v>
      </c>
      <c r="C5745" s="18">
        <v>0.0</v>
      </c>
      <c r="D5745" s="18" t="s">
        <v>16603</v>
      </c>
      <c r="E5745" s="18" t="s">
        <v>16604</v>
      </c>
      <c r="F5745" s="18" t="s">
        <v>84</v>
      </c>
    </row>
    <row r="5746">
      <c r="A5746" s="18" t="s">
        <v>68</v>
      </c>
      <c r="B5746" s="18" t="s">
        <v>16605</v>
      </c>
      <c r="C5746" s="18">
        <v>1.0</v>
      </c>
      <c r="D5746" s="18" t="s">
        <v>16606</v>
      </c>
      <c r="E5746" s="18" t="s">
        <v>16607</v>
      </c>
      <c r="F5746" s="18" t="s">
        <v>84</v>
      </c>
    </row>
    <row r="5747">
      <c r="A5747" s="18" t="s">
        <v>68</v>
      </c>
      <c r="B5747" s="18" t="s">
        <v>16608</v>
      </c>
      <c r="C5747" s="18">
        <v>0.0</v>
      </c>
      <c r="D5747" s="18" t="s">
        <v>16609</v>
      </c>
      <c r="E5747" s="18" t="s">
        <v>16610</v>
      </c>
      <c r="F5747" s="18" t="s">
        <v>84</v>
      </c>
    </row>
    <row r="5748">
      <c r="A5748" s="18" t="s">
        <v>68</v>
      </c>
      <c r="B5748" s="18" t="s">
        <v>16608</v>
      </c>
      <c r="C5748" s="18">
        <v>0.0</v>
      </c>
      <c r="D5748" s="18" t="s">
        <v>16611</v>
      </c>
      <c r="E5748" s="18" t="s">
        <v>16612</v>
      </c>
      <c r="F5748" s="18" t="s">
        <v>84</v>
      </c>
    </row>
    <row r="5749">
      <c r="A5749" s="18" t="s">
        <v>68</v>
      </c>
      <c r="B5749" s="18" t="s">
        <v>16608</v>
      </c>
      <c r="C5749" s="18">
        <v>0.0</v>
      </c>
      <c r="D5749" s="18" t="s">
        <v>16613</v>
      </c>
      <c r="E5749" s="18" t="s">
        <v>16614</v>
      </c>
      <c r="F5749" s="18" t="s">
        <v>84</v>
      </c>
    </row>
    <row r="5750">
      <c r="A5750" s="18" t="s">
        <v>68</v>
      </c>
      <c r="B5750" s="18" t="s">
        <v>16608</v>
      </c>
      <c r="C5750" s="18">
        <v>0.0</v>
      </c>
      <c r="D5750" s="18" t="s">
        <v>16615</v>
      </c>
      <c r="E5750" s="18" t="s">
        <v>16616</v>
      </c>
      <c r="F5750" s="18" t="s">
        <v>84</v>
      </c>
    </row>
    <row r="5751">
      <c r="A5751" s="18" t="s">
        <v>68</v>
      </c>
      <c r="B5751" s="18" t="s">
        <v>16608</v>
      </c>
      <c r="C5751" s="18">
        <v>0.0</v>
      </c>
      <c r="D5751" s="18" t="s">
        <v>16617</v>
      </c>
      <c r="E5751" s="18" t="s">
        <v>16618</v>
      </c>
      <c r="F5751" s="18" t="s">
        <v>84</v>
      </c>
    </row>
    <row r="5752">
      <c r="A5752" s="18" t="s">
        <v>68</v>
      </c>
      <c r="B5752" s="18" t="s">
        <v>16619</v>
      </c>
      <c r="C5752" s="18">
        <v>0.0</v>
      </c>
      <c r="D5752" s="18" t="s">
        <v>16620</v>
      </c>
      <c r="E5752" s="18" t="s">
        <v>16621</v>
      </c>
      <c r="F5752" s="18" t="s">
        <v>84</v>
      </c>
    </row>
    <row r="5753">
      <c r="A5753" s="18" t="s">
        <v>68</v>
      </c>
      <c r="B5753" s="18" t="s">
        <v>16608</v>
      </c>
      <c r="C5753" s="18">
        <v>0.0</v>
      </c>
      <c r="D5753" s="18" t="s">
        <v>16622</v>
      </c>
      <c r="E5753" s="18" t="s">
        <v>16623</v>
      </c>
      <c r="F5753" s="18" t="s">
        <v>84</v>
      </c>
    </row>
    <row r="5754">
      <c r="A5754" s="18" t="s">
        <v>68</v>
      </c>
      <c r="B5754" s="18" t="s">
        <v>16608</v>
      </c>
      <c r="C5754" s="18">
        <v>0.0</v>
      </c>
      <c r="D5754" s="18" t="s">
        <v>16624</v>
      </c>
      <c r="E5754" s="18" t="s">
        <v>16625</v>
      </c>
      <c r="F5754" s="18" t="s">
        <v>84</v>
      </c>
    </row>
    <row r="5755">
      <c r="A5755" s="18" t="s">
        <v>68</v>
      </c>
      <c r="B5755" s="18" t="s">
        <v>16608</v>
      </c>
      <c r="C5755" s="18">
        <v>0.0</v>
      </c>
      <c r="D5755" s="18" t="s">
        <v>16626</v>
      </c>
      <c r="E5755" s="18" t="s">
        <v>16627</v>
      </c>
      <c r="F5755" s="18" t="s">
        <v>84</v>
      </c>
    </row>
    <row r="5756">
      <c r="A5756" s="18" t="s">
        <v>68</v>
      </c>
      <c r="B5756" s="18" t="s">
        <v>16608</v>
      </c>
      <c r="C5756" s="18">
        <v>0.0</v>
      </c>
      <c r="D5756" s="18" t="s">
        <v>16628</v>
      </c>
      <c r="E5756" s="18" t="s">
        <v>16629</v>
      </c>
      <c r="F5756" s="18" t="s">
        <v>84</v>
      </c>
    </row>
    <row r="5757">
      <c r="A5757" s="18" t="s">
        <v>68</v>
      </c>
      <c r="B5757" s="18" t="s">
        <v>16630</v>
      </c>
      <c r="C5757" s="18">
        <v>1.0</v>
      </c>
      <c r="D5757" s="18" t="s">
        <v>16631</v>
      </c>
      <c r="E5757" s="18" t="s">
        <v>16632</v>
      </c>
      <c r="F5757" s="18" t="s">
        <v>84</v>
      </c>
    </row>
    <row r="5758">
      <c r="A5758" s="18" t="s">
        <v>68</v>
      </c>
      <c r="B5758" s="18" t="s">
        <v>16633</v>
      </c>
      <c r="C5758" s="18">
        <v>0.0</v>
      </c>
      <c r="D5758" s="18" t="s">
        <v>16634</v>
      </c>
      <c r="E5758" s="18" t="s">
        <v>16635</v>
      </c>
      <c r="F5758" s="18" t="s">
        <v>84</v>
      </c>
    </row>
    <row r="5759">
      <c r="A5759" s="18" t="s">
        <v>68</v>
      </c>
      <c r="B5759" s="18" t="s">
        <v>16636</v>
      </c>
      <c r="C5759" s="18">
        <v>0.0</v>
      </c>
      <c r="D5759" s="18" t="s">
        <v>16637</v>
      </c>
      <c r="E5759" s="18" t="s">
        <v>16638</v>
      </c>
      <c r="F5759" s="18" t="s">
        <v>84</v>
      </c>
    </row>
    <row r="5760">
      <c r="A5760" s="18" t="s">
        <v>68</v>
      </c>
      <c r="B5760" s="18" t="s">
        <v>16639</v>
      </c>
      <c r="C5760" s="18">
        <v>0.0</v>
      </c>
      <c r="D5760" s="18" t="s">
        <v>16640</v>
      </c>
      <c r="E5760" s="18" t="s">
        <v>16641</v>
      </c>
      <c r="F5760" s="18" t="s">
        <v>84</v>
      </c>
    </row>
    <row r="5761">
      <c r="A5761" s="18" t="s">
        <v>68</v>
      </c>
      <c r="B5761" s="18" t="s">
        <v>16642</v>
      </c>
      <c r="C5761" s="18">
        <v>0.0</v>
      </c>
      <c r="D5761" s="18" t="s">
        <v>16643</v>
      </c>
      <c r="E5761" s="18" t="s">
        <v>16644</v>
      </c>
      <c r="F5761" s="18" t="s">
        <v>84</v>
      </c>
    </row>
    <row r="5762">
      <c r="A5762" s="18" t="s">
        <v>68</v>
      </c>
      <c r="B5762" s="18" t="s">
        <v>16645</v>
      </c>
      <c r="C5762" s="18">
        <v>0.0</v>
      </c>
      <c r="D5762" s="18" t="s">
        <v>16646</v>
      </c>
      <c r="E5762" s="18" t="s">
        <v>16647</v>
      </c>
      <c r="F5762" s="18" t="s">
        <v>84</v>
      </c>
    </row>
    <row r="5763">
      <c r="A5763" s="18" t="s">
        <v>68</v>
      </c>
      <c r="B5763" s="18" t="s">
        <v>16648</v>
      </c>
      <c r="C5763" s="18">
        <v>0.0</v>
      </c>
      <c r="D5763" s="18" t="s">
        <v>16649</v>
      </c>
      <c r="E5763" s="18" t="s">
        <v>16650</v>
      </c>
      <c r="F5763" s="18" t="s">
        <v>84</v>
      </c>
    </row>
    <row r="5764">
      <c r="A5764" s="18" t="s">
        <v>68</v>
      </c>
      <c r="B5764" s="18" t="s">
        <v>16651</v>
      </c>
      <c r="C5764" s="18">
        <v>1.0</v>
      </c>
      <c r="D5764" s="18" t="s">
        <v>16652</v>
      </c>
      <c r="E5764" s="18" t="s">
        <v>16653</v>
      </c>
      <c r="F5764" s="18" t="s">
        <v>84</v>
      </c>
    </row>
    <row r="5765">
      <c r="A5765" s="18" t="s">
        <v>68</v>
      </c>
      <c r="B5765" s="18" t="s">
        <v>16654</v>
      </c>
      <c r="C5765" s="18">
        <v>0.0</v>
      </c>
      <c r="D5765" s="18" t="s">
        <v>16655</v>
      </c>
      <c r="E5765" s="18" t="s">
        <v>16656</v>
      </c>
      <c r="F5765" s="18" t="s">
        <v>84</v>
      </c>
    </row>
    <row r="5766">
      <c r="A5766" s="18" t="s">
        <v>68</v>
      </c>
      <c r="B5766" s="18" t="s">
        <v>16657</v>
      </c>
      <c r="C5766" s="18">
        <v>0.0</v>
      </c>
      <c r="D5766" s="18" t="s">
        <v>16658</v>
      </c>
      <c r="E5766" s="18" t="s">
        <v>16659</v>
      </c>
      <c r="F5766" s="18" t="s">
        <v>84</v>
      </c>
    </row>
    <row r="5767">
      <c r="A5767" s="18" t="s">
        <v>68</v>
      </c>
      <c r="B5767" s="18" t="s">
        <v>16660</v>
      </c>
      <c r="C5767" s="18">
        <v>0.0</v>
      </c>
      <c r="D5767" s="18" t="s">
        <v>16661</v>
      </c>
      <c r="E5767" s="18" t="s">
        <v>16662</v>
      </c>
      <c r="F5767" s="18" t="s">
        <v>84</v>
      </c>
    </row>
    <row r="5768">
      <c r="A5768" s="18" t="s">
        <v>68</v>
      </c>
      <c r="B5768" s="18" t="s">
        <v>16663</v>
      </c>
      <c r="C5768" s="18">
        <v>1.0</v>
      </c>
      <c r="D5768" s="18" t="s">
        <v>16664</v>
      </c>
      <c r="E5768" s="18" t="s">
        <v>16665</v>
      </c>
      <c r="F5768" s="18" t="s">
        <v>84</v>
      </c>
    </row>
    <row r="5769">
      <c r="A5769" s="18" t="s">
        <v>68</v>
      </c>
      <c r="B5769" s="18" t="s">
        <v>16666</v>
      </c>
      <c r="C5769" s="18">
        <v>0.0</v>
      </c>
      <c r="D5769" s="18" t="s">
        <v>16667</v>
      </c>
      <c r="E5769" s="18" t="s">
        <v>16668</v>
      </c>
      <c r="F5769" s="18" t="s">
        <v>84</v>
      </c>
    </row>
    <row r="5770">
      <c r="A5770" s="18" t="s">
        <v>68</v>
      </c>
      <c r="B5770" s="18" t="s">
        <v>16669</v>
      </c>
      <c r="C5770" s="18">
        <v>0.0</v>
      </c>
      <c r="D5770" s="18" t="s">
        <v>16670</v>
      </c>
      <c r="E5770" s="18" t="s">
        <v>16671</v>
      </c>
      <c r="F5770" s="18" t="s">
        <v>84</v>
      </c>
    </row>
    <row r="5771">
      <c r="A5771" s="18" t="s">
        <v>68</v>
      </c>
      <c r="B5771" s="18" t="s">
        <v>16672</v>
      </c>
      <c r="C5771" s="18">
        <v>1.0</v>
      </c>
      <c r="D5771" s="18" t="s">
        <v>16673</v>
      </c>
      <c r="E5771" s="18" t="s">
        <v>16674</v>
      </c>
      <c r="F5771" s="18" t="s">
        <v>84</v>
      </c>
    </row>
    <row r="5772">
      <c r="A5772" s="18" t="s">
        <v>68</v>
      </c>
      <c r="B5772" s="18" t="s">
        <v>16675</v>
      </c>
      <c r="C5772" s="18">
        <v>0.0</v>
      </c>
      <c r="D5772" s="18" t="s">
        <v>16676</v>
      </c>
      <c r="E5772" s="18" t="s">
        <v>16161</v>
      </c>
      <c r="F5772" s="18" t="s">
        <v>84</v>
      </c>
    </row>
    <row r="5773">
      <c r="A5773" s="18" t="s">
        <v>68</v>
      </c>
      <c r="B5773" s="18" t="s">
        <v>16677</v>
      </c>
      <c r="C5773" s="18">
        <v>0.0</v>
      </c>
      <c r="D5773" s="18" t="s">
        <v>16678</v>
      </c>
      <c r="E5773" s="18" t="s">
        <v>16679</v>
      </c>
      <c r="F5773" s="18" t="s">
        <v>84</v>
      </c>
    </row>
    <row r="5774">
      <c r="A5774" s="18" t="s">
        <v>68</v>
      </c>
      <c r="B5774" s="18" t="s">
        <v>16680</v>
      </c>
      <c r="C5774" s="18">
        <v>0.0</v>
      </c>
      <c r="D5774" s="18" t="s">
        <v>16681</v>
      </c>
      <c r="E5774" s="18" t="s">
        <v>16682</v>
      </c>
      <c r="F5774" s="18" t="s">
        <v>84</v>
      </c>
    </row>
    <row r="5775">
      <c r="A5775" s="18" t="s">
        <v>68</v>
      </c>
      <c r="B5775" s="18" t="s">
        <v>16683</v>
      </c>
      <c r="C5775" s="18">
        <v>0.0</v>
      </c>
      <c r="D5775" s="18" t="s">
        <v>16684</v>
      </c>
      <c r="E5775" s="18" t="s">
        <v>16685</v>
      </c>
      <c r="F5775" s="18" t="s">
        <v>84</v>
      </c>
    </row>
    <row r="5776">
      <c r="A5776" s="18" t="s">
        <v>68</v>
      </c>
      <c r="B5776" s="18" t="s">
        <v>16686</v>
      </c>
      <c r="C5776" s="18">
        <v>0.0</v>
      </c>
      <c r="D5776" s="18" t="s">
        <v>16687</v>
      </c>
      <c r="E5776" s="18" t="s">
        <v>16688</v>
      </c>
      <c r="F5776" s="18" t="s">
        <v>84</v>
      </c>
    </row>
    <row r="5777">
      <c r="A5777" s="18" t="s">
        <v>68</v>
      </c>
      <c r="B5777" s="18" t="s">
        <v>16282</v>
      </c>
      <c r="C5777" s="18">
        <v>0.0</v>
      </c>
      <c r="D5777" s="18" t="s">
        <v>16689</v>
      </c>
      <c r="E5777" s="18" t="s">
        <v>16690</v>
      </c>
      <c r="F5777" s="18" t="s">
        <v>84</v>
      </c>
    </row>
    <row r="5778">
      <c r="A5778" s="18" t="s">
        <v>68</v>
      </c>
      <c r="B5778" s="18" t="s">
        <v>16691</v>
      </c>
      <c r="C5778" s="18">
        <v>0.0</v>
      </c>
      <c r="D5778" s="18" t="s">
        <v>16692</v>
      </c>
      <c r="E5778" s="18" t="s">
        <v>16693</v>
      </c>
      <c r="F5778" s="18" t="s">
        <v>84</v>
      </c>
    </row>
    <row r="5779">
      <c r="A5779" s="18" t="s">
        <v>68</v>
      </c>
      <c r="B5779" s="18" t="s">
        <v>16694</v>
      </c>
      <c r="C5779" s="18">
        <v>0.0</v>
      </c>
      <c r="D5779" s="18" t="s">
        <v>16695</v>
      </c>
      <c r="E5779" s="18" t="s">
        <v>16696</v>
      </c>
      <c r="F5779" s="18" t="s">
        <v>84</v>
      </c>
    </row>
    <row r="5780">
      <c r="A5780" s="18" t="s">
        <v>68</v>
      </c>
      <c r="B5780" s="18" t="s">
        <v>16694</v>
      </c>
      <c r="C5780" s="18">
        <v>0.0</v>
      </c>
      <c r="D5780" s="18" t="s">
        <v>16697</v>
      </c>
      <c r="E5780" s="18" t="s">
        <v>16696</v>
      </c>
      <c r="F5780" s="18" t="s">
        <v>84</v>
      </c>
    </row>
    <row r="5781">
      <c r="A5781" s="18" t="s">
        <v>68</v>
      </c>
      <c r="B5781" s="18" t="s">
        <v>16694</v>
      </c>
      <c r="C5781" s="18">
        <v>0.0</v>
      </c>
      <c r="D5781" s="18" t="s">
        <v>16698</v>
      </c>
      <c r="E5781" s="18" t="s">
        <v>16699</v>
      </c>
      <c r="F5781" s="18" t="s">
        <v>84</v>
      </c>
    </row>
    <row r="5782">
      <c r="A5782" s="18" t="s">
        <v>68</v>
      </c>
      <c r="B5782" s="18" t="s">
        <v>16694</v>
      </c>
      <c r="C5782" s="18">
        <v>0.0</v>
      </c>
      <c r="D5782" s="18" t="s">
        <v>16700</v>
      </c>
      <c r="E5782" s="18" t="s">
        <v>16701</v>
      </c>
      <c r="F5782" s="18" t="s">
        <v>84</v>
      </c>
    </row>
    <row r="5783">
      <c r="A5783" s="18" t="s">
        <v>68</v>
      </c>
      <c r="B5783" s="18" t="s">
        <v>16702</v>
      </c>
      <c r="C5783" s="18">
        <v>0.0</v>
      </c>
      <c r="D5783" s="18" t="s">
        <v>16703</v>
      </c>
      <c r="E5783" s="18" t="s">
        <v>16704</v>
      </c>
      <c r="F5783" s="18" t="s">
        <v>84</v>
      </c>
    </row>
    <row r="5784">
      <c r="A5784" s="18" t="s">
        <v>68</v>
      </c>
      <c r="B5784" s="18" t="s">
        <v>16705</v>
      </c>
      <c r="C5784" s="18">
        <v>1.0</v>
      </c>
      <c r="D5784" s="18" t="s">
        <v>16706</v>
      </c>
      <c r="E5784" s="18" t="s">
        <v>16707</v>
      </c>
      <c r="F5784" s="18" t="s">
        <v>84</v>
      </c>
    </row>
    <row r="5785">
      <c r="A5785" s="18" t="s">
        <v>68</v>
      </c>
      <c r="B5785" s="18" t="s">
        <v>16705</v>
      </c>
      <c r="C5785" s="18">
        <v>1.0</v>
      </c>
      <c r="D5785" s="18" t="s">
        <v>16708</v>
      </c>
      <c r="E5785" s="18" t="s">
        <v>16709</v>
      </c>
      <c r="F5785" s="18" t="s">
        <v>84</v>
      </c>
    </row>
    <row r="5786">
      <c r="A5786" s="18" t="s">
        <v>68</v>
      </c>
      <c r="B5786" s="18" t="s">
        <v>16710</v>
      </c>
      <c r="C5786" s="18">
        <v>0.0</v>
      </c>
      <c r="D5786" s="18" t="s">
        <v>16711</v>
      </c>
      <c r="E5786" s="18" t="s">
        <v>16712</v>
      </c>
      <c r="F5786" s="18" t="s">
        <v>84</v>
      </c>
    </row>
    <row r="5787">
      <c r="A5787" s="18" t="s">
        <v>68</v>
      </c>
      <c r="B5787" s="18" t="s">
        <v>16713</v>
      </c>
      <c r="C5787" s="18">
        <v>0.0</v>
      </c>
      <c r="D5787" s="18" t="s">
        <v>16714</v>
      </c>
      <c r="E5787" s="18" t="s">
        <v>16715</v>
      </c>
      <c r="F5787" s="18" t="s">
        <v>84</v>
      </c>
    </row>
    <row r="5788">
      <c r="A5788" s="18" t="s">
        <v>68</v>
      </c>
      <c r="B5788" s="18" t="s">
        <v>16716</v>
      </c>
      <c r="C5788" s="18">
        <v>0.0</v>
      </c>
      <c r="D5788" s="18" t="s">
        <v>16717</v>
      </c>
      <c r="E5788" s="18" t="s">
        <v>16718</v>
      </c>
      <c r="F5788" s="18" t="s">
        <v>84</v>
      </c>
    </row>
    <row r="5789">
      <c r="A5789" s="18" t="s">
        <v>68</v>
      </c>
      <c r="B5789" s="18" t="s">
        <v>16719</v>
      </c>
      <c r="C5789" s="18">
        <v>0.0</v>
      </c>
      <c r="D5789" s="18" t="s">
        <v>16720</v>
      </c>
      <c r="E5789" s="18" t="s">
        <v>16721</v>
      </c>
      <c r="F5789" s="18" t="s">
        <v>84</v>
      </c>
    </row>
    <row r="5790">
      <c r="A5790" s="18" t="s">
        <v>68</v>
      </c>
      <c r="B5790" s="18" t="s">
        <v>16722</v>
      </c>
      <c r="C5790" s="18">
        <v>0.0</v>
      </c>
      <c r="D5790" s="18" t="s">
        <v>16723</v>
      </c>
      <c r="E5790" s="18" t="s">
        <v>16724</v>
      </c>
      <c r="F5790" s="18" t="s">
        <v>84</v>
      </c>
    </row>
    <row r="5791">
      <c r="A5791" s="18" t="s">
        <v>68</v>
      </c>
      <c r="B5791" s="18" t="s">
        <v>16725</v>
      </c>
      <c r="C5791" s="18">
        <v>0.0</v>
      </c>
      <c r="D5791" s="18" t="s">
        <v>16726</v>
      </c>
      <c r="E5791" s="18" t="s">
        <v>16727</v>
      </c>
      <c r="F5791" s="18" t="s">
        <v>84</v>
      </c>
    </row>
    <row r="5792">
      <c r="A5792" s="18" t="s">
        <v>68</v>
      </c>
      <c r="B5792" s="18" t="s">
        <v>16728</v>
      </c>
      <c r="C5792" s="18">
        <v>0.0</v>
      </c>
      <c r="D5792" s="18" t="s">
        <v>16729</v>
      </c>
      <c r="E5792" s="18" t="s">
        <v>16730</v>
      </c>
      <c r="F5792" s="18" t="s">
        <v>84</v>
      </c>
    </row>
    <row r="5793">
      <c r="A5793" s="18" t="s">
        <v>68</v>
      </c>
      <c r="B5793" s="18" t="s">
        <v>16731</v>
      </c>
      <c r="C5793" s="18">
        <v>0.0</v>
      </c>
      <c r="D5793" s="18" t="s">
        <v>16732</v>
      </c>
      <c r="E5793" s="18" t="s">
        <v>16733</v>
      </c>
      <c r="F5793" s="18" t="s">
        <v>84</v>
      </c>
    </row>
    <row r="5794">
      <c r="A5794" s="18" t="s">
        <v>68</v>
      </c>
      <c r="B5794" s="18" t="s">
        <v>16734</v>
      </c>
      <c r="C5794" s="18">
        <v>0.0</v>
      </c>
      <c r="D5794" s="18" t="s">
        <v>16735</v>
      </c>
      <c r="E5794" s="18" t="s">
        <v>16736</v>
      </c>
      <c r="F5794" s="18" t="s">
        <v>84</v>
      </c>
    </row>
    <row r="5795">
      <c r="A5795" s="18" t="s">
        <v>68</v>
      </c>
      <c r="B5795" s="18" t="s">
        <v>16737</v>
      </c>
      <c r="C5795" s="18">
        <v>0.0</v>
      </c>
      <c r="D5795" s="18" t="s">
        <v>16738</v>
      </c>
      <c r="E5795" s="18" t="s">
        <v>16739</v>
      </c>
      <c r="F5795" s="18" t="s">
        <v>84</v>
      </c>
    </row>
    <row r="5796">
      <c r="A5796" s="18" t="s">
        <v>68</v>
      </c>
      <c r="B5796" s="18" t="s">
        <v>16740</v>
      </c>
      <c r="C5796" s="18">
        <v>0.0</v>
      </c>
      <c r="D5796" s="18" t="s">
        <v>16741</v>
      </c>
      <c r="E5796" s="18" t="s">
        <v>16742</v>
      </c>
      <c r="F5796" s="18" t="s">
        <v>84</v>
      </c>
    </row>
    <row r="5797">
      <c r="A5797" s="18" t="s">
        <v>68</v>
      </c>
      <c r="B5797" s="18" t="s">
        <v>16743</v>
      </c>
      <c r="C5797" s="18">
        <v>0.0</v>
      </c>
      <c r="D5797" s="18" t="s">
        <v>16744</v>
      </c>
      <c r="E5797" s="18" t="s">
        <v>16745</v>
      </c>
      <c r="F5797" s="18" t="s">
        <v>84</v>
      </c>
    </row>
    <row r="5798">
      <c r="A5798" s="18" t="s">
        <v>68</v>
      </c>
      <c r="B5798" s="18" t="s">
        <v>16746</v>
      </c>
      <c r="C5798" s="18">
        <v>0.0</v>
      </c>
      <c r="D5798" s="18" t="s">
        <v>16747</v>
      </c>
      <c r="E5798" s="18" t="s">
        <v>16748</v>
      </c>
      <c r="F5798" s="18" t="s">
        <v>84</v>
      </c>
    </row>
    <row r="5799">
      <c r="A5799" s="18" t="s">
        <v>68</v>
      </c>
      <c r="B5799" s="18" t="s">
        <v>16749</v>
      </c>
      <c r="C5799" s="18">
        <v>0.0</v>
      </c>
      <c r="D5799" s="18" t="s">
        <v>16750</v>
      </c>
      <c r="E5799" s="18" t="s">
        <v>16751</v>
      </c>
      <c r="F5799" s="18" t="s">
        <v>84</v>
      </c>
    </row>
    <row r="5800">
      <c r="A5800" s="18" t="s">
        <v>68</v>
      </c>
      <c r="B5800" s="18" t="s">
        <v>16752</v>
      </c>
      <c r="C5800" s="18">
        <v>0.0</v>
      </c>
      <c r="D5800" s="18" t="s">
        <v>16753</v>
      </c>
      <c r="E5800" s="18" t="s">
        <v>16754</v>
      </c>
      <c r="F5800" s="18" t="s">
        <v>84</v>
      </c>
    </row>
    <row r="5801">
      <c r="A5801" s="18" t="s">
        <v>68</v>
      </c>
      <c r="B5801" s="18" t="s">
        <v>16755</v>
      </c>
      <c r="C5801" s="18">
        <v>0.0</v>
      </c>
      <c r="D5801" s="18" t="s">
        <v>16756</v>
      </c>
      <c r="E5801" s="18" t="s">
        <v>16757</v>
      </c>
      <c r="F5801" s="18" t="s">
        <v>84</v>
      </c>
    </row>
    <row r="5802">
      <c r="A5802" s="18" t="s">
        <v>68</v>
      </c>
      <c r="B5802" s="18" t="s">
        <v>16758</v>
      </c>
      <c r="C5802" s="18">
        <v>0.0</v>
      </c>
      <c r="D5802" s="18" t="s">
        <v>16759</v>
      </c>
      <c r="E5802" s="18" t="s">
        <v>16760</v>
      </c>
      <c r="F5802" s="18" t="s">
        <v>84</v>
      </c>
    </row>
    <row r="5803">
      <c r="A5803" s="18" t="s">
        <v>68</v>
      </c>
      <c r="B5803" s="18" t="s">
        <v>16761</v>
      </c>
      <c r="C5803" s="18">
        <v>0.0</v>
      </c>
      <c r="D5803" s="18" t="s">
        <v>16762</v>
      </c>
      <c r="E5803" s="18" t="s">
        <v>16763</v>
      </c>
      <c r="F5803" s="18" t="s">
        <v>84</v>
      </c>
    </row>
    <row r="5804">
      <c r="A5804" s="18" t="s">
        <v>68</v>
      </c>
      <c r="B5804" s="18" t="s">
        <v>16764</v>
      </c>
      <c r="C5804" s="18">
        <v>0.0</v>
      </c>
      <c r="D5804" s="18" t="s">
        <v>16765</v>
      </c>
      <c r="E5804" s="18" t="s">
        <v>16766</v>
      </c>
      <c r="F5804" s="18" t="s">
        <v>84</v>
      </c>
    </row>
    <row r="5805">
      <c r="A5805" s="18" t="s">
        <v>68</v>
      </c>
      <c r="B5805" s="18" t="s">
        <v>16767</v>
      </c>
      <c r="C5805" s="18">
        <v>0.0</v>
      </c>
      <c r="D5805" s="18" t="s">
        <v>16768</v>
      </c>
      <c r="E5805" s="18" t="s">
        <v>16769</v>
      </c>
      <c r="F5805" s="18" t="s">
        <v>84</v>
      </c>
    </row>
    <row r="5806">
      <c r="A5806" s="18" t="s">
        <v>68</v>
      </c>
      <c r="B5806" s="18" t="s">
        <v>16770</v>
      </c>
      <c r="C5806" s="18">
        <v>0.0</v>
      </c>
      <c r="D5806" s="18" t="s">
        <v>16771</v>
      </c>
      <c r="E5806" s="18" t="s">
        <v>16772</v>
      </c>
      <c r="F5806" s="18" t="s">
        <v>84</v>
      </c>
    </row>
    <row r="5807">
      <c r="A5807" s="18" t="s">
        <v>68</v>
      </c>
      <c r="B5807" s="18" t="s">
        <v>16773</v>
      </c>
      <c r="C5807" s="18">
        <v>0.0</v>
      </c>
      <c r="D5807" s="18" t="s">
        <v>16774</v>
      </c>
      <c r="E5807" s="18" t="s">
        <v>16775</v>
      </c>
      <c r="F5807" s="18" t="s">
        <v>84</v>
      </c>
    </row>
    <row r="5808">
      <c r="A5808" s="18" t="s">
        <v>68</v>
      </c>
      <c r="B5808" s="18" t="s">
        <v>16776</v>
      </c>
      <c r="C5808" s="18">
        <v>0.0</v>
      </c>
      <c r="D5808" s="18" t="s">
        <v>16777</v>
      </c>
      <c r="E5808" s="18" t="s">
        <v>16778</v>
      </c>
      <c r="F5808" s="18" t="s">
        <v>84</v>
      </c>
    </row>
    <row r="5809">
      <c r="A5809" s="18" t="s">
        <v>68</v>
      </c>
      <c r="B5809" s="18" t="s">
        <v>16779</v>
      </c>
      <c r="C5809" s="18">
        <v>0.0</v>
      </c>
      <c r="D5809" s="18" t="s">
        <v>16780</v>
      </c>
      <c r="E5809" s="18" t="s">
        <v>16781</v>
      </c>
      <c r="F5809" s="18" t="s">
        <v>84</v>
      </c>
    </row>
    <row r="5810">
      <c r="A5810" s="18" t="s">
        <v>68</v>
      </c>
      <c r="B5810" s="18" t="s">
        <v>16782</v>
      </c>
      <c r="C5810" s="18">
        <v>0.0</v>
      </c>
      <c r="D5810" s="18" t="s">
        <v>16783</v>
      </c>
      <c r="E5810" s="18" t="s">
        <v>16784</v>
      </c>
      <c r="F5810" s="18" t="s">
        <v>84</v>
      </c>
    </row>
    <row r="5811">
      <c r="A5811" s="18" t="s">
        <v>68</v>
      </c>
      <c r="B5811" s="18" t="s">
        <v>16785</v>
      </c>
      <c r="C5811" s="18">
        <v>0.0</v>
      </c>
      <c r="D5811" s="18" t="s">
        <v>16786</v>
      </c>
      <c r="E5811" s="18" t="s">
        <v>16787</v>
      </c>
      <c r="F5811" s="18" t="s">
        <v>84</v>
      </c>
    </row>
    <row r="5812">
      <c r="A5812" s="18" t="s">
        <v>68</v>
      </c>
      <c r="B5812" s="18" t="s">
        <v>16788</v>
      </c>
      <c r="C5812" s="18">
        <v>0.0</v>
      </c>
      <c r="D5812" s="18" t="s">
        <v>16789</v>
      </c>
      <c r="E5812" s="18" t="s">
        <v>16790</v>
      </c>
      <c r="F5812" s="18" t="s">
        <v>84</v>
      </c>
    </row>
    <row r="5813">
      <c r="A5813" s="18" t="s">
        <v>68</v>
      </c>
      <c r="B5813" s="18" t="s">
        <v>16791</v>
      </c>
      <c r="C5813" s="18">
        <v>0.0</v>
      </c>
      <c r="D5813" s="18" t="s">
        <v>16792</v>
      </c>
      <c r="E5813" s="18" t="s">
        <v>16793</v>
      </c>
      <c r="F5813" s="18" t="s">
        <v>84</v>
      </c>
    </row>
    <row r="5814">
      <c r="A5814" s="18" t="s">
        <v>68</v>
      </c>
      <c r="B5814" s="18" t="s">
        <v>4904</v>
      </c>
      <c r="C5814" s="18">
        <v>0.0</v>
      </c>
      <c r="D5814" s="18" t="s">
        <v>16794</v>
      </c>
      <c r="E5814" s="18" t="s">
        <v>16795</v>
      </c>
      <c r="F5814" s="18" t="s">
        <v>84</v>
      </c>
    </row>
    <row r="5815">
      <c r="A5815" s="18" t="s">
        <v>68</v>
      </c>
      <c r="B5815" s="18" t="s">
        <v>16796</v>
      </c>
      <c r="C5815" s="18">
        <v>0.0</v>
      </c>
      <c r="D5815" s="18" t="s">
        <v>16797</v>
      </c>
      <c r="E5815" s="18" t="s">
        <v>16798</v>
      </c>
      <c r="F5815" s="18" t="s">
        <v>84</v>
      </c>
    </row>
    <row r="5816">
      <c r="A5816" s="18" t="s">
        <v>68</v>
      </c>
      <c r="B5816" s="18" t="s">
        <v>16799</v>
      </c>
      <c r="C5816" s="18">
        <v>0.0</v>
      </c>
      <c r="D5816" s="18" t="s">
        <v>16800</v>
      </c>
      <c r="E5816" s="18" t="s">
        <v>16801</v>
      </c>
      <c r="F5816" s="18" t="s">
        <v>84</v>
      </c>
    </row>
    <row r="5817">
      <c r="A5817" s="18" t="s">
        <v>68</v>
      </c>
      <c r="B5817" s="18" t="s">
        <v>16802</v>
      </c>
      <c r="C5817" s="18">
        <v>0.0</v>
      </c>
      <c r="D5817" s="18" t="s">
        <v>16803</v>
      </c>
      <c r="E5817" s="18" t="s">
        <v>16804</v>
      </c>
      <c r="F5817" s="18" t="s">
        <v>84</v>
      </c>
    </row>
    <row r="5818">
      <c r="A5818" s="18" t="s">
        <v>68</v>
      </c>
      <c r="B5818" s="18" t="s">
        <v>16805</v>
      </c>
      <c r="C5818" s="18">
        <v>0.0</v>
      </c>
      <c r="D5818" s="18" t="s">
        <v>16806</v>
      </c>
      <c r="E5818" s="18" t="s">
        <v>16807</v>
      </c>
      <c r="F5818" s="18" t="s">
        <v>84</v>
      </c>
    </row>
    <row r="5819">
      <c r="A5819" s="18" t="s">
        <v>68</v>
      </c>
      <c r="B5819" s="18" t="s">
        <v>16808</v>
      </c>
      <c r="C5819" s="18">
        <v>0.0</v>
      </c>
      <c r="D5819" s="18" t="s">
        <v>16809</v>
      </c>
      <c r="E5819" s="18" t="s">
        <v>16810</v>
      </c>
      <c r="F5819" s="18" t="s">
        <v>84</v>
      </c>
    </row>
    <row r="5820">
      <c r="A5820" s="18" t="s">
        <v>68</v>
      </c>
      <c r="B5820" s="18" t="s">
        <v>16811</v>
      </c>
      <c r="C5820" s="18">
        <v>0.0</v>
      </c>
      <c r="D5820" s="18" t="s">
        <v>16812</v>
      </c>
      <c r="E5820" s="18" t="s">
        <v>16813</v>
      </c>
      <c r="F5820" s="18" t="s">
        <v>84</v>
      </c>
    </row>
    <row r="5821">
      <c r="A5821" s="18" t="s">
        <v>68</v>
      </c>
      <c r="B5821" s="18" t="s">
        <v>16814</v>
      </c>
      <c r="C5821" s="18">
        <v>0.0</v>
      </c>
      <c r="D5821" s="18" t="s">
        <v>16815</v>
      </c>
      <c r="E5821" s="18" t="s">
        <v>16816</v>
      </c>
      <c r="F5821" s="18" t="s">
        <v>84</v>
      </c>
    </row>
    <row r="5822">
      <c r="A5822" s="18" t="s">
        <v>68</v>
      </c>
      <c r="B5822" s="18" t="s">
        <v>16817</v>
      </c>
      <c r="C5822" s="18">
        <v>0.0</v>
      </c>
      <c r="D5822" s="18" t="s">
        <v>16818</v>
      </c>
      <c r="E5822" s="18" t="s">
        <v>16819</v>
      </c>
      <c r="F5822" s="18" t="s">
        <v>84</v>
      </c>
    </row>
    <row r="5823">
      <c r="A5823" s="18" t="s">
        <v>68</v>
      </c>
      <c r="B5823" s="18" t="s">
        <v>16820</v>
      </c>
      <c r="C5823" s="18">
        <v>0.0</v>
      </c>
      <c r="D5823" s="18" t="s">
        <v>16821</v>
      </c>
      <c r="E5823" s="18" t="s">
        <v>16822</v>
      </c>
      <c r="F5823" s="18" t="s">
        <v>84</v>
      </c>
    </row>
    <row r="5824">
      <c r="A5824" s="18" t="s">
        <v>68</v>
      </c>
      <c r="B5824" s="18" t="s">
        <v>16823</v>
      </c>
      <c r="C5824" s="18">
        <v>0.0</v>
      </c>
      <c r="D5824" s="18" t="s">
        <v>16824</v>
      </c>
      <c r="E5824" s="18" t="s">
        <v>16825</v>
      </c>
      <c r="F5824" s="18" t="s">
        <v>84</v>
      </c>
    </row>
    <row r="5825">
      <c r="A5825" s="18" t="s">
        <v>68</v>
      </c>
      <c r="B5825" s="18" t="s">
        <v>16826</v>
      </c>
      <c r="C5825" s="18">
        <v>0.0</v>
      </c>
      <c r="D5825" s="18" t="s">
        <v>16827</v>
      </c>
      <c r="E5825" s="18" t="s">
        <v>16828</v>
      </c>
      <c r="F5825" s="18" t="s">
        <v>84</v>
      </c>
    </row>
    <row r="5826">
      <c r="A5826" s="18" t="s">
        <v>68</v>
      </c>
      <c r="B5826" s="18" t="s">
        <v>16829</v>
      </c>
      <c r="C5826" s="18">
        <v>1.0</v>
      </c>
      <c r="D5826" s="18" t="s">
        <v>16830</v>
      </c>
      <c r="E5826" s="18" t="s">
        <v>16831</v>
      </c>
      <c r="F5826" s="18" t="s">
        <v>84</v>
      </c>
    </row>
    <row r="5827">
      <c r="A5827" s="18" t="s">
        <v>68</v>
      </c>
      <c r="B5827" s="18" t="s">
        <v>16832</v>
      </c>
      <c r="C5827" s="18">
        <v>0.0</v>
      </c>
      <c r="D5827" s="18" t="s">
        <v>16833</v>
      </c>
      <c r="E5827" s="18" t="s">
        <v>16834</v>
      </c>
      <c r="F5827" s="18" t="s">
        <v>84</v>
      </c>
    </row>
    <row r="5828">
      <c r="A5828" s="18" t="s">
        <v>68</v>
      </c>
      <c r="B5828" s="18" t="s">
        <v>16835</v>
      </c>
      <c r="C5828" s="18">
        <v>0.0</v>
      </c>
      <c r="D5828" s="18" t="s">
        <v>16836</v>
      </c>
      <c r="E5828" s="18" t="s">
        <v>16837</v>
      </c>
      <c r="F5828" s="18" t="s">
        <v>84</v>
      </c>
    </row>
    <row r="5829">
      <c r="A5829" s="18" t="s">
        <v>68</v>
      </c>
      <c r="B5829" s="18" t="s">
        <v>16838</v>
      </c>
      <c r="C5829" s="18">
        <v>0.0</v>
      </c>
      <c r="D5829" s="18" t="s">
        <v>16839</v>
      </c>
      <c r="E5829" s="18" t="s">
        <v>16840</v>
      </c>
      <c r="F5829" s="18" t="s">
        <v>84</v>
      </c>
    </row>
    <row r="5830">
      <c r="A5830" s="18" t="s">
        <v>68</v>
      </c>
      <c r="B5830" s="18" t="s">
        <v>16841</v>
      </c>
      <c r="C5830" s="18">
        <v>0.0</v>
      </c>
      <c r="D5830" s="18" t="s">
        <v>16842</v>
      </c>
      <c r="E5830" s="18" t="s">
        <v>16843</v>
      </c>
      <c r="F5830" s="18" t="s">
        <v>84</v>
      </c>
    </row>
    <row r="5831">
      <c r="A5831" s="18" t="s">
        <v>68</v>
      </c>
      <c r="B5831" s="18" t="s">
        <v>16844</v>
      </c>
      <c r="C5831" s="18">
        <v>0.0</v>
      </c>
      <c r="D5831" s="18" t="s">
        <v>16845</v>
      </c>
      <c r="E5831" s="18" t="s">
        <v>16846</v>
      </c>
      <c r="F5831" s="18" t="s">
        <v>84</v>
      </c>
    </row>
    <row r="5832">
      <c r="A5832" s="18" t="s">
        <v>68</v>
      </c>
      <c r="B5832" s="18" t="s">
        <v>16847</v>
      </c>
      <c r="C5832" s="18">
        <v>0.0</v>
      </c>
      <c r="D5832" s="18" t="s">
        <v>16848</v>
      </c>
      <c r="E5832" s="18" t="s">
        <v>16849</v>
      </c>
      <c r="F5832" s="18" t="s">
        <v>84</v>
      </c>
    </row>
    <row r="5833">
      <c r="A5833" s="18" t="s">
        <v>68</v>
      </c>
      <c r="B5833" s="18" t="s">
        <v>16850</v>
      </c>
      <c r="C5833" s="18">
        <v>0.0</v>
      </c>
      <c r="D5833" s="18" t="s">
        <v>16851</v>
      </c>
      <c r="E5833" s="18" t="s">
        <v>16852</v>
      </c>
      <c r="F5833" s="18" t="s">
        <v>84</v>
      </c>
    </row>
    <row r="5834">
      <c r="A5834" s="18" t="s">
        <v>68</v>
      </c>
      <c r="B5834" s="18" t="s">
        <v>16853</v>
      </c>
      <c r="C5834" s="18">
        <v>0.0</v>
      </c>
      <c r="D5834" s="18" t="s">
        <v>16854</v>
      </c>
      <c r="E5834" s="18" t="s">
        <v>16855</v>
      </c>
      <c r="F5834" s="18" t="s">
        <v>84</v>
      </c>
    </row>
    <row r="5835">
      <c r="A5835" s="18" t="s">
        <v>68</v>
      </c>
      <c r="B5835" s="18" t="s">
        <v>16856</v>
      </c>
      <c r="C5835" s="18">
        <v>0.0</v>
      </c>
      <c r="D5835" s="18" t="s">
        <v>16857</v>
      </c>
      <c r="E5835" s="18" t="s">
        <v>16858</v>
      </c>
      <c r="F5835" s="18" t="s">
        <v>84</v>
      </c>
    </row>
    <row r="5836">
      <c r="A5836" s="18" t="s">
        <v>68</v>
      </c>
      <c r="B5836" s="18" t="s">
        <v>16859</v>
      </c>
      <c r="C5836" s="18">
        <v>0.0</v>
      </c>
      <c r="D5836" s="18" t="s">
        <v>16860</v>
      </c>
      <c r="E5836" s="18" t="s">
        <v>16861</v>
      </c>
      <c r="F5836" s="18" t="s">
        <v>84</v>
      </c>
    </row>
    <row r="5837">
      <c r="A5837" s="18" t="s">
        <v>68</v>
      </c>
      <c r="B5837" s="18" t="s">
        <v>16862</v>
      </c>
      <c r="C5837" s="18">
        <v>0.0</v>
      </c>
      <c r="D5837" s="18" t="s">
        <v>16863</v>
      </c>
      <c r="E5837" s="18" t="s">
        <v>16864</v>
      </c>
      <c r="F5837" s="18" t="s">
        <v>84</v>
      </c>
    </row>
    <row r="5838">
      <c r="A5838" s="18" t="s">
        <v>68</v>
      </c>
      <c r="B5838" s="18" t="s">
        <v>16859</v>
      </c>
      <c r="C5838" s="18">
        <v>0.0</v>
      </c>
      <c r="D5838" s="18" t="s">
        <v>16865</v>
      </c>
      <c r="E5838" s="18" t="s">
        <v>16866</v>
      </c>
      <c r="F5838" s="18" t="s">
        <v>84</v>
      </c>
    </row>
    <row r="5839">
      <c r="A5839" s="18" t="s">
        <v>68</v>
      </c>
      <c r="B5839" s="18" t="s">
        <v>16867</v>
      </c>
      <c r="C5839" s="18">
        <v>0.0</v>
      </c>
      <c r="D5839" s="18" t="s">
        <v>16868</v>
      </c>
      <c r="E5839" s="18" t="s">
        <v>16869</v>
      </c>
      <c r="F5839" s="18" t="s">
        <v>84</v>
      </c>
    </row>
    <row r="5840">
      <c r="A5840" s="18" t="s">
        <v>68</v>
      </c>
      <c r="B5840" s="18" t="s">
        <v>16870</v>
      </c>
      <c r="C5840" s="18">
        <v>0.0</v>
      </c>
      <c r="D5840" s="18" t="s">
        <v>16871</v>
      </c>
      <c r="E5840" s="18" t="s">
        <v>16872</v>
      </c>
      <c r="F5840" s="18" t="s">
        <v>84</v>
      </c>
    </row>
    <row r="5841">
      <c r="A5841" s="18" t="s">
        <v>68</v>
      </c>
      <c r="B5841" s="18" t="s">
        <v>16873</v>
      </c>
      <c r="C5841" s="18">
        <v>0.0</v>
      </c>
      <c r="D5841" s="18" t="s">
        <v>16874</v>
      </c>
      <c r="E5841" s="18" t="s">
        <v>16875</v>
      </c>
      <c r="F5841" s="18" t="s">
        <v>84</v>
      </c>
    </row>
    <row r="5842">
      <c r="A5842" s="18" t="s">
        <v>68</v>
      </c>
      <c r="B5842" s="18" t="s">
        <v>16876</v>
      </c>
      <c r="C5842" s="18">
        <v>0.0</v>
      </c>
      <c r="D5842" s="18" t="s">
        <v>16877</v>
      </c>
      <c r="E5842" s="18" t="s">
        <v>16878</v>
      </c>
      <c r="F5842" s="18" t="s">
        <v>84</v>
      </c>
    </row>
    <row r="5843">
      <c r="A5843" s="18" t="s">
        <v>68</v>
      </c>
      <c r="B5843" s="18" t="s">
        <v>16879</v>
      </c>
      <c r="C5843" s="18">
        <v>0.0</v>
      </c>
      <c r="D5843" s="18" t="s">
        <v>16880</v>
      </c>
      <c r="E5843" s="18" t="s">
        <v>16881</v>
      </c>
      <c r="F5843" s="18" t="s">
        <v>84</v>
      </c>
    </row>
    <row r="5844">
      <c r="A5844" s="18" t="s">
        <v>68</v>
      </c>
      <c r="B5844" s="18" t="s">
        <v>16882</v>
      </c>
      <c r="C5844" s="18">
        <v>0.0</v>
      </c>
      <c r="D5844" s="18" t="s">
        <v>16883</v>
      </c>
      <c r="E5844" s="18" t="s">
        <v>16884</v>
      </c>
      <c r="F5844" s="18" t="s">
        <v>84</v>
      </c>
    </row>
    <row r="5845">
      <c r="A5845" s="18" t="s">
        <v>68</v>
      </c>
      <c r="B5845" s="18" t="s">
        <v>16882</v>
      </c>
      <c r="C5845" s="18">
        <v>0.0</v>
      </c>
      <c r="D5845" s="18" t="s">
        <v>16885</v>
      </c>
      <c r="E5845" s="18" t="s">
        <v>16886</v>
      </c>
      <c r="F5845" s="18" t="s">
        <v>84</v>
      </c>
    </row>
    <row r="5846">
      <c r="A5846" s="18" t="s">
        <v>68</v>
      </c>
      <c r="B5846" s="18" t="s">
        <v>16887</v>
      </c>
      <c r="C5846" s="18">
        <v>0.0</v>
      </c>
      <c r="D5846" s="18" t="s">
        <v>16888</v>
      </c>
      <c r="E5846" s="18" t="s">
        <v>16889</v>
      </c>
      <c r="F5846" s="18" t="s">
        <v>84</v>
      </c>
    </row>
    <row r="5847">
      <c r="A5847" s="18" t="s">
        <v>68</v>
      </c>
      <c r="B5847" s="18" t="s">
        <v>16887</v>
      </c>
      <c r="C5847" s="18">
        <v>0.0</v>
      </c>
      <c r="D5847" s="18" t="s">
        <v>16890</v>
      </c>
      <c r="E5847" s="18" t="s">
        <v>16891</v>
      </c>
      <c r="F5847" s="18" t="s">
        <v>84</v>
      </c>
    </row>
    <row r="5848">
      <c r="A5848" s="18" t="s">
        <v>68</v>
      </c>
      <c r="B5848" s="18" t="s">
        <v>16887</v>
      </c>
      <c r="C5848" s="18">
        <v>0.0</v>
      </c>
      <c r="D5848" s="18" t="s">
        <v>16892</v>
      </c>
      <c r="E5848" s="18" t="s">
        <v>16893</v>
      </c>
      <c r="F5848" s="18" t="s">
        <v>84</v>
      </c>
    </row>
    <row r="5849">
      <c r="A5849" s="18" t="s">
        <v>68</v>
      </c>
      <c r="B5849" s="18" t="s">
        <v>16894</v>
      </c>
      <c r="C5849" s="18">
        <v>0.0</v>
      </c>
      <c r="D5849" s="18" t="s">
        <v>16895</v>
      </c>
      <c r="E5849" s="18" t="s">
        <v>16896</v>
      </c>
      <c r="F5849" s="18" t="s">
        <v>84</v>
      </c>
    </row>
    <row r="5850">
      <c r="A5850" s="18" t="s">
        <v>68</v>
      </c>
      <c r="B5850" s="18" t="s">
        <v>16897</v>
      </c>
      <c r="C5850" s="18">
        <v>0.0</v>
      </c>
      <c r="D5850" s="18" t="s">
        <v>16898</v>
      </c>
      <c r="E5850" s="18" t="s">
        <v>16899</v>
      </c>
      <c r="F5850" s="18" t="s">
        <v>84</v>
      </c>
    </row>
    <row r="5851">
      <c r="A5851" s="18" t="s">
        <v>68</v>
      </c>
      <c r="B5851" s="18" t="s">
        <v>16900</v>
      </c>
      <c r="C5851" s="18">
        <v>0.0</v>
      </c>
      <c r="D5851" s="18" t="s">
        <v>16901</v>
      </c>
      <c r="E5851" s="18" t="s">
        <v>16902</v>
      </c>
      <c r="F5851" s="18" t="s">
        <v>84</v>
      </c>
    </row>
    <row r="5852">
      <c r="A5852" s="18" t="s">
        <v>68</v>
      </c>
      <c r="B5852" s="18" t="s">
        <v>16903</v>
      </c>
      <c r="C5852" s="18">
        <v>0.0</v>
      </c>
      <c r="D5852" s="18" t="s">
        <v>16904</v>
      </c>
      <c r="E5852" s="18" t="s">
        <v>16905</v>
      </c>
      <c r="F5852" s="18" t="s">
        <v>84</v>
      </c>
    </row>
    <row r="5853">
      <c r="A5853" s="18" t="s">
        <v>68</v>
      </c>
      <c r="B5853" s="18" t="s">
        <v>16906</v>
      </c>
      <c r="C5853" s="18">
        <v>0.0</v>
      </c>
      <c r="D5853" s="18" t="s">
        <v>16907</v>
      </c>
      <c r="E5853" s="18" t="s">
        <v>16908</v>
      </c>
      <c r="F5853" s="18" t="s">
        <v>84</v>
      </c>
    </row>
    <row r="5854">
      <c r="A5854" s="18" t="s">
        <v>68</v>
      </c>
      <c r="B5854" s="18" t="s">
        <v>16909</v>
      </c>
      <c r="C5854" s="18">
        <v>0.0</v>
      </c>
      <c r="D5854" s="18" t="s">
        <v>16910</v>
      </c>
      <c r="E5854" s="18" t="s">
        <v>16911</v>
      </c>
      <c r="F5854" s="18" t="s">
        <v>84</v>
      </c>
    </row>
    <row r="5855">
      <c r="A5855" s="18" t="s">
        <v>68</v>
      </c>
      <c r="B5855" s="18" t="s">
        <v>16912</v>
      </c>
      <c r="C5855" s="18">
        <v>0.0</v>
      </c>
      <c r="D5855" s="18" t="s">
        <v>16913</v>
      </c>
      <c r="E5855" s="18" t="s">
        <v>16914</v>
      </c>
      <c r="F5855" s="18" t="s">
        <v>84</v>
      </c>
    </row>
    <row r="5856">
      <c r="A5856" s="18" t="s">
        <v>68</v>
      </c>
      <c r="B5856" s="18" t="s">
        <v>16915</v>
      </c>
      <c r="C5856" s="18">
        <v>0.0</v>
      </c>
      <c r="D5856" s="18" t="s">
        <v>16916</v>
      </c>
      <c r="E5856" s="18" t="s">
        <v>16917</v>
      </c>
      <c r="F5856" s="18" t="s">
        <v>84</v>
      </c>
    </row>
    <row r="5857">
      <c r="A5857" s="18" t="s">
        <v>68</v>
      </c>
      <c r="B5857" s="18" t="s">
        <v>16915</v>
      </c>
      <c r="C5857" s="18">
        <v>0.0</v>
      </c>
      <c r="D5857" s="18" t="s">
        <v>16918</v>
      </c>
      <c r="E5857" s="18" t="s">
        <v>16919</v>
      </c>
      <c r="F5857" s="18" t="s">
        <v>84</v>
      </c>
    </row>
    <row r="5858">
      <c r="A5858" s="18" t="s">
        <v>68</v>
      </c>
      <c r="B5858" s="18" t="s">
        <v>16915</v>
      </c>
      <c r="C5858" s="18">
        <v>0.0</v>
      </c>
      <c r="D5858" s="18" t="s">
        <v>16920</v>
      </c>
      <c r="E5858" s="18" t="s">
        <v>16921</v>
      </c>
      <c r="F5858" s="18" t="s">
        <v>84</v>
      </c>
    </row>
    <row r="5859">
      <c r="A5859" s="18" t="s">
        <v>68</v>
      </c>
      <c r="B5859" s="18" t="s">
        <v>16922</v>
      </c>
      <c r="C5859" s="18">
        <v>0.0</v>
      </c>
      <c r="D5859" s="18" t="s">
        <v>16923</v>
      </c>
      <c r="E5859" s="18" t="s">
        <v>16924</v>
      </c>
      <c r="F5859" s="18" t="s">
        <v>84</v>
      </c>
    </row>
    <row r="5860">
      <c r="A5860" s="18" t="s">
        <v>68</v>
      </c>
      <c r="B5860" s="18" t="s">
        <v>16925</v>
      </c>
      <c r="C5860" s="18">
        <v>0.0</v>
      </c>
      <c r="D5860" s="18" t="s">
        <v>16926</v>
      </c>
      <c r="E5860" s="18" t="s">
        <v>16927</v>
      </c>
      <c r="F5860" s="18" t="s">
        <v>84</v>
      </c>
    </row>
    <row r="5861">
      <c r="A5861" s="18" t="s">
        <v>68</v>
      </c>
      <c r="B5861" s="18" t="s">
        <v>16928</v>
      </c>
      <c r="C5861" s="18">
        <v>0.0</v>
      </c>
      <c r="D5861" s="18" t="s">
        <v>16929</v>
      </c>
      <c r="E5861" s="18" t="s">
        <v>16930</v>
      </c>
      <c r="F5861" s="18" t="s">
        <v>84</v>
      </c>
    </row>
    <row r="5862">
      <c r="A5862" s="18" t="s">
        <v>68</v>
      </c>
      <c r="B5862" s="18" t="s">
        <v>16931</v>
      </c>
      <c r="C5862" s="18">
        <v>0.0</v>
      </c>
      <c r="D5862" s="18" t="s">
        <v>16932</v>
      </c>
      <c r="E5862" s="18" t="s">
        <v>16933</v>
      </c>
      <c r="F5862" s="18" t="s">
        <v>84</v>
      </c>
    </row>
    <row r="5863">
      <c r="A5863" s="18" t="s">
        <v>68</v>
      </c>
      <c r="B5863" s="18" t="s">
        <v>16934</v>
      </c>
      <c r="C5863" s="18">
        <v>0.0</v>
      </c>
      <c r="D5863" s="18" t="s">
        <v>16935</v>
      </c>
      <c r="E5863" s="18" t="s">
        <v>16936</v>
      </c>
      <c r="F5863" s="18" t="s">
        <v>84</v>
      </c>
    </row>
    <row r="5864">
      <c r="A5864" s="18" t="s">
        <v>68</v>
      </c>
      <c r="B5864" s="18" t="s">
        <v>16928</v>
      </c>
      <c r="C5864" s="18">
        <v>0.0</v>
      </c>
      <c r="D5864" s="18" t="s">
        <v>16937</v>
      </c>
      <c r="E5864" s="18" t="s">
        <v>16938</v>
      </c>
      <c r="F5864" s="18" t="s">
        <v>84</v>
      </c>
    </row>
    <row r="5865">
      <c r="A5865" s="18" t="s">
        <v>68</v>
      </c>
      <c r="B5865" s="18" t="s">
        <v>16939</v>
      </c>
      <c r="C5865" s="18">
        <v>0.0</v>
      </c>
      <c r="D5865" s="18" t="s">
        <v>16940</v>
      </c>
      <c r="E5865" s="18" t="s">
        <v>16941</v>
      </c>
      <c r="F5865" s="18" t="s">
        <v>84</v>
      </c>
    </row>
    <row r="5866">
      <c r="A5866" s="18" t="s">
        <v>68</v>
      </c>
      <c r="B5866" s="18" t="s">
        <v>16942</v>
      </c>
      <c r="C5866" s="18">
        <v>0.0</v>
      </c>
      <c r="D5866" s="18" t="s">
        <v>16943</v>
      </c>
      <c r="E5866" s="18" t="s">
        <v>16944</v>
      </c>
      <c r="F5866" s="18" t="s">
        <v>84</v>
      </c>
    </row>
    <row r="5867">
      <c r="A5867" s="18" t="s">
        <v>68</v>
      </c>
      <c r="B5867" s="18" t="s">
        <v>16945</v>
      </c>
      <c r="C5867" s="18">
        <v>0.0</v>
      </c>
      <c r="D5867" s="18" t="s">
        <v>16946</v>
      </c>
      <c r="E5867" s="18" t="s">
        <v>16947</v>
      </c>
      <c r="F5867" s="18" t="s">
        <v>84</v>
      </c>
    </row>
    <row r="5868">
      <c r="A5868" s="18" t="s">
        <v>68</v>
      </c>
      <c r="B5868" s="18" t="s">
        <v>16948</v>
      </c>
      <c r="C5868" s="18">
        <v>0.0</v>
      </c>
      <c r="D5868" s="18" t="s">
        <v>16949</v>
      </c>
      <c r="E5868" s="18" t="s">
        <v>16950</v>
      </c>
      <c r="F5868" s="18" t="s">
        <v>84</v>
      </c>
    </row>
    <row r="5869">
      <c r="A5869" s="18" t="s">
        <v>68</v>
      </c>
      <c r="B5869" s="18" t="s">
        <v>16951</v>
      </c>
      <c r="C5869" s="18">
        <v>0.0</v>
      </c>
      <c r="D5869" s="18" t="s">
        <v>16952</v>
      </c>
      <c r="E5869" s="18" t="s">
        <v>16953</v>
      </c>
      <c r="F5869" s="18" t="s">
        <v>84</v>
      </c>
    </row>
    <row r="5870">
      <c r="A5870" s="18" t="s">
        <v>68</v>
      </c>
      <c r="B5870" s="18" t="s">
        <v>16954</v>
      </c>
      <c r="C5870" s="18">
        <v>0.0</v>
      </c>
      <c r="D5870" s="18" t="s">
        <v>16955</v>
      </c>
      <c r="E5870" s="18" t="s">
        <v>16956</v>
      </c>
      <c r="F5870" s="18" t="s">
        <v>84</v>
      </c>
    </row>
    <row r="5871">
      <c r="A5871" s="18" t="s">
        <v>68</v>
      </c>
      <c r="B5871" s="18" t="s">
        <v>16957</v>
      </c>
      <c r="C5871" s="18">
        <v>0.0</v>
      </c>
      <c r="D5871" s="18" t="s">
        <v>16958</v>
      </c>
      <c r="E5871" s="18" t="s">
        <v>16959</v>
      </c>
      <c r="F5871" s="18" t="s">
        <v>84</v>
      </c>
    </row>
    <row r="5872">
      <c r="A5872" s="18" t="s">
        <v>68</v>
      </c>
      <c r="B5872" s="18" t="s">
        <v>16960</v>
      </c>
      <c r="C5872" s="18">
        <v>0.0</v>
      </c>
      <c r="D5872" s="18" t="s">
        <v>16961</v>
      </c>
      <c r="E5872" s="18" t="s">
        <v>16962</v>
      </c>
      <c r="F5872" s="18" t="s">
        <v>84</v>
      </c>
    </row>
    <row r="5873">
      <c r="A5873" s="18" t="s">
        <v>68</v>
      </c>
      <c r="B5873" s="18" t="s">
        <v>16963</v>
      </c>
      <c r="C5873" s="18">
        <v>0.0</v>
      </c>
      <c r="D5873" s="18" t="s">
        <v>16964</v>
      </c>
      <c r="E5873" s="18" t="s">
        <v>16965</v>
      </c>
      <c r="F5873" s="18" t="s">
        <v>84</v>
      </c>
    </row>
    <row r="5874">
      <c r="A5874" s="18" t="s">
        <v>68</v>
      </c>
      <c r="B5874" s="18" t="s">
        <v>16966</v>
      </c>
      <c r="C5874" s="18">
        <v>0.0</v>
      </c>
      <c r="D5874" s="18" t="s">
        <v>16967</v>
      </c>
      <c r="E5874" s="18" t="s">
        <v>16968</v>
      </c>
      <c r="F5874" s="18" t="s">
        <v>84</v>
      </c>
    </row>
    <row r="5875">
      <c r="A5875" s="18" t="s">
        <v>68</v>
      </c>
      <c r="B5875" s="18" t="s">
        <v>16969</v>
      </c>
      <c r="C5875" s="18">
        <v>0.0</v>
      </c>
      <c r="D5875" s="18" t="s">
        <v>16970</v>
      </c>
      <c r="E5875" s="18" t="s">
        <v>16971</v>
      </c>
      <c r="F5875" s="18" t="s">
        <v>84</v>
      </c>
    </row>
    <row r="5876">
      <c r="A5876" s="18" t="s">
        <v>68</v>
      </c>
      <c r="B5876" s="18" t="s">
        <v>16972</v>
      </c>
      <c r="C5876" s="18">
        <v>0.0</v>
      </c>
      <c r="D5876" s="18" t="s">
        <v>16973</v>
      </c>
      <c r="E5876" s="18" t="s">
        <v>16974</v>
      </c>
      <c r="F5876" s="18" t="s">
        <v>84</v>
      </c>
    </row>
    <row r="5877">
      <c r="A5877" s="18" t="s">
        <v>68</v>
      </c>
      <c r="B5877" s="18" t="s">
        <v>16975</v>
      </c>
      <c r="C5877" s="18">
        <v>0.0</v>
      </c>
      <c r="D5877" s="18" t="s">
        <v>16976</v>
      </c>
      <c r="E5877" s="18" t="s">
        <v>16977</v>
      </c>
      <c r="F5877" s="18" t="s">
        <v>84</v>
      </c>
    </row>
    <row r="5878">
      <c r="A5878" s="18" t="s">
        <v>68</v>
      </c>
      <c r="B5878" s="18" t="s">
        <v>16978</v>
      </c>
      <c r="C5878" s="18">
        <v>0.0</v>
      </c>
      <c r="D5878" s="18" t="s">
        <v>16979</v>
      </c>
      <c r="E5878" s="18" t="s">
        <v>16980</v>
      </c>
      <c r="F5878" s="18" t="s">
        <v>84</v>
      </c>
    </row>
    <row r="5879">
      <c r="A5879" s="18" t="s">
        <v>68</v>
      </c>
      <c r="B5879" s="18" t="s">
        <v>16981</v>
      </c>
      <c r="C5879" s="18">
        <v>0.0</v>
      </c>
      <c r="D5879" s="18" t="s">
        <v>16982</v>
      </c>
      <c r="E5879" s="18" t="s">
        <v>16983</v>
      </c>
      <c r="F5879" s="18" t="s">
        <v>84</v>
      </c>
    </row>
    <row r="5880">
      <c r="A5880" s="18" t="s">
        <v>68</v>
      </c>
      <c r="B5880" s="18" t="s">
        <v>16984</v>
      </c>
      <c r="C5880" s="18">
        <v>0.0</v>
      </c>
      <c r="D5880" s="18" t="s">
        <v>16985</v>
      </c>
      <c r="E5880" s="18" t="s">
        <v>16986</v>
      </c>
      <c r="F5880" s="18" t="s">
        <v>84</v>
      </c>
    </row>
    <row r="5881">
      <c r="A5881" s="18" t="s">
        <v>68</v>
      </c>
      <c r="B5881" s="18" t="s">
        <v>16987</v>
      </c>
      <c r="C5881" s="18">
        <v>0.0</v>
      </c>
      <c r="D5881" s="18" t="s">
        <v>16988</v>
      </c>
      <c r="E5881" s="18" t="s">
        <v>16989</v>
      </c>
      <c r="F5881" s="18" t="s">
        <v>84</v>
      </c>
    </row>
    <row r="5882">
      <c r="A5882" s="18" t="s">
        <v>68</v>
      </c>
      <c r="B5882" s="18" t="s">
        <v>16990</v>
      </c>
      <c r="C5882" s="18">
        <v>0.0</v>
      </c>
      <c r="D5882" s="18" t="s">
        <v>16991</v>
      </c>
      <c r="E5882" s="18" t="s">
        <v>16992</v>
      </c>
      <c r="F5882" s="18" t="s">
        <v>84</v>
      </c>
    </row>
    <row r="5883">
      <c r="A5883" s="18" t="s">
        <v>68</v>
      </c>
      <c r="B5883" s="18" t="s">
        <v>16993</v>
      </c>
      <c r="C5883" s="18">
        <v>0.0</v>
      </c>
      <c r="D5883" s="18" t="s">
        <v>16994</v>
      </c>
      <c r="E5883" s="18" t="s">
        <v>16995</v>
      </c>
      <c r="F5883" s="18" t="s">
        <v>84</v>
      </c>
    </row>
    <row r="5884">
      <c r="A5884" s="18" t="s">
        <v>68</v>
      </c>
      <c r="B5884" s="18" t="s">
        <v>16993</v>
      </c>
      <c r="C5884" s="18">
        <v>0.0</v>
      </c>
      <c r="D5884" s="18" t="s">
        <v>16996</v>
      </c>
      <c r="E5884" s="18" t="s">
        <v>16997</v>
      </c>
      <c r="F5884" s="18" t="s">
        <v>84</v>
      </c>
    </row>
    <row r="5885">
      <c r="A5885" s="18" t="s">
        <v>68</v>
      </c>
      <c r="B5885" s="18" t="s">
        <v>16998</v>
      </c>
      <c r="C5885" s="18">
        <v>0.0</v>
      </c>
      <c r="D5885" s="18" t="s">
        <v>16999</v>
      </c>
      <c r="E5885" s="18" t="s">
        <v>17000</v>
      </c>
      <c r="F5885" s="18" t="s">
        <v>84</v>
      </c>
    </row>
    <row r="5886">
      <c r="A5886" s="18" t="s">
        <v>68</v>
      </c>
      <c r="B5886" s="18" t="s">
        <v>17001</v>
      </c>
      <c r="C5886" s="18">
        <v>0.0</v>
      </c>
      <c r="D5886" s="18" t="s">
        <v>17002</v>
      </c>
      <c r="E5886" s="18" t="s">
        <v>17003</v>
      </c>
      <c r="F5886" s="18" t="s">
        <v>84</v>
      </c>
    </row>
    <row r="5887">
      <c r="A5887" s="18" t="s">
        <v>68</v>
      </c>
      <c r="B5887" s="18" t="s">
        <v>17004</v>
      </c>
      <c r="C5887" s="18">
        <v>0.0</v>
      </c>
      <c r="D5887" s="18" t="s">
        <v>17005</v>
      </c>
      <c r="E5887" s="18" t="s">
        <v>17006</v>
      </c>
      <c r="F5887" s="18" t="s">
        <v>84</v>
      </c>
    </row>
    <row r="5888">
      <c r="A5888" s="18" t="s">
        <v>68</v>
      </c>
      <c r="B5888" s="18" t="s">
        <v>17007</v>
      </c>
      <c r="C5888" s="18">
        <v>0.0</v>
      </c>
      <c r="D5888" s="18" t="s">
        <v>17008</v>
      </c>
      <c r="E5888" s="18" t="s">
        <v>17009</v>
      </c>
      <c r="F5888" s="18" t="s">
        <v>84</v>
      </c>
    </row>
    <row r="5889">
      <c r="A5889" s="18" t="s">
        <v>68</v>
      </c>
      <c r="B5889" s="18" t="s">
        <v>17010</v>
      </c>
      <c r="C5889" s="18">
        <v>0.0</v>
      </c>
      <c r="D5889" s="18" t="s">
        <v>17011</v>
      </c>
      <c r="E5889" s="18" t="s">
        <v>17012</v>
      </c>
      <c r="F5889" s="18" t="s">
        <v>84</v>
      </c>
    </row>
    <row r="5890">
      <c r="A5890" s="18" t="s">
        <v>68</v>
      </c>
      <c r="B5890" s="18" t="s">
        <v>17013</v>
      </c>
      <c r="C5890" s="18">
        <v>0.0</v>
      </c>
      <c r="D5890" s="18" t="s">
        <v>17014</v>
      </c>
      <c r="E5890" s="18" t="s">
        <v>17015</v>
      </c>
      <c r="F5890" s="18" t="s">
        <v>84</v>
      </c>
    </row>
    <row r="5891">
      <c r="A5891" s="18" t="s">
        <v>68</v>
      </c>
      <c r="B5891" s="18" t="s">
        <v>17016</v>
      </c>
      <c r="C5891" s="18">
        <v>0.0</v>
      </c>
      <c r="D5891" s="18" t="s">
        <v>17017</v>
      </c>
      <c r="E5891" s="18" t="s">
        <v>17018</v>
      </c>
      <c r="F5891" s="18" t="s">
        <v>84</v>
      </c>
    </row>
    <row r="5892">
      <c r="A5892" s="18" t="s">
        <v>68</v>
      </c>
      <c r="B5892" s="18" t="s">
        <v>17019</v>
      </c>
      <c r="C5892" s="18">
        <v>0.0</v>
      </c>
      <c r="D5892" s="18" t="s">
        <v>17020</v>
      </c>
      <c r="E5892" s="18" t="s">
        <v>17021</v>
      </c>
      <c r="F5892" s="18" t="s">
        <v>84</v>
      </c>
    </row>
    <row r="5893">
      <c r="A5893" s="18" t="s">
        <v>68</v>
      </c>
      <c r="B5893" s="18" t="s">
        <v>17022</v>
      </c>
      <c r="C5893" s="18">
        <v>0.0</v>
      </c>
      <c r="D5893" s="18" t="s">
        <v>17023</v>
      </c>
      <c r="E5893" s="18" t="s">
        <v>17024</v>
      </c>
      <c r="F5893" s="18" t="s">
        <v>84</v>
      </c>
    </row>
    <row r="5894">
      <c r="A5894" s="18" t="s">
        <v>68</v>
      </c>
      <c r="B5894" s="18" t="s">
        <v>17025</v>
      </c>
      <c r="C5894" s="18">
        <v>0.0</v>
      </c>
      <c r="D5894" s="18" t="s">
        <v>17026</v>
      </c>
      <c r="E5894" s="18" t="s">
        <v>17027</v>
      </c>
      <c r="F5894" s="18" t="s">
        <v>84</v>
      </c>
    </row>
    <row r="5895">
      <c r="A5895" s="18" t="s">
        <v>68</v>
      </c>
      <c r="B5895" s="18" t="s">
        <v>17028</v>
      </c>
      <c r="C5895" s="18">
        <v>0.0</v>
      </c>
      <c r="D5895" s="18" t="s">
        <v>17029</v>
      </c>
      <c r="E5895" s="18" t="s">
        <v>17030</v>
      </c>
      <c r="F5895" s="18" t="s">
        <v>84</v>
      </c>
    </row>
    <row r="5896">
      <c r="A5896" s="18" t="s">
        <v>68</v>
      </c>
      <c r="B5896" s="18" t="s">
        <v>17031</v>
      </c>
      <c r="C5896" s="18">
        <v>0.0</v>
      </c>
      <c r="D5896" s="18" t="s">
        <v>17032</v>
      </c>
      <c r="E5896" s="18" t="s">
        <v>17033</v>
      </c>
      <c r="F5896" s="18" t="s">
        <v>84</v>
      </c>
    </row>
    <row r="5897">
      <c r="A5897" s="18" t="s">
        <v>68</v>
      </c>
      <c r="B5897" s="18" t="s">
        <v>17034</v>
      </c>
      <c r="C5897" s="18">
        <v>0.0</v>
      </c>
      <c r="D5897" s="18" t="s">
        <v>17035</v>
      </c>
      <c r="E5897" s="18" t="s">
        <v>17036</v>
      </c>
      <c r="F5897" s="18" t="s">
        <v>84</v>
      </c>
    </row>
    <row r="5898">
      <c r="A5898" s="18" t="s">
        <v>68</v>
      </c>
      <c r="B5898" s="18" t="s">
        <v>17037</v>
      </c>
      <c r="C5898" s="18">
        <v>0.0</v>
      </c>
      <c r="D5898" s="18" t="s">
        <v>17038</v>
      </c>
      <c r="E5898" s="18" t="s">
        <v>17039</v>
      </c>
      <c r="F5898" s="18" t="s">
        <v>84</v>
      </c>
    </row>
    <row r="5899">
      <c r="A5899" s="18" t="s">
        <v>68</v>
      </c>
      <c r="B5899" s="18" t="s">
        <v>17040</v>
      </c>
      <c r="C5899" s="18">
        <v>0.0</v>
      </c>
      <c r="D5899" s="18" t="s">
        <v>17041</v>
      </c>
      <c r="E5899" s="18" t="s">
        <v>17042</v>
      </c>
      <c r="F5899" s="18" t="s">
        <v>84</v>
      </c>
    </row>
    <row r="5900">
      <c r="A5900" s="18" t="s">
        <v>68</v>
      </c>
      <c r="B5900" s="18" t="s">
        <v>17043</v>
      </c>
      <c r="C5900" s="18">
        <v>1.0</v>
      </c>
      <c r="D5900" s="18" t="s">
        <v>17044</v>
      </c>
      <c r="E5900" s="18" t="s">
        <v>17045</v>
      </c>
      <c r="F5900" s="18" t="s">
        <v>84</v>
      </c>
    </row>
    <row r="5901">
      <c r="A5901" s="18" t="s">
        <v>68</v>
      </c>
      <c r="B5901" s="18" t="s">
        <v>17046</v>
      </c>
      <c r="C5901" s="18">
        <v>0.0</v>
      </c>
      <c r="D5901" s="18" t="s">
        <v>17047</v>
      </c>
      <c r="E5901" s="18" t="s">
        <v>17048</v>
      </c>
      <c r="F5901" s="18" t="s">
        <v>84</v>
      </c>
    </row>
    <row r="5902">
      <c r="A5902" s="18" t="s">
        <v>68</v>
      </c>
      <c r="B5902" s="18" t="s">
        <v>17049</v>
      </c>
      <c r="C5902" s="18">
        <v>3.0</v>
      </c>
      <c r="D5902" s="18" t="s">
        <v>17050</v>
      </c>
      <c r="E5902" s="18" t="s">
        <v>17051</v>
      </c>
      <c r="F5902" s="18" t="s">
        <v>84</v>
      </c>
    </row>
    <row r="5903">
      <c r="A5903" s="18" t="s">
        <v>68</v>
      </c>
      <c r="B5903" s="18" t="s">
        <v>4230</v>
      </c>
      <c r="C5903" s="18">
        <v>2.0</v>
      </c>
      <c r="D5903" s="18" t="s">
        <v>17052</v>
      </c>
      <c r="E5903" s="18" t="s">
        <v>17053</v>
      </c>
      <c r="F5903" s="18" t="s">
        <v>84</v>
      </c>
    </row>
    <row r="5904">
      <c r="A5904" s="18" t="s">
        <v>68</v>
      </c>
      <c r="B5904" s="18" t="s">
        <v>17054</v>
      </c>
      <c r="C5904" s="18">
        <v>1.0</v>
      </c>
      <c r="D5904" s="18" t="s">
        <v>17055</v>
      </c>
      <c r="E5904" s="18" t="s">
        <v>17056</v>
      </c>
      <c r="F5904" s="18" t="s">
        <v>84</v>
      </c>
    </row>
    <row r="5905">
      <c r="A5905" s="18" t="s">
        <v>68</v>
      </c>
      <c r="B5905" s="18" t="s">
        <v>17057</v>
      </c>
      <c r="C5905" s="18">
        <v>0.0</v>
      </c>
      <c r="D5905" s="18" t="s">
        <v>17058</v>
      </c>
      <c r="E5905" s="18" t="s">
        <v>17059</v>
      </c>
      <c r="F5905" s="18" t="s">
        <v>84</v>
      </c>
    </row>
    <row r="5906">
      <c r="A5906" s="18" t="s">
        <v>68</v>
      </c>
      <c r="B5906" s="18" t="s">
        <v>17060</v>
      </c>
      <c r="C5906" s="18">
        <v>3.0</v>
      </c>
      <c r="D5906" s="18" t="s">
        <v>17061</v>
      </c>
      <c r="E5906" s="18" t="s">
        <v>17062</v>
      </c>
      <c r="F5906" s="18" t="s">
        <v>84</v>
      </c>
    </row>
    <row r="5907">
      <c r="A5907" s="18" t="s">
        <v>68</v>
      </c>
      <c r="B5907" s="18" t="s">
        <v>17063</v>
      </c>
      <c r="C5907" s="18">
        <v>0.0</v>
      </c>
      <c r="D5907" s="18" t="s">
        <v>17064</v>
      </c>
      <c r="E5907" s="18" t="s">
        <v>17065</v>
      </c>
      <c r="F5907" s="18" t="s">
        <v>84</v>
      </c>
    </row>
    <row r="5908">
      <c r="A5908" s="18" t="s">
        <v>68</v>
      </c>
      <c r="B5908" s="18" t="s">
        <v>17066</v>
      </c>
      <c r="C5908" s="18">
        <v>0.0</v>
      </c>
      <c r="D5908" s="18" t="s">
        <v>17067</v>
      </c>
      <c r="E5908" s="18" t="s">
        <v>17068</v>
      </c>
      <c r="F5908" s="18" t="s">
        <v>84</v>
      </c>
    </row>
    <row r="5909">
      <c r="A5909" s="18" t="s">
        <v>68</v>
      </c>
      <c r="B5909" s="18" t="s">
        <v>17069</v>
      </c>
      <c r="C5909" s="18">
        <v>0.0</v>
      </c>
      <c r="D5909" s="18" t="s">
        <v>17070</v>
      </c>
      <c r="E5909" s="18" t="s">
        <v>17071</v>
      </c>
      <c r="F5909" s="18" t="s">
        <v>84</v>
      </c>
    </row>
    <row r="5910">
      <c r="A5910" s="18" t="s">
        <v>68</v>
      </c>
      <c r="B5910" s="18" t="s">
        <v>17072</v>
      </c>
      <c r="C5910" s="18">
        <v>0.0</v>
      </c>
      <c r="D5910" s="18" t="s">
        <v>17073</v>
      </c>
      <c r="E5910" s="18" t="s">
        <v>17074</v>
      </c>
      <c r="F5910" s="18" t="s">
        <v>84</v>
      </c>
    </row>
    <row r="5911">
      <c r="A5911" s="18" t="s">
        <v>68</v>
      </c>
      <c r="B5911" s="18" t="s">
        <v>17075</v>
      </c>
      <c r="C5911" s="18">
        <v>0.0</v>
      </c>
      <c r="D5911" s="18" t="s">
        <v>17076</v>
      </c>
      <c r="E5911" s="18" t="s">
        <v>17077</v>
      </c>
      <c r="F5911" s="18" t="s">
        <v>84</v>
      </c>
    </row>
    <row r="5912">
      <c r="A5912" s="18" t="s">
        <v>68</v>
      </c>
      <c r="B5912" s="18" t="s">
        <v>17078</v>
      </c>
      <c r="C5912" s="18">
        <v>0.0</v>
      </c>
      <c r="D5912" s="18" t="s">
        <v>17079</v>
      </c>
      <c r="E5912" s="18" t="s">
        <v>17080</v>
      </c>
      <c r="F5912" s="18" t="s">
        <v>84</v>
      </c>
    </row>
    <row r="5913">
      <c r="A5913" s="18" t="s">
        <v>68</v>
      </c>
      <c r="B5913" s="18" t="s">
        <v>17081</v>
      </c>
      <c r="C5913" s="18">
        <v>0.0</v>
      </c>
      <c r="D5913" s="18" t="s">
        <v>17082</v>
      </c>
      <c r="E5913" s="18" t="s">
        <v>17083</v>
      </c>
      <c r="F5913" s="18" t="s">
        <v>84</v>
      </c>
    </row>
    <row r="5914">
      <c r="A5914" s="18" t="s">
        <v>68</v>
      </c>
      <c r="B5914" s="18" t="s">
        <v>17084</v>
      </c>
      <c r="C5914" s="18">
        <v>2.0</v>
      </c>
      <c r="D5914" s="18" t="s">
        <v>17085</v>
      </c>
      <c r="E5914" s="18" t="s">
        <v>17086</v>
      </c>
      <c r="F5914" s="18" t="s">
        <v>84</v>
      </c>
    </row>
    <row r="5915">
      <c r="A5915" s="18" t="s">
        <v>68</v>
      </c>
      <c r="B5915" s="18" t="s">
        <v>17087</v>
      </c>
      <c r="C5915" s="18">
        <v>4.0</v>
      </c>
      <c r="D5915" s="18" t="s">
        <v>17088</v>
      </c>
      <c r="E5915" s="18" t="s">
        <v>17089</v>
      </c>
      <c r="F5915" s="18" t="s">
        <v>84</v>
      </c>
    </row>
    <row r="5916">
      <c r="A5916" s="18" t="s">
        <v>68</v>
      </c>
      <c r="B5916" s="18" t="s">
        <v>17090</v>
      </c>
      <c r="C5916" s="18">
        <v>0.0</v>
      </c>
      <c r="D5916" s="18" t="s">
        <v>17091</v>
      </c>
      <c r="E5916" s="18" t="s">
        <v>17092</v>
      </c>
      <c r="F5916" s="18" t="s">
        <v>84</v>
      </c>
    </row>
    <row r="5917">
      <c r="A5917" s="18" t="s">
        <v>68</v>
      </c>
      <c r="B5917" s="18" t="s">
        <v>17093</v>
      </c>
      <c r="C5917" s="18">
        <v>0.0</v>
      </c>
      <c r="D5917" s="18" t="s">
        <v>17094</v>
      </c>
      <c r="E5917" s="18" t="s">
        <v>17095</v>
      </c>
      <c r="F5917" s="18" t="s">
        <v>84</v>
      </c>
    </row>
    <row r="5918">
      <c r="A5918" s="18" t="s">
        <v>68</v>
      </c>
      <c r="B5918" s="18" t="s">
        <v>17096</v>
      </c>
      <c r="C5918" s="18">
        <v>1.0</v>
      </c>
      <c r="D5918" s="18" t="s">
        <v>17097</v>
      </c>
      <c r="E5918" s="18" t="s">
        <v>17098</v>
      </c>
      <c r="F5918" s="18" t="s">
        <v>84</v>
      </c>
    </row>
    <row r="5919">
      <c r="A5919" s="18" t="s">
        <v>68</v>
      </c>
      <c r="B5919" s="18" t="s">
        <v>17099</v>
      </c>
      <c r="C5919" s="18">
        <v>0.0</v>
      </c>
      <c r="D5919" s="18" t="s">
        <v>17100</v>
      </c>
      <c r="E5919" s="18" t="s">
        <v>17101</v>
      </c>
      <c r="F5919" s="18" t="s">
        <v>84</v>
      </c>
    </row>
    <row r="5920">
      <c r="A5920" s="18" t="s">
        <v>68</v>
      </c>
      <c r="B5920" s="18" t="s">
        <v>17102</v>
      </c>
      <c r="C5920" s="18">
        <v>2.0</v>
      </c>
      <c r="D5920" s="18" t="s">
        <v>17103</v>
      </c>
      <c r="E5920" s="18" t="s">
        <v>17104</v>
      </c>
      <c r="F5920" s="18" t="s">
        <v>84</v>
      </c>
    </row>
    <row r="5921">
      <c r="A5921" s="18" t="s">
        <v>68</v>
      </c>
      <c r="B5921" s="18" t="s">
        <v>17105</v>
      </c>
      <c r="C5921" s="18">
        <v>0.0</v>
      </c>
      <c r="D5921" s="18" t="s">
        <v>17106</v>
      </c>
      <c r="E5921" s="18" t="s">
        <v>17107</v>
      </c>
      <c r="F5921" s="18" t="s">
        <v>84</v>
      </c>
    </row>
    <row r="5922">
      <c r="A5922" s="18" t="s">
        <v>68</v>
      </c>
      <c r="B5922" s="18" t="s">
        <v>17108</v>
      </c>
      <c r="C5922" s="18">
        <v>0.0</v>
      </c>
      <c r="D5922" s="18" t="s">
        <v>17109</v>
      </c>
      <c r="E5922" s="18" t="s">
        <v>17110</v>
      </c>
      <c r="F5922" s="18" t="s">
        <v>84</v>
      </c>
    </row>
    <row r="5923">
      <c r="A5923" s="18" t="s">
        <v>68</v>
      </c>
      <c r="B5923" s="18" t="s">
        <v>17111</v>
      </c>
      <c r="C5923" s="18">
        <v>0.0</v>
      </c>
      <c r="D5923" s="18" t="s">
        <v>17112</v>
      </c>
      <c r="E5923" s="18" t="s">
        <v>17113</v>
      </c>
      <c r="F5923" s="18" t="s">
        <v>84</v>
      </c>
    </row>
    <row r="5924">
      <c r="A5924" s="18" t="s">
        <v>68</v>
      </c>
      <c r="B5924" s="18" t="s">
        <v>17114</v>
      </c>
      <c r="C5924" s="18">
        <v>0.0</v>
      </c>
      <c r="D5924" s="18" t="s">
        <v>17115</v>
      </c>
      <c r="E5924" s="18" t="s">
        <v>17116</v>
      </c>
      <c r="F5924" s="18" t="s">
        <v>84</v>
      </c>
    </row>
    <row r="5925">
      <c r="A5925" s="18" t="s">
        <v>68</v>
      </c>
      <c r="B5925" s="18" t="s">
        <v>17117</v>
      </c>
      <c r="C5925" s="18">
        <v>0.0</v>
      </c>
      <c r="D5925" s="18" t="s">
        <v>17118</v>
      </c>
      <c r="E5925" s="18" t="s">
        <v>17119</v>
      </c>
      <c r="F5925" s="18" t="s">
        <v>84</v>
      </c>
    </row>
    <row r="5926">
      <c r="A5926" s="18" t="s">
        <v>68</v>
      </c>
      <c r="B5926" s="18" t="s">
        <v>17120</v>
      </c>
      <c r="C5926" s="18">
        <v>2.0</v>
      </c>
      <c r="D5926" s="18" t="s">
        <v>17121</v>
      </c>
      <c r="E5926" s="18" t="s">
        <v>17122</v>
      </c>
      <c r="F5926" s="18" t="s">
        <v>84</v>
      </c>
    </row>
    <row r="5927">
      <c r="A5927" s="18" t="s">
        <v>68</v>
      </c>
      <c r="B5927" s="18" t="s">
        <v>17123</v>
      </c>
      <c r="C5927" s="18">
        <v>0.0</v>
      </c>
      <c r="D5927" s="18" t="s">
        <v>17124</v>
      </c>
      <c r="E5927" s="18" t="s">
        <v>17125</v>
      </c>
      <c r="F5927" s="18" t="s">
        <v>84</v>
      </c>
    </row>
    <row r="5928">
      <c r="A5928" s="18" t="s">
        <v>68</v>
      </c>
      <c r="B5928" s="18" t="s">
        <v>17126</v>
      </c>
      <c r="C5928" s="18">
        <v>0.0</v>
      </c>
      <c r="D5928" s="18" t="s">
        <v>17127</v>
      </c>
      <c r="E5928" s="18" t="s">
        <v>17128</v>
      </c>
      <c r="F5928" s="18" t="s">
        <v>84</v>
      </c>
    </row>
    <row r="5929">
      <c r="A5929" s="18" t="s">
        <v>68</v>
      </c>
      <c r="B5929" s="18" t="s">
        <v>17129</v>
      </c>
      <c r="C5929" s="18">
        <v>0.0</v>
      </c>
      <c r="D5929" s="18" t="s">
        <v>17130</v>
      </c>
      <c r="E5929" s="18" t="s">
        <v>17131</v>
      </c>
      <c r="F5929" s="18" t="s">
        <v>84</v>
      </c>
    </row>
    <row r="5930">
      <c r="A5930" s="18" t="s">
        <v>68</v>
      </c>
      <c r="B5930" s="18" t="s">
        <v>17132</v>
      </c>
      <c r="C5930" s="18">
        <v>0.0</v>
      </c>
      <c r="D5930" s="18" t="s">
        <v>17133</v>
      </c>
      <c r="E5930" s="18" t="s">
        <v>17134</v>
      </c>
      <c r="F5930" s="18" t="s">
        <v>84</v>
      </c>
    </row>
    <row r="5931">
      <c r="A5931" s="18" t="s">
        <v>68</v>
      </c>
      <c r="B5931" s="18" t="s">
        <v>17132</v>
      </c>
      <c r="C5931" s="18">
        <v>0.0</v>
      </c>
      <c r="D5931" s="18" t="s">
        <v>17135</v>
      </c>
      <c r="E5931" s="18" t="s">
        <v>17136</v>
      </c>
      <c r="F5931" s="18" t="s">
        <v>84</v>
      </c>
    </row>
    <row r="5932">
      <c r="A5932" s="18" t="s">
        <v>68</v>
      </c>
      <c r="B5932" s="18" t="s">
        <v>17137</v>
      </c>
      <c r="C5932" s="18">
        <v>0.0</v>
      </c>
      <c r="D5932" s="18" t="s">
        <v>17138</v>
      </c>
      <c r="E5932" s="18" t="s">
        <v>17139</v>
      </c>
      <c r="F5932" s="18" t="s">
        <v>84</v>
      </c>
    </row>
    <row r="5933">
      <c r="A5933" s="18" t="s">
        <v>68</v>
      </c>
      <c r="B5933" s="18" t="s">
        <v>17140</v>
      </c>
      <c r="C5933" s="18">
        <v>2.0</v>
      </c>
      <c r="D5933" s="18" t="s">
        <v>17141</v>
      </c>
      <c r="E5933" s="18" t="s">
        <v>17142</v>
      </c>
      <c r="F5933" s="18" t="s">
        <v>84</v>
      </c>
    </row>
    <row r="5934">
      <c r="A5934" s="18" t="s">
        <v>68</v>
      </c>
      <c r="B5934" s="18" t="s">
        <v>17132</v>
      </c>
      <c r="C5934" s="18">
        <v>0.0</v>
      </c>
      <c r="D5934" s="18" t="s">
        <v>17143</v>
      </c>
      <c r="E5934" s="18" t="s">
        <v>17144</v>
      </c>
      <c r="F5934" s="18" t="s">
        <v>84</v>
      </c>
    </row>
    <row r="5935">
      <c r="A5935" s="18" t="s">
        <v>68</v>
      </c>
      <c r="B5935" s="18" t="s">
        <v>17145</v>
      </c>
      <c r="C5935" s="18">
        <v>0.0</v>
      </c>
      <c r="D5935" s="18" t="s">
        <v>17146</v>
      </c>
      <c r="E5935" s="18" t="s">
        <v>17147</v>
      </c>
      <c r="F5935" s="18" t="s">
        <v>84</v>
      </c>
    </row>
    <row r="5936">
      <c r="A5936" s="18" t="s">
        <v>68</v>
      </c>
      <c r="B5936" s="18" t="s">
        <v>17148</v>
      </c>
      <c r="C5936" s="18">
        <v>0.0</v>
      </c>
      <c r="D5936" s="18" t="s">
        <v>17149</v>
      </c>
      <c r="E5936" s="18" t="s">
        <v>17150</v>
      </c>
      <c r="F5936" s="18" t="s">
        <v>84</v>
      </c>
    </row>
    <row r="5937">
      <c r="A5937" s="18" t="s">
        <v>68</v>
      </c>
      <c r="B5937" s="18" t="s">
        <v>17148</v>
      </c>
      <c r="C5937" s="18">
        <v>0.0</v>
      </c>
      <c r="D5937" s="18" t="s">
        <v>17151</v>
      </c>
      <c r="E5937" s="18" t="s">
        <v>17152</v>
      </c>
      <c r="F5937" s="18" t="s">
        <v>84</v>
      </c>
    </row>
    <row r="5938">
      <c r="A5938" s="18" t="s">
        <v>68</v>
      </c>
      <c r="B5938" s="18" t="s">
        <v>17153</v>
      </c>
      <c r="C5938" s="18">
        <v>0.0</v>
      </c>
      <c r="D5938" s="18" t="s">
        <v>17154</v>
      </c>
      <c r="E5938" s="18" t="s">
        <v>17155</v>
      </c>
      <c r="F5938" s="18" t="s">
        <v>84</v>
      </c>
    </row>
    <row r="5939">
      <c r="A5939" s="18" t="s">
        <v>68</v>
      </c>
      <c r="B5939" s="18" t="s">
        <v>17156</v>
      </c>
      <c r="C5939" s="18">
        <v>0.0</v>
      </c>
      <c r="D5939" s="18" t="s">
        <v>17157</v>
      </c>
      <c r="E5939" s="18" t="s">
        <v>17158</v>
      </c>
      <c r="F5939" s="18" t="s">
        <v>84</v>
      </c>
    </row>
    <row r="5940">
      <c r="A5940" s="18" t="s">
        <v>68</v>
      </c>
      <c r="B5940" s="18" t="s">
        <v>17159</v>
      </c>
      <c r="C5940" s="18">
        <v>0.0</v>
      </c>
      <c r="D5940" s="18" t="s">
        <v>17160</v>
      </c>
      <c r="E5940" s="18" t="s">
        <v>17161</v>
      </c>
      <c r="F5940" s="18" t="s">
        <v>84</v>
      </c>
    </row>
    <row r="5941">
      <c r="A5941" s="18" t="s">
        <v>68</v>
      </c>
      <c r="B5941" s="18" t="s">
        <v>17162</v>
      </c>
      <c r="C5941" s="18">
        <v>0.0</v>
      </c>
      <c r="D5941" s="18" t="s">
        <v>17163</v>
      </c>
      <c r="E5941" s="18" t="s">
        <v>17164</v>
      </c>
      <c r="F5941" s="18" t="s">
        <v>84</v>
      </c>
    </row>
    <row r="5942">
      <c r="A5942" s="18" t="s">
        <v>68</v>
      </c>
      <c r="B5942" s="18" t="s">
        <v>17165</v>
      </c>
      <c r="C5942" s="18">
        <v>0.0</v>
      </c>
      <c r="D5942" s="18" t="s">
        <v>17166</v>
      </c>
      <c r="E5942" s="18" t="s">
        <v>17167</v>
      </c>
      <c r="F5942" s="18" t="s">
        <v>84</v>
      </c>
    </row>
    <row r="5943">
      <c r="A5943" s="18" t="s">
        <v>68</v>
      </c>
      <c r="B5943" s="18" t="s">
        <v>17168</v>
      </c>
      <c r="C5943" s="18">
        <v>1.0</v>
      </c>
      <c r="D5943" s="18" t="s">
        <v>17169</v>
      </c>
      <c r="E5943" s="18" t="s">
        <v>17170</v>
      </c>
      <c r="F5943" s="18" t="s">
        <v>84</v>
      </c>
    </row>
    <row r="5944">
      <c r="A5944" s="18" t="s">
        <v>68</v>
      </c>
      <c r="B5944" s="18" t="s">
        <v>17171</v>
      </c>
      <c r="C5944" s="18">
        <v>0.0</v>
      </c>
      <c r="D5944" s="18" t="s">
        <v>17172</v>
      </c>
      <c r="E5944" s="18" t="s">
        <v>17173</v>
      </c>
      <c r="F5944" s="18" t="s">
        <v>84</v>
      </c>
    </row>
    <row r="5945">
      <c r="A5945" s="18" t="s">
        <v>68</v>
      </c>
      <c r="B5945" s="18" t="s">
        <v>17171</v>
      </c>
      <c r="C5945" s="18">
        <v>0.0</v>
      </c>
      <c r="D5945" s="18" t="s">
        <v>17174</v>
      </c>
      <c r="E5945" s="18" t="s">
        <v>17175</v>
      </c>
      <c r="F5945" s="18" t="s">
        <v>84</v>
      </c>
    </row>
    <row r="5946">
      <c r="A5946" s="18" t="s">
        <v>68</v>
      </c>
      <c r="B5946" s="18" t="s">
        <v>17176</v>
      </c>
      <c r="C5946" s="18">
        <v>0.0</v>
      </c>
      <c r="D5946" s="18" t="s">
        <v>17177</v>
      </c>
      <c r="E5946" s="18" t="s">
        <v>17178</v>
      </c>
      <c r="F5946" s="18" t="s">
        <v>84</v>
      </c>
    </row>
    <row r="5947">
      <c r="A5947" s="18" t="s">
        <v>68</v>
      </c>
      <c r="B5947" s="18" t="s">
        <v>17179</v>
      </c>
      <c r="C5947" s="18">
        <v>0.0</v>
      </c>
      <c r="D5947" s="18" t="s">
        <v>17180</v>
      </c>
      <c r="E5947" s="18" t="s">
        <v>17181</v>
      </c>
      <c r="F5947" s="18" t="s">
        <v>84</v>
      </c>
    </row>
    <row r="5948">
      <c r="A5948" s="18" t="s">
        <v>68</v>
      </c>
      <c r="B5948" s="18" t="s">
        <v>17182</v>
      </c>
      <c r="C5948" s="18">
        <v>0.0</v>
      </c>
      <c r="D5948" s="18" t="s">
        <v>17183</v>
      </c>
      <c r="E5948" s="18" t="s">
        <v>17184</v>
      </c>
      <c r="F5948" s="18" t="s">
        <v>84</v>
      </c>
    </row>
    <row r="5949">
      <c r="A5949" s="18" t="s">
        <v>68</v>
      </c>
      <c r="B5949" s="18" t="s">
        <v>17185</v>
      </c>
      <c r="C5949" s="18">
        <v>1.0</v>
      </c>
      <c r="D5949" s="18" t="s">
        <v>17186</v>
      </c>
      <c r="E5949" s="18" t="s">
        <v>17187</v>
      </c>
      <c r="F5949" s="18" t="s">
        <v>84</v>
      </c>
    </row>
    <row r="5950">
      <c r="A5950" s="18" t="s">
        <v>68</v>
      </c>
      <c r="B5950" s="18" t="s">
        <v>17188</v>
      </c>
      <c r="C5950" s="18">
        <v>0.0</v>
      </c>
      <c r="D5950" s="18" t="s">
        <v>17189</v>
      </c>
      <c r="E5950" s="18" t="s">
        <v>17190</v>
      </c>
      <c r="F5950" s="18" t="s">
        <v>84</v>
      </c>
    </row>
    <row r="5951">
      <c r="A5951" s="18" t="s">
        <v>68</v>
      </c>
      <c r="B5951" s="18" t="s">
        <v>17191</v>
      </c>
      <c r="C5951" s="18">
        <v>0.0</v>
      </c>
      <c r="D5951" s="18" t="s">
        <v>17192</v>
      </c>
      <c r="E5951" s="18" t="s">
        <v>17193</v>
      </c>
      <c r="F5951" s="18" t="s">
        <v>84</v>
      </c>
    </row>
    <row r="5952">
      <c r="A5952" s="18" t="s">
        <v>68</v>
      </c>
      <c r="B5952" s="18" t="s">
        <v>17194</v>
      </c>
      <c r="C5952" s="18">
        <v>0.0</v>
      </c>
      <c r="D5952" s="18" t="s">
        <v>17195</v>
      </c>
      <c r="E5952" s="18" t="s">
        <v>17196</v>
      </c>
      <c r="F5952" s="18" t="s">
        <v>84</v>
      </c>
    </row>
    <row r="5953">
      <c r="A5953" s="18" t="s">
        <v>68</v>
      </c>
      <c r="B5953" s="18" t="s">
        <v>17197</v>
      </c>
      <c r="C5953" s="18">
        <v>0.0</v>
      </c>
      <c r="D5953" s="18" t="s">
        <v>17198</v>
      </c>
      <c r="E5953" s="18" t="s">
        <v>17199</v>
      </c>
      <c r="F5953" s="18" t="s">
        <v>84</v>
      </c>
    </row>
    <row r="5954">
      <c r="A5954" s="18" t="s">
        <v>68</v>
      </c>
      <c r="B5954" s="18" t="s">
        <v>17200</v>
      </c>
      <c r="C5954" s="18">
        <v>0.0</v>
      </c>
      <c r="D5954" s="18" t="s">
        <v>17201</v>
      </c>
      <c r="E5954" s="18" t="s">
        <v>17202</v>
      </c>
      <c r="F5954" s="18" t="s">
        <v>84</v>
      </c>
    </row>
    <row r="5955">
      <c r="A5955" s="18" t="s">
        <v>68</v>
      </c>
      <c r="B5955" s="18" t="s">
        <v>17203</v>
      </c>
      <c r="C5955" s="18">
        <v>0.0</v>
      </c>
      <c r="D5955" s="18" t="s">
        <v>17204</v>
      </c>
      <c r="E5955" s="18" t="s">
        <v>17205</v>
      </c>
      <c r="F5955" s="18" t="s">
        <v>84</v>
      </c>
    </row>
    <row r="5956">
      <c r="A5956" s="18" t="s">
        <v>68</v>
      </c>
      <c r="B5956" s="18" t="s">
        <v>17206</v>
      </c>
      <c r="C5956" s="18">
        <v>0.0</v>
      </c>
      <c r="D5956" s="18" t="s">
        <v>17207</v>
      </c>
      <c r="E5956" s="18" t="s">
        <v>17208</v>
      </c>
      <c r="F5956" s="18" t="s">
        <v>84</v>
      </c>
    </row>
    <row r="5957">
      <c r="A5957" s="18" t="s">
        <v>68</v>
      </c>
      <c r="B5957" s="18" t="s">
        <v>17209</v>
      </c>
      <c r="C5957" s="18">
        <v>0.0</v>
      </c>
      <c r="D5957" s="18" t="s">
        <v>17210</v>
      </c>
      <c r="E5957" s="18" t="s">
        <v>17211</v>
      </c>
      <c r="F5957" s="18" t="s">
        <v>84</v>
      </c>
    </row>
    <row r="5958">
      <c r="A5958" s="18" t="s">
        <v>68</v>
      </c>
      <c r="B5958" s="18" t="s">
        <v>17212</v>
      </c>
      <c r="C5958" s="18">
        <v>1.0</v>
      </c>
      <c r="D5958" s="18" t="s">
        <v>17213</v>
      </c>
      <c r="E5958" s="18" t="s">
        <v>17214</v>
      </c>
      <c r="F5958" s="18" t="s">
        <v>84</v>
      </c>
    </row>
    <row r="5959">
      <c r="A5959" s="18" t="s">
        <v>68</v>
      </c>
      <c r="B5959" s="18" t="s">
        <v>17215</v>
      </c>
      <c r="C5959" s="18">
        <v>0.0</v>
      </c>
      <c r="D5959" s="18" t="s">
        <v>17216</v>
      </c>
      <c r="E5959" s="18" t="s">
        <v>17217</v>
      </c>
      <c r="F5959" s="18" t="s">
        <v>84</v>
      </c>
    </row>
    <row r="5960">
      <c r="A5960" s="18" t="s">
        <v>68</v>
      </c>
      <c r="B5960" s="18" t="s">
        <v>17218</v>
      </c>
      <c r="C5960" s="18">
        <v>0.0</v>
      </c>
      <c r="D5960" s="18" t="s">
        <v>17219</v>
      </c>
      <c r="E5960" s="18" t="s">
        <v>17220</v>
      </c>
      <c r="F5960" s="18" t="s">
        <v>84</v>
      </c>
    </row>
    <row r="5961">
      <c r="A5961" s="18" t="s">
        <v>68</v>
      </c>
      <c r="B5961" s="18" t="s">
        <v>17218</v>
      </c>
      <c r="C5961" s="18">
        <v>0.0</v>
      </c>
      <c r="D5961" s="18" t="s">
        <v>17221</v>
      </c>
      <c r="E5961" s="18" t="s">
        <v>17222</v>
      </c>
      <c r="F5961" s="18" t="s">
        <v>84</v>
      </c>
    </row>
    <row r="5962">
      <c r="A5962" s="18" t="s">
        <v>68</v>
      </c>
      <c r="B5962" s="18" t="s">
        <v>17223</v>
      </c>
      <c r="C5962" s="18">
        <v>0.0</v>
      </c>
      <c r="D5962" s="18" t="s">
        <v>17224</v>
      </c>
      <c r="E5962" s="18" t="s">
        <v>17225</v>
      </c>
      <c r="F5962" s="18" t="s">
        <v>84</v>
      </c>
    </row>
    <row r="5963">
      <c r="A5963" s="18" t="s">
        <v>68</v>
      </c>
      <c r="B5963" s="18" t="s">
        <v>17226</v>
      </c>
      <c r="C5963" s="18">
        <v>0.0</v>
      </c>
      <c r="D5963" s="18" t="s">
        <v>17227</v>
      </c>
      <c r="E5963" s="18" t="s">
        <v>17228</v>
      </c>
      <c r="F5963" s="18" t="s">
        <v>84</v>
      </c>
    </row>
    <row r="5964">
      <c r="A5964" s="18" t="s">
        <v>68</v>
      </c>
      <c r="B5964" s="18" t="s">
        <v>17229</v>
      </c>
      <c r="C5964" s="18">
        <v>0.0</v>
      </c>
      <c r="D5964" s="18" t="s">
        <v>17230</v>
      </c>
      <c r="E5964" s="18" t="s">
        <v>17231</v>
      </c>
      <c r="F5964" s="18" t="s">
        <v>84</v>
      </c>
    </row>
    <row r="5965">
      <c r="A5965" s="18" t="s">
        <v>68</v>
      </c>
      <c r="B5965" s="18" t="s">
        <v>17232</v>
      </c>
      <c r="C5965" s="18">
        <v>0.0</v>
      </c>
      <c r="D5965" s="18" t="s">
        <v>17233</v>
      </c>
      <c r="E5965" s="18" t="s">
        <v>17234</v>
      </c>
      <c r="F5965" s="18" t="s">
        <v>84</v>
      </c>
    </row>
    <row r="5966">
      <c r="A5966" s="18" t="s">
        <v>68</v>
      </c>
      <c r="B5966" s="18" t="s">
        <v>17235</v>
      </c>
      <c r="C5966" s="18">
        <v>0.0</v>
      </c>
      <c r="D5966" s="18" t="s">
        <v>17236</v>
      </c>
      <c r="E5966" s="18" t="s">
        <v>17237</v>
      </c>
      <c r="F5966" s="18" t="s">
        <v>84</v>
      </c>
    </row>
    <row r="5967">
      <c r="A5967" s="18" t="s">
        <v>68</v>
      </c>
      <c r="B5967" s="18" t="s">
        <v>17238</v>
      </c>
      <c r="C5967" s="18">
        <v>0.0</v>
      </c>
      <c r="D5967" s="18" t="s">
        <v>17239</v>
      </c>
      <c r="E5967" s="18" t="s">
        <v>17240</v>
      </c>
      <c r="F5967" s="18" t="s">
        <v>84</v>
      </c>
    </row>
    <row r="5968">
      <c r="A5968" s="18" t="s">
        <v>68</v>
      </c>
      <c r="B5968" s="18" t="s">
        <v>17241</v>
      </c>
      <c r="C5968" s="18">
        <v>0.0</v>
      </c>
      <c r="D5968" s="18" t="s">
        <v>17242</v>
      </c>
      <c r="E5968" s="18" t="s">
        <v>17243</v>
      </c>
      <c r="F5968" s="18" t="s">
        <v>84</v>
      </c>
    </row>
    <row r="5969">
      <c r="A5969" s="18" t="s">
        <v>68</v>
      </c>
      <c r="B5969" s="18" t="s">
        <v>17244</v>
      </c>
      <c r="C5969" s="18">
        <v>0.0</v>
      </c>
      <c r="D5969" s="18" t="s">
        <v>17245</v>
      </c>
      <c r="E5969" s="18" t="s">
        <v>17246</v>
      </c>
      <c r="F5969" s="18" t="s">
        <v>84</v>
      </c>
    </row>
    <row r="5970">
      <c r="A5970" s="18" t="s">
        <v>68</v>
      </c>
      <c r="B5970" s="18" t="s">
        <v>17247</v>
      </c>
      <c r="C5970" s="18">
        <v>0.0</v>
      </c>
      <c r="D5970" s="18" t="s">
        <v>17248</v>
      </c>
      <c r="E5970" s="18" t="s">
        <v>3325</v>
      </c>
      <c r="F5970" s="18" t="s">
        <v>84</v>
      </c>
    </row>
    <row r="5971">
      <c r="A5971" s="18" t="s">
        <v>68</v>
      </c>
      <c r="B5971" s="18" t="s">
        <v>17249</v>
      </c>
      <c r="C5971" s="18">
        <v>0.0</v>
      </c>
      <c r="D5971" s="18" t="s">
        <v>17250</v>
      </c>
      <c r="E5971" s="18" t="s">
        <v>17251</v>
      </c>
      <c r="F5971" s="18" t="s">
        <v>84</v>
      </c>
    </row>
    <row r="5972">
      <c r="A5972" s="18" t="s">
        <v>68</v>
      </c>
      <c r="B5972" s="18" t="s">
        <v>17252</v>
      </c>
      <c r="C5972" s="18">
        <v>0.0</v>
      </c>
      <c r="D5972" s="18" t="s">
        <v>17253</v>
      </c>
      <c r="E5972" s="18" t="s">
        <v>17254</v>
      </c>
      <c r="F5972" s="18" t="s">
        <v>84</v>
      </c>
    </row>
    <row r="5973">
      <c r="A5973" s="18" t="s">
        <v>68</v>
      </c>
      <c r="B5973" s="18" t="s">
        <v>17255</v>
      </c>
      <c r="C5973" s="18">
        <v>0.0</v>
      </c>
      <c r="D5973" s="18" t="s">
        <v>17256</v>
      </c>
      <c r="E5973" s="18" t="s">
        <v>17257</v>
      </c>
      <c r="F5973" s="18" t="s">
        <v>84</v>
      </c>
    </row>
    <row r="5974">
      <c r="A5974" s="18" t="s">
        <v>68</v>
      </c>
      <c r="B5974" s="18" t="s">
        <v>17258</v>
      </c>
      <c r="C5974" s="18">
        <v>0.0</v>
      </c>
      <c r="D5974" s="18" t="s">
        <v>17259</v>
      </c>
      <c r="E5974" s="18" t="s">
        <v>17260</v>
      </c>
      <c r="F5974" s="18" t="s">
        <v>84</v>
      </c>
    </row>
    <row r="5975">
      <c r="A5975" s="18" t="s">
        <v>68</v>
      </c>
      <c r="B5975" s="18" t="s">
        <v>17261</v>
      </c>
      <c r="C5975" s="18">
        <v>0.0</v>
      </c>
      <c r="D5975" s="18" t="s">
        <v>17262</v>
      </c>
      <c r="E5975" s="18" t="s">
        <v>17263</v>
      </c>
      <c r="F5975" s="18" t="s">
        <v>84</v>
      </c>
    </row>
    <row r="5976">
      <c r="A5976" s="18" t="s">
        <v>68</v>
      </c>
      <c r="B5976" s="18" t="s">
        <v>17264</v>
      </c>
      <c r="C5976" s="18">
        <v>0.0</v>
      </c>
      <c r="D5976" s="18" t="s">
        <v>17265</v>
      </c>
      <c r="E5976" s="18" t="s">
        <v>17266</v>
      </c>
      <c r="F5976" s="18" t="s">
        <v>84</v>
      </c>
    </row>
    <row r="5977">
      <c r="A5977" s="18" t="s">
        <v>68</v>
      </c>
      <c r="B5977" s="18" t="s">
        <v>17267</v>
      </c>
      <c r="C5977" s="18">
        <v>0.0</v>
      </c>
      <c r="D5977" s="18" t="s">
        <v>17268</v>
      </c>
      <c r="E5977" s="18" t="s">
        <v>17269</v>
      </c>
      <c r="F5977" s="18" t="s">
        <v>84</v>
      </c>
    </row>
    <row r="5978">
      <c r="A5978" s="18" t="s">
        <v>68</v>
      </c>
      <c r="B5978" s="18" t="s">
        <v>17270</v>
      </c>
      <c r="C5978" s="18">
        <v>0.0</v>
      </c>
      <c r="D5978" s="18" t="s">
        <v>17271</v>
      </c>
      <c r="E5978" s="18" t="s">
        <v>17272</v>
      </c>
      <c r="F5978" s="18" t="s">
        <v>84</v>
      </c>
    </row>
    <row r="5979">
      <c r="A5979" s="18" t="s">
        <v>68</v>
      </c>
      <c r="B5979" s="18" t="s">
        <v>17273</v>
      </c>
      <c r="C5979" s="18">
        <v>0.0</v>
      </c>
      <c r="D5979" s="18" t="s">
        <v>17274</v>
      </c>
      <c r="E5979" s="18" t="s">
        <v>17275</v>
      </c>
      <c r="F5979" s="18" t="s">
        <v>84</v>
      </c>
    </row>
    <row r="5980">
      <c r="A5980" s="18" t="s">
        <v>68</v>
      </c>
      <c r="B5980" s="18" t="s">
        <v>17276</v>
      </c>
      <c r="C5980" s="18">
        <v>0.0</v>
      </c>
      <c r="D5980" s="18" t="s">
        <v>17277</v>
      </c>
      <c r="E5980" s="18" t="s">
        <v>17278</v>
      </c>
      <c r="F5980" s="18" t="s">
        <v>84</v>
      </c>
    </row>
    <row r="5981">
      <c r="A5981" s="18" t="s">
        <v>68</v>
      </c>
      <c r="B5981" s="18" t="s">
        <v>17279</v>
      </c>
      <c r="C5981" s="18">
        <v>0.0</v>
      </c>
      <c r="D5981" s="18" t="s">
        <v>17280</v>
      </c>
      <c r="E5981" s="18" t="s">
        <v>17281</v>
      </c>
      <c r="F5981" s="18" t="s">
        <v>84</v>
      </c>
    </row>
    <row r="5982">
      <c r="A5982" s="18" t="s">
        <v>68</v>
      </c>
      <c r="B5982" s="18" t="s">
        <v>17282</v>
      </c>
      <c r="C5982" s="18">
        <v>0.0</v>
      </c>
      <c r="D5982" s="18" t="s">
        <v>17283</v>
      </c>
      <c r="E5982" s="18" t="s">
        <v>17284</v>
      </c>
      <c r="F5982" s="18" t="s">
        <v>84</v>
      </c>
    </row>
    <row r="5983">
      <c r="A5983" s="18" t="s">
        <v>68</v>
      </c>
      <c r="B5983" s="18" t="s">
        <v>17285</v>
      </c>
      <c r="C5983" s="18">
        <v>0.0</v>
      </c>
      <c r="D5983" s="18" t="s">
        <v>17286</v>
      </c>
      <c r="E5983" s="18" t="s">
        <v>17287</v>
      </c>
      <c r="F5983" s="18" t="s">
        <v>84</v>
      </c>
    </row>
    <row r="5984">
      <c r="A5984" s="18" t="s">
        <v>68</v>
      </c>
      <c r="B5984" s="18" t="s">
        <v>17288</v>
      </c>
      <c r="C5984" s="18">
        <v>0.0</v>
      </c>
      <c r="D5984" s="18" t="s">
        <v>17289</v>
      </c>
      <c r="E5984" s="18" t="s">
        <v>17290</v>
      </c>
      <c r="F5984" s="18" t="s">
        <v>84</v>
      </c>
    </row>
    <row r="5985">
      <c r="A5985" s="18" t="s">
        <v>68</v>
      </c>
      <c r="B5985" s="18" t="s">
        <v>17291</v>
      </c>
      <c r="C5985" s="18">
        <v>0.0</v>
      </c>
      <c r="D5985" s="18" t="s">
        <v>17292</v>
      </c>
      <c r="E5985" s="18" t="s">
        <v>17293</v>
      </c>
      <c r="F5985" s="18" t="s">
        <v>84</v>
      </c>
    </row>
    <row r="5986">
      <c r="A5986" s="18" t="s">
        <v>68</v>
      </c>
      <c r="B5986" s="18" t="s">
        <v>17294</v>
      </c>
      <c r="C5986" s="18">
        <v>0.0</v>
      </c>
      <c r="D5986" s="18" t="s">
        <v>17295</v>
      </c>
      <c r="E5986" s="18" t="s">
        <v>17296</v>
      </c>
      <c r="F5986" s="18" t="s">
        <v>84</v>
      </c>
    </row>
    <row r="5987">
      <c r="A5987" s="18" t="s">
        <v>68</v>
      </c>
      <c r="B5987" s="18" t="s">
        <v>17297</v>
      </c>
      <c r="C5987" s="18">
        <v>0.0</v>
      </c>
      <c r="D5987" s="18" t="s">
        <v>17298</v>
      </c>
      <c r="E5987" s="18" t="s">
        <v>17299</v>
      </c>
      <c r="F5987" s="18" t="s">
        <v>84</v>
      </c>
    </row>
    <row r="5988">
      <c r="A5988" s="18" t="s">
        <v>68</v>
      </c>
      <c r="B5988" s="18" t="s">
        <v>17300</v>
      </c>
      <c r="C5988" s="18">
        <v>0.0</v>
      </c>
      <c r="D5988" s="18" t="s">
        <v>17301</v>
      </c>
      <c r="E5988" s="18" t="s">
        <v>17302</v>
      </c>
      <c r="F5988" s="18" t="s">
        <v>84</v>
      </c>
    </row>
    <row r="5989">
      <c r="A5989" s="18" t="s">
        <v>68</v>
      </c>
      <c r="B5989" s="18" t="s">
        <v>17303</v>
      </c>
      <c r="C5989" s="18">
        <v>0.0</v>
      </c>
      <c r="D5989" s="18" t="s">
        <v>17304</v>
      </c>
      <c r="E5989" s="18" t="s">
        <v>17305</v>
      </c>
      <c r="F5989" s="18" t="s">
        <v>84</v>
      </c>
    </row>
    <row r="5990">
      <c r="A5990" s="18" t="s">
        <v>68</v>
      </c>
      <c r="B5990" s="18" t="s">
        <v>17306</v>
      </c>
      <c r="C5990" s="18">
        <v>0.0</v>
      </c>
      <c r="D5990" s="18" t="s">
        <v>17307</v>
      </c>
      <c r="E5990" s="18" t="s">
        <v>17308</v>
      </c>
      <c r="F5990" s="18" t="s">
        <v>84</v>
      </c>
    </row>
    <row r="5991">
      <c r="A5991" s="18" t="s">
        <v>68</v>
      </c>
      <c r="B5991" s="18" t="s">
        <v>17309</v>
      </c>
      <c r="C5991" s="18">
        <v>0.0</v>
      </c>
      <c r="D5991" s="18" t="s">
        <v>17310</v>
      </c>
      <c r="E5991" s="18" t="s">
        <v>17311</v>
      </c>
      <c r="F5991" s="18" t="s">
        <v>84</v>
      </c>
    </row>
    <row r="5992">
      <c r="A5992" s="18" t="s">
        <v>68</v>
      </c>
      <c r="B5992" s="18" t="s">
        <v>17312</v>
      </c>
      <c r="C5992" s="18">
        <v>0.0</v>
      </c>
      <c r="D5992" s="18" t="s">
        <v>17313</v>
      </c>
      <c r="E5992" s="18" t="s">
        <v>17314</v>
      </c>
      <c r="F5992" s="18" t="s">
        <v>84</v>
      </c>
    </row>
    <row r="5993">
      <c r="A5993" s="18" t="s">
        <v>68</v>
      </c>
      <c r="B5993" s="18" t="s">
        <v>17315</v>
      </c>
      <c r="C5993" s="18">
        <v>0.0</v>
      </c>
      <c r="D5993" s="18" t="s">
        <v>17316</v>
      </c>
      <c r="E5993" s="18" t="s">
        <v>17317</v>
      </c>
      <c r="F5993" s="18" t="s">
        <v>84</v>
      </c>
    </row>
    <row r="5994">
      <c r="A5994" s="18" t="s">
        <v>68</v>
      </c>
      <c r="B5994" s="18" t="s">
        <v>17318</v>
      </c>
      <c r="C5994" s="18">
        <v>0.0</v>
      </c>
      <c r="D5994" s="18" t="s">
        <v>17319</v>
      </c>
      <c r="E5994" s="18" t="s">
        <v>17320</v>
      </c>
      <c r="F5994" s="18" t="s">
        <v>84</v>
      </c>
    </row>
    <row r="5995">
      <c r="A5995" s="18" t="s">
        <v>68</v>
      </c>
      <c r="B5995" s="18" t="s">
        <v>17321</v>
      </c>
      <c r="C5995" s="18">
        <v>0.0</v>
      </c>
      <c r="D5995" s="18" t="s">
        <v>17322</v>
      </c>
      <c r="E5995" s="18" t="s">
        <v>17323</v>
      </c>
      <c r="F5995" s="18" t="s">
        <v>84</v>
      </c>
    </row>
    <row r="5996">
      <c r="A5996" s="18" t="s">
        <v>68</v>
      </c>
      <c r="B5996" s="18" t="s">
        <v>17324</v>
      </c>
      <c r="C5996" s="18">
        <v>0.0</v>
      </c>
      <c r="D5996" s="18" t="s">
        <v>17325</v>
      </c>
      <c r="E5996" s="18" t="s">
        <v>17326</v>
      </c>
      <c r="F5996" s="18" t="s">
        <v>84</v>
      </c>
    </row>
    <row r="5997">
      <c r="A5997" s="18" t="s">
        <v>68</v>
      </c>
      <c r="B5997" s="18" t="s">
        <v>17327</v>
      </c>
      <c r="C5997" s="18">
        <v>0.0</v>
      </c>
      <c r="D5997" s="18" t="s">
        <v>17328</v>
      </c>
      <c r="E5997" s="18" t="s">
        <v>17329</v>
      </c>
      <c r="F5997" s="18" t="s">
        <v>84</v>
      </c>
    </row>
    <row r="5998">
      <c r="A5998" s="18" t="s">
        <v>68</v>
      </c>
      <c r="B5998" s="18" t="s">
        <v>17330</v>
      </c>
      <c r="C5998" s="18">
        <v>0.0</v>
      </c>
      <c r="D5998" s="18" t="s">
        <v>17331</v>
      </c>
      <c r="E5998" s="18" t="s">
        <v>17332</v>
      </c>
      <c r="F5998" s="18" t="s">
        <v>84</v>
      </c>
    </row>
    <row r="5999">
      <c r="A5999" s="18" t="s">
        <v>68</v>
      </c>
      <c r="B5999" s="18" t="s">
        <v>17333</v>
      </c>
      <c r="C5999" s="18">
        <v>0.0</v>
      </c>
      <c r="D5999" s="18" t="s">
        <v>17334</v>
      </c>
      <c r="E5999" s="18" t="s">
        <v>17335</v>
      </c>
      <c r="F5999" s="18" t="s">
        <v>84</v>
      </c>
    </row>
    <row r="6000">
      <c r="A6000" s="18" t="s">
        <v>68</v>
      </c>
      <c r="B6000" s="18" t="s">
        <v>17327</v>
      </c>
      <c r="C6000" s="18">
        <v>0.0</v>
      </c>
      <c r="D6000" s="18" t="s">
        <v>17336</v>
      </c>
      <c r="E6000" s="18" t="s">
        <v>17337</v>
      </c>
      <c r="F6000" s="18" t="s">
        <v>84</v>
      </c>
    </row>
    <row r="6001">
      <c r="A6001" s="18" t="s">
        <v>68</v>
      </c>
      <c r="B6001" s="18" t="s">
        <v>17338</v>
      </c>
      <c r="C6001" s="18">
        <v>1.0</v>
      </c>
      <c r="D6001" s="18" t="s">
        <v>17339</v>
      </c>
      <c r="E6001" s="18" t="s">
        <v>17340</v>
      </c>
      <c r="F6001" s="18" t="s">
        <v>84</v>
      </c>
    </row>
    <row r="6002">
      <c r="A6002" s="18" t="s">
        <v>68</v>
      </c>
      <c r="B6002" s="18" t="s">
        <v>17341</v>
      </c>
      <c r="C6002" s="18">
        <v>2.0</v>
      </c>
      <c r="D6002" s="18" t="s">
        <v>17342</v>
      </c>
      <c r="E6002" s="21" t="s">
        <v>17343</v>
      </c>
      <c r="F6002" s="18" t="s">
        <v>84</v>
      </c>
    </row>
    <row r="6003">
      <c r="A6003" s="18" t="s">
        <v>68</v>
      </c>
      <c r="B6003" s="18" t="s">
        <v>17327</v>
      </c>
      <c r="C6003" s="18">
        <v>0.0</v>
      </c>
      <c r="D6003" s="18" t="s">
        <v>17344</v>
      </c>
      <c r="E6003" s="18" t="s">
        <v>17345</v>
      </c>
      <c r="F6003" s="18" t="s">
        <v>84</v>
      </c>
    </row>
    <row r="6004">
      <c r="A6004" s="18" t="s">
        <v>68</v>
      </c>
      <c r="B6004" s="18" t="s">
        <v>17346</v>
      </c>
      <c r="C6004" s="18">
        <v>0.0</v>
      </c>
      <c r="D6004" s="18" t="s">
        <v>17347</v>
      </c>
      <c r="E6004" s="18" t="s">
        <v>17348</v>
      </c>
      <c r="F6004" s="18" t="s">
        <v>84</v>
      </c>
    </row>
    <row r="6005">
      <c r="A6005" s="18" t="s">
        <v>68</v>
      </c>
      <c r="B6005" s="18" t="s">
        <v>17349</v>
      </c>
      <c r="C6005" s="18">
        <v>0.0</v>
      </c>
      <c r="D6005" s="18" t="s">
        <v>17350</v>
      </c>
      <c r="E6005" s="18" t="s">
        <v>17351</v>
      </c>
      <c r="F6005" s="18" t="s">
        <v>84</v>
      </c>
    </row>
    <row r="6006">
      <c r="A6006" s="18" t="s">
        <v>68</v>
      </c>
      <c r="B6006" s="18" t="s">
        <v>17352</v>
      </c>
      <c r="C6006" s="18">
        <v>0.0</v>
      </c>
      <c r="D6006" s="18" t="s">
        <v>17353</v>
      </c>
      <c r="E6006" s="18" t="s">
        <v>17354</v>
      </c>
      <c r="F6006" s="18" t="s">
        <v>84</v>
      </c>
    </row>
    <row r="6007">
      <c r="A6007" s="18" t="s">
        <v>68</v>
      </c>
      <c r="B6007" s="18" t="s">
        <v>17355</v>
      </c>
      <c r="C6007" s="18">
        <v>0.0</v>
      </c>
      <c r="D6007" s="18" t="s">
        <v>17356</v>
      </c>
      <c r="E6007" s="18" t="s">
        <v>17357</v>
      </c>
      <c r="F6007" s="18" t="s">
        <v>84</v>
      </c>
    </row>
    <row r="6008">
      <c r="A6008" s="18" t="s">
        <v>68</v>
      </c>
      <c r="B6008" s="18" t="s">
        <v>17358</v>
      </c>
      <c r="C6008" s="18">
        <v>5.0</v>
      </c>
      <c r="D6008" s="18" t="s">
        <v>17359</v>
      </c>
      <c r="E6008" s="18" t="s">
        <v>17360</v>
      </c>
      <c r="F6008" s="18" t="s">
        <v>84</v>
      </c>
    </row>
    <row r="6009">
      <c r="A6009" s="18" t="s">
        <v>68</v>
      </c>
      <c r="B6009" s="18" t="s">
        <v>17361</v>
      </c>
      <c r="C6009" s="18">
        <v>0.0</v>
      </c>
      <c r="D6009" s="18" t="s">
        <v>17362</v>
      </c>
      <c r="E6009" s="18" t="s">
        <v>17363</v>
      </c>
      <c r="F6009" s="18" t="s">
        <v>84</v>
      </c>
    </row>
    <row r="6010">
      <c r="A6010" s="18" t="s">
        <v>68</v>
      </c>
      <c r="B6010" s="18" t="s">
        <v>17364</v>
      </c>
      <c r="C6010" s="18">
        <v>0.0</v>
      </c>
      <c r="D6010" s="18" t="s">
        <v>17365</v>
      </c>
      <c r="E6010" s="18" t="s">
        <v>17366</v>
      </c>
      <c r="F6010" s="18" t="s">
        <v>84</v>
      </c>
    </row>
    <row r="6011">
      <c r="A6011" s="18" t="s">
        <v>68</v>
      </c>
      <c r="B6011" s="18" t="s">
        <v>17367</v>
      </c>
      <c r="C6011" s="18">
        <v>0.0</v>
      </c>
      <c r="D6011" s="18" t="s">
        <v>17368</v>
      </c>
      <c r="E6011" s="18" t="s">
        <v>17369</v>
      </c>
      <c r="F6011" s="18" t="s">
        <v>84</v>
      </c>
    </row>
    <row r="6012">
      <c r="A6012" s="18" t="s">
        <v>68</v>
      </c>
      <c r="B6012" s="18" t="s">
        <v>17370</v>
      </c>
      <c r="C6012" s="18">
        <v>0.0</v>
      </c>
      <c r="D6012" s="18" t="s">
        <v>17371</v>
      </c>
      <c r="E6012" s="18" t="s">
        <v>17372</v>
      </c>
      <c r="F6012" s="18" t="s">
        <v>84</v>
      </c>
    </row>
    <row r="6013">
      <c r="A6013" s="18" t="s">
        <v>68</v>
      </c>
      <c r="B6013" s="18" t="s">
        <v>17373</v>
      </c>
      <c r="C6013" s="18">
        <v>0.0</v>
      </c>
      <c r="D6013" s="18" t="s">
        <v>17374</v>
      </c>
      <c r="E6013" s="18" t="s">
        <v>17375</v>
      </c>
      <c r="F6013" s="18" t="s">
        <v>84</v>
      </c>
    </row>
    <row r="6014">
      <c r="A6014" s="18" t="s">
        <v>68</v>
      </c>
      <c r="B6014" s="18" t="s">
        <v>17376</v>
      </c>
      <c r="C6014" s="18">
        <v>0.0</v>
      </c>
      <c r="D6014" s="18" t="s">
        <v>17377</v>
      </c>
      <c r="E6014" s="18" t="s">
        <v>17378</v>
      </c>
      <c r="F6014" s="18" t="s">
        <v>84</v>
      </c>
    </row>
    <row r="6015">
      <c r="A6015" s="18" t="s">
        <v>68</v>
      </c>
      <c r="B6015" s="18" t="s">
        <v>17379</v>
      </c>
      <c r="C6015" s="18">
        <v>0.0</v>
      </c>
      <c r="D6015" s="18" t="s">
        <v>17380</v>
      </c>
      <c r="E6015" s="18" t="s">
        <v>17381</v>
      </c>
      <c r="F6015" s="18" t="s">
        <v>84</v>
      </c>
    </row>
    <row r="6016">
      <c r="A6016" s="18" t="s">
        <v>68</v>
      </c>
      <c r="B6016" s="18" t="s">
        <v>17373</v>
      </c>
      <c r="C6016" s="18">
        <v>0.0</v>
      </c>
      <c r="D6016" s="18" t="s">
        <v>17382</v>
      </c>
      <c r="E6016" s="18" t="s">
        <v>17383</v>
      </c>
      <c r="F6016" s="18" t="s">
        <v>84</v>
      </c>
    </row>
    <row r="6017">
      <c r="A6017" s="18" t="s">
        <v>68</v>
      </c>
      <c r="B6017" s="18" t="s">
        <v>17384</v>
      </c>
      <c r="C6017" s="18">
        <v>0.0</v>
      </c>
      <c r="D6017" s="18" t="s">
        <v>17385</v>
      </c>
      <c r="E6017" s="18" t="s">
        <v>17386</v>
      </c>
      <c r="F6017" s="18" t="s">
        <v>84</v>
      </c>
    </row>
    <row r="6018">
      <c r="A6018" s="18" t="s">
        <v>68</v>
      </c>
      <c r="B6018" s="18" t="s">
        <v>17387</v>
      </c>
      <c r="C6018" s="18">
        <v>0.0</v>
      </c>
      <c r="D6018" s="18" t="s">
        <v>17388</v>
      </c>
      <c r="E6018" s="18" t="s">
        <v>17389</v>
      </c>
      <c r="F6018" s="18" t="s">
        <v>84</v>
      </c>
    </row>
    <row r="6019">
      <c r="A6019" s="18" t="s">
        <v>68</v>
      </c>
      <c r="B6019" s="18" t="s">
        <v>17390</v>
      </c>
      <c r="C6019" s="18">
        <v>0.0</v>
      </c>
      <c r="D6019" s="18" t="s">
        <v>17391</v>
      </c>
      <c r="E6019" s="18" t="s">
        <v>17392</v>
      </c>
      <c r="F6019" s="18" t="s">
        <v>84</v>
      </c>
    </row>
    <row r="6020">
      <c r="A6020" s="18" t="s">
        <v>68</v>
      </c>
      <c r="B6020" s="18" t="s">
        <v>17393</v>
      </c>
      <c r="C6020" s="18">
        <v>0.0</v>
      </c>
      <c r="D6020" s="18" t="s">
        <v>17394</v>
      </c>
      <c r="E6020" s="18" t="s">
        <v>17395</v>
      </c>
      <c r="F6020" s="18" t="s">
        <v>84</v>
      </c>
    </row>
    <row r="6021">
      <c r="A6021" s="18" t="s">
        <v>68</v>
      </c>
      <c r="B6021" s="18" t="s">
        <v>17396</v>
      </c>
      <c r="C6021" s="18">
        <v>0.0</v>
      </c>
      <c r="D6021" s="18" t="s">
        <v>17397</v>
      </c>
      <c r="E6021" s="18" t="s">
        <v>17398</v>
      </c>
      <c r="F6021" s="18" t="s">
        <v>84</v>
      </c>
    </row>
    <row r="6022">
      <c r="A6022" s="18" t="s">
        <v>68</v>
      </c>
      <c r="B6022" s="18" t="s">
        <v>17399</v>
      </c>
      <c r="C6022" s="18">
        <v>0.0</v>
      </c>
      <c r="D6022" s="18" t="s">
        <v>17400</v>
      </c>
      <c r="E6022" s="18" t="s">
        <v>17401</v>
      </c>
      <c r="F6022" s="18" t="s">
        <v>84</v>
      </c>
    </row>
    <row r="6023">
      <c r="A6023" s="18" t="s">
        <v>68</v>
      </c>
      <c r="B6023" s="18" t="s">
        <v>17402</v>
      </c>
      <c r="C6023" s="18">
        <v>0.0</v>
      </c>
      <c r="D6023" s="18" t="s">
        <v>17403</v>
      </c>
      <c r="E6023" s="18" t="s">
        <v>17404</v>
      </c>
      <c r="F6023" s="18" t="s">
        <v>84</v>
      </c>
    </row>
    <row r="6024">
      <c r="A6024" s="18" t="s">
        <v>68</v>
      </c>
      <c r="B6024" s="18" t="s">
        <v>17405</v>
      </c>
      <c r="C6024" s="18">
        <v>0.0</v>
      </c>
      <c r="D6024" s="18" t="s">
        <v>17406</v>
      </c>
      <c r="E6024" s="18" t="s">
        <v>16161</v>
      </c>
      <c r="F6024" s="18" t="s">
        <v>84</v>
      </c>
    </row>
    <row r="6025">
      <c r="A6025" s="18" t="s">
        <v>68</v>
      </c>
      <c r="B6025" s="18" t="s">
        <v>17407</v>
      </c>
      <c r="C6025" s="18">
        <v>0.0</v>
      </c>
      <c r="D6025" s="18" t="s">
        <v>17408</v>
      </c>
      <c r="E6025" s="18" t="s">
        <v>17409</v>
      </c>
      <c r="F6025" s="18" t="s">
        <v>84</v>
      </c>
    </row>
    <row r="6026">
      <c r="A6026" s="18" t="s">
        <v>68</v>
      </c>
      <c r="B6026" s="18" t="s">
        <v>17410</v>
      </c>
      <c r="C6026" s="18">
        <v>0.0</v>
      </c>
      <c r="D6026" s="18" t="s">
        <v>17411</v>
      </c>
      <c r="E6026" s="18" t="s">
        <v>17412</v>
      </c>
      <c r="F6026" s="18" t="s">
        <v>84</v>
      </c>
    </row>
    <row r="6027">
      <c r="A6027" s="18" t="s">
        <v>68</v>
      </c>
      <c r="B6027" s="18" t="s">
        <v>17413</v>
      </c>
      <c r="C6027" s="18">
        <v>0.0</v>
      </c>
      <c r="D6027" s="18" t="s">
        <v>17414</v>
      </c>
      <c r="E6027" s="18" t="s">
        <v>17415</v>
      </c>
      <c r="F6027" s="18" t="s">
        <v>84</v>
      </c>
    </row>
    <row r="6028">
      <c r="A6028" s="18" t="s">
        <v>68</v>
      </c>
      <c r="B6028" s="18" t="s">
        <v>17410</v>
      </c>
      <c r="C6028" s="18">
        <v>0.0</v>
      </c>
      <c r="D6028" s="18" t="s">
        <v>17416</v>
      </c>
      <c r="E6028" s="18" t="s">
        <v>17417</v>
      </c>
      <c r="F6028" s="18" t="s">
        <v>84</v>
      </c>
    </row>
    <row r="6029">
      <c r="A6029" s="18" t="s">
        <v>68</v>
      </c>
      <c r="B6029" s="18" t="s">
        <v>17418</v>
      </c>
      <c r="C6029" s="18">
        <v>0.0</v>
      </c>
      <c r="D6029" s="18" t="s">
        <v>17419</v>
      </c>
      <c r="E6029" s="18" t="s">
        <v>17420</v>
      </c>
      <c r="F6029" s="18" t="s">
        <v>84</v>
      </c>
    </row>
    <row r="6030">
      <c r="A6030" s="18" t="s">
        <v>68</v>
      </c>
      <c r="B6030" s="18" t="s">
        <v>17421</v>
      </c>
      <c r="C6030" s="18">
        <v>0.0</v>
      </c>
      <c r="D6030" s="18" t="s">
        <v>17422</v>
      </c>
      <c r="E6030" s="18" t="s">
        <v>17423</v>
      </c>
      <c r="F6030" s="18" t="s">
        <v>84</v>
      </c>
    </row>
    <row r="6031">
      <c r="A6031" s="18" t="s">
        <v>68</v>
      </c>
      <c r="B6031" s="18" t="s">
        <v>17424</v>
      </c>
      <c r="C6031" s="18">
        <v>0.0</v>
      </c>
      <c r="D6031" s="18" t="s">
        <v>17425</v>
      </c>
      <c r="E6031" s="18" t="s">
        <v>17426</v>
      </c>
      <c r="F6031" s="18" t="s">
        <v>84</v>
      </c>
    </row>
    <row r="6032">
      <c r="A6032" s="18" t="s">
        <v>68</v>
      </c>
      <c r="B6032" s="18" t="s">
        <v>17427</v>
      </c>
      <c r="C6032" s="18">
        <v>0.0</v>
      </c>
      <c r="D6032" s="18" t="s">
        <v>17428</v>
      </c>
      <c r="E6032" s="18" t="s">
        <v>17429</v>
      </c>
      <c r="F6032" s="18" t="s">
        <v>84</v>
      </c>
    </row>
    <row r="6033">
      <c r="A6033" s="18" t="s">
        <v>68</v>
      </c>
      <c r="B6033" s="18" t="s">
        <v>17430</v>
      </c>
      <c r="C6033" s="18">
        <v>0.0</v>
      </c>
      <c r="D6033" s="18" t="s">
        <v>17431</v>
      </c>
      <c r="E6033" s="18" t="s">
        <v>17432</v>
      </c>
      <c r="F6033" s="18" t="s">
        <v>84</v>
      </c>
    </row>
    <row r="6034">
      <c r="A6034" s="18" t="s">
        <v>68</v>
      </c>
      <c r="B6034" s="18" t="s">
        <v>17433</v>
      </c>
      <c r="C6034" s="18">
        <v>0.0</v>
      </c>
      <c r="D6034" s="18" t="s">
        <v>17434</v>
      </c>
      <c r="E6034" s="18" t="s">
        <v>17435</v>
      </c>
      <c r="F6034" s="18" t="s">
        <v>84</v>
      </c>
    </row>
    <row r="6035">
      <c r="A6035" s="18" t="s">
        <v>68</v>
      </c>
      <c r="B6035" s="18" t="s">
        <v>17436</v>
      </c>
      <c r="C6035" s="18">
        <v>0.0</v>
      </c>
      <c r="D6035" s="18" t="s">
        <v>17437</v>
      </c>
      <c r="E6035" s="18" t="s">
        <v>17438</v>
      </c>
      <c r="F6035" s="18" t="s">
        <v>84</v>
      </c>
    </row>
    <row r="6036">
      <c r="A6036" s="18" t="s">
        <v>68</v>
      </c>
      <c r="B6036" s="18" t="s">
        <v>17439</v>
      </c>
      <c r="C6036" s="18">
        <v>0.0</v>
      </c>
      <c r="D6036" s="18" t="s">
        <v>17440</v>
      </c>
      <c r="E6036" s="18" t="s">
        <v>17441</v>
      </c>
      <c r="F6036" s="18" t="s">
        <v>84</v>
      </c>
    </row>
    <row r="6037">
      <c r="A6037" s="18" t="s">
        <v>68</v>
      </c>
      <c r="B6037" s="18" t="s">
        <v>17442</v>
      </c>
      <c r="C6037" s="18">
        <v>0.0</v>
      </c>
      <c r="D6037" s="18" t="s">
        <v>17443</v>
      </c>
      <c r="E6037" s="18" t="s">
        <v>17444</v>
      </c>
      <c r="F6037" s="18" t="s">
        <v>84</v>
      </c>
    </row>
    <row r="6038">
      <c r="A6038" s="18" t="s">
        <v>68</v>
      </c>
      <c r="B6038" s="18" t="s">
        <v>17421</v>
      </c>
      <c r="C6038" s="18">
        <v>0.0</v>
      </c>
      <c r="D6038" s="18" t="s">
        <v>17445</v>
      </c>
      <c r="E6038" s="18" t="s">
        <v>17446</v>
      </c>
      <c r="F6038" s="18" t="s">
        <v>84</v>
      </c>
    </row>
    <row r="6039">
      <c r="A6039" s="18" t="s">
        <v>68</v>
      </c>
      <c r="B6039" s="18" t="s">
        <v>17447</v>
      </c>
      <c r="C6039" s="18">
        <v>0.0</v>
      </c>
      <c r="D6039" s="18" t="s">
        <v>17448</v>
      </c>
      <c r="E6039" s="18" t="s">
        <v>17449</v>
      </c>
      <c r="F6039" s="18" t="s">
        <v>84</v>
      </c>
    </row>
    <row r="6040">
      <c r="A6040" s="18" t="s">
        <v>68</v>
      </c>
      <c r="B6040" s="18" t="s">
        <v>17450</v>
      </c>
      <c r="C6040" s="18">
        <v>0.0</v>
      </c>
      <c r="D6040" s="18" t="s">
        <v>17451</v>
      </c>
      <c r="E6040" s="18" t="s">
        <v>17452</v>
      </c>
      <c r="F6040" s="18" t="s">
        <v>84</v>
      </c>
    </row>
    <row r="6041">
      <c r="A6041" s="18" t="s">
        <v>68</v>
      </c>
      <c r="B6041" s="18" t="s">
        <v>17453</v>
      </c>
      <c r="C6041" s="18">
        <v>0.0</v>
      </c>
      <c r="D6041" s="18" t="s">
        <v>17454</v>
      </c>
      <c r="E6041" s="18" t="s">
        <v>17455</v>
      </c>
      <c r="F6041" s="18" t="s">
        <v>84</v>
      </c>
    </row>
    <row r="6042">
      <c r="A6042" s="18" t="s">
        <v>68</v>
      </c>
      <c r="B6042" s="18" t="s">
        <v>17456</v>
      </c>
      <c r="C6042" s="18">
        <v>0.0</v>
      </c>
      <c r="D6042" s="18" t="s">
        <v>17457</v>
      </c>
      <c r="E6042" s="18" t="s">
        <v>17458</v>
      </c>
      <c r="F6042" s="18" t="s">
        <v>84</v>
      </c>
    </row>
    <row r="6043">
      <c r="A6043" s="18" t="s">
        <v>68</v>
      </c>
      <c r="B6043" s="18" t="s">
        <v>17459</v>
      </c>
      <c r="C6043" s="18">
        <v>0.0</v>
      </c>
      <c r="D6043" s="18" t="s">
        <v>17460</v>
      </c>
      <c r="E6043" s="18" t="s">
        <v>17461</v>
      </c>
      <c r="F6043" s="18" t="s">
        <v>84</v>
      </c>
    </row>
    <row r="6044">
      <c r="A6044" s="18" t="s">
        <v>68</v>
      </c>
      <c r="B6044" s="18" t="s">
        <v>17462</v>
      </c>
      <c r="C6044" s="18">
        <v>0.0</v>
      </c>
      <c r="D6044" s="18" t="s">
        <v>17463</v>
      </c>
      <c r="E6044" s="18" t="s">
        <v>17464</v>
      </c>
      <c r="F6044" s="18" t="s">
        <v>84</v>
      </c>
    </row>
    <row r="6045">
      <c r="A6045" s="18" t="s">
        <v>68</v>
      </c>
      <c r="B6045" s="18" t="s">
        <v>17465</v>
      </c>
      <c r="C6045" s="18">
        <v>0.0</v>
      </c>
      <c r="D6045" s="18" t="s">
        <v>17466</v>
      </c>
      <c r="E6045" s="18" t="s">
        <v>17467</v>
      </c>
      <c r="F6045" s="18" t="s">
        <v>84</v>
      </c>
    </row>
    <row r="6046">
      <c r="A6046" s="18" t="s">
        <v>68</v>
      </c>
      <c r="B6046" s="18" t="s">
        <v>17465</v>
      </c>
      <c r="C6046" s="18">
        <v>0.0</v>
      </c>
      <c r="D6046" s="18" t="s">
        <v>17468</v>
      </c>
      <c r="E6046" s="18" t="s">
        <v>17469</v>
      </c>
      <c r="F6046" s="18" t="s">
        <v>84</v>
      </c>
    </row>
    <row r="6047">
      <c r="A6047" s="18" t="s">
        <v>68</v>
      </c>
      <c r="B6047" s="18" t="s">
        <v>17470</v>
      </c>
      <c r="C6047" s="18">
        <v>0.0</v>
      </c>
      <c r="D6047" s="18" t="s">
        <v>17471</v>
      </c>
      <c r="E6047" s="18" t="s">
        <v>17472</v>
      </c>
      <c r="F6047" s="18" t="s">
        <v>84</v>
      </c>
    </row>
    <row r="6048">
      <c r="A6048" s="18" t="s">
        <v>68</v>
      </c>
      <c r="B6048" s="18" t="s">
        <v>17473</v>
      </c>
      <c r="C6048" s="18">
        <v>0.0</v>
      </c>
      <c r="D6048" s="18" t="s">
        <v>17471</v>
      </c>
      <c r="E6048" s="18" t="s">
        <v>17474</v>
      </c>
      <c r="F6048" s="18" t="s">
        <v>84</v>
      </c>
    </row>
    <row r="6049">
      <c r="A6049" s="18" t="s">
        <v>68</v>
      </c>
      <c r="B6049" s="18" t="s">
        <v>17475</v>
      </c>
      <c r="C6049" s="18">
        <v>0.0</v>
      </c>
      <c r="D6049" s="18" t="s">
        <v>17476</v>
      </c>
      <c r="E6049" s="18" t="s">
        <v>17477</v>
      </c>
      <c r="F6049" s="18" t="s">
        <v>84</v>
      </c>
    </row>
    <row r="6050">
      <c r="A6050" s="18" t="s">
        <v>68</v>
      </c>
      <c r="B6050" s="18" t="s">
        <v>17462</v>
      </c>
      <c r="C6050" s="18">
        <v>0.0</v>
      </c>
      <c r="D6050" s="18" t="s">
        <v>17478</v>
      </c>
      <c r="E6050" s="18" t="s">
        <v>17479</v>
      </c>
      <c r="F6050" s="18" t="s">
        <v>84</v>
      </c>
    </row>
    <row r="6051">
      <c r="A6051" s="18" t="s">
        <v>68</v>
      </c>
      <c r="B6051" s="18" t="s">
        <v>17480</v>
      </c>
      <c r="C6051" s="18">
        <v>0.0</v>
      </c>
      <c r="D6051" s="18" t="s">
        <v>17481</v>
      </c>
      <c r="E6051" s="18" t="s">
        <v>17482</v>
      </c>
      <c r="F6051" s="18" t="s">
        <v>84</v>
      </c>
    </row>
    <row r="6052">
      <c r="A6052" s="18" t="s">
        <v>68</v>
      </c>
      <c r="B6052" s="18" t="s">
        <v>17483</v>
      </c>
      <c r="C6052" s="18">
        <v>0.0</v>
      </c>
      <c r="D6052" s="18" t="s">
        <v>17484</v>
      </c>
      <c r="E6052" s="18" t="s">
        <v>17485</v>
      </c>
      <c r="F6052" s="18" t="s">
        <v>84</v>
      </c>
    </row>
    <row r="6053">
      <c r="A6053" s="18" t="s">
        <v>68</v>
      </c>
      <c r="B6053" s="18" t="s">
        <v>17462</v>
      </c>
      <c r="C6053" s="18">
        <v>0.0</v>
      </c>
      <c r="D6053" s="18" t="s">
        <v>17486</v>
      </c>
      <c r="E6053" s="18" t="s">
        <v>17487</v>
      </c>
      <c r="F6053" s="18" t="s">
        <v>84</v>
      </c>
    </row>
    <row r="6054">
      <c r="A6054" s="18" t="s">
        <v>68</v>
      </c>
      <c r="B6054" s="18" t="s">
        <v>17488</v>
      </c>
      <c r="C6054" s="18">
        <v>0.0</v>
      </c>
      <c r="D6054" s="18" t="s">
        <v>17489</v>
      </c>
      <c r="E6054" s="18" t="s">
        <v>17490</v>
      </c>
      <c r="F6054" s="18" t="s">
        <v>84</v>
      </c>
    </row>
    <row r="6055">
      <c r="A6055" s="18" t="s">
        <v>68</v>
      </c>
      <c r="B6055" s="18" t="s">
        <v>17491</v>
      </c>
      <c r="C6055" s="18">
        <v>0.0</v>
      </c>
      <c r="D6055" s="18" t="s">
        <v>17492</v>
      </c>
      <c r="E6055" s="18" t="s">
        <v>17493</v>
      </c>
      <c r="F6055" s="18" t="s">
        <v>84</v>
      </c>
    </row>
    <row r="6056">
      <c r="A6056" s="18" t="s">
        <v>68</v>
      </c>
      <c r="B6056" s="18" t="s">
        <v>17488</v>
      </c>
      <c r="C6056" s="18">
        <v>0.0</v>
      </c>
      <c r="D6056" s="18" t="s">
        <v>17494</v>
      </c>
      <c r="E6056" s="18" t="s">
        <v>17495</v>
      </c>
      <c r="F6056" s="18" t="s">
        <v>84</v>
      </c>
    </row>
    <row r="6057">
      <c r="A6057" s="18" t="s">
        <v>68</v>
      </c>
      <c r="B6057" s="18" t="s">
        <v>17496</v>
      </c>
      <c r="C6057" s="18">
        <v>0.0</v>
      </c>
      <c r="D6057" s="18" t="s">
        <v>17497</v>
      </c>
      <c r="E6057" s="18" t="s">
        <v>17498</v>
      </c>
      <c r="F6057" s="18" t="s">
        <v>84</v>
      </c>
    </row>
    <row r="6058">
      <c r="A6058" s="18" t="s">
        <v>68</v>
      </c>
      <c r="B6058" s="18" t="s">
        <v>17499</v>
      </c>
      <c r="C6058" s="18">
        <v>0.0</v>
      </c>
      <c r="D6058" s="18" t="s">
        <v>17500</v>
      </c>
      <c r="E6058" s="18" t="s">
        <v>17501</v>
      </c>
      <c r="F6058" s="18" t="s">
        <v>84</v>
      </c>
    </row>
    <row r="6059">
      <c r="A6059" s="18" t="s">
        <v>68</v>
      </c>
      <c r="B6059" s="18" t="s">
        <v>17502</v>
      </c>
      <c r="C6059" s="18">
        <v>0.0</v>
      </c>
      <c r="D6059" s="18" t="s">
        <v>17503</v>
      </c>
      <c r="E6059" s="18" t="s">
        <v>17504</v>
      </c>
      <c r="F6059" s="18" t="s">
        <v>84</v>
      </c>
    </row>
    <row r="6060">
      <c r="A6060" s="18" t="s">
        <v>68</v>
      </c>
      <c r="B6060" s="18" t="s">
        <v>17505</v>
      </c>
      <c r="C6060" s="18">
        <v>0.0</v>
      </c>
      <c r="D6060" s="18" t="s">
        <v>17506</v>
      </c>
      <c r="E6060" s="18" t="s">
        <v>17507</v>
      </c>
      <c r="F6060" s="18" t="s">
        <v>84</v>
      </c>
    </row>
    <row r="6061">
      <c r="A6061" s="18" t="s">
        <v>68</v>
      </c>
      <c r="B6061" s="18" t="s">
        <v>17508</v>
      </c>
      <c r="C6061" s="18">
        <v>0.0</v>
      </c>
      <c r="D6061" s="18" t="s">
        <v>17509</v>
      </c>
      <c r="E6061" s="18" t="s">
        <v>17510</v>
      </c>
      <c r="F6061" s="18" t="s">
        <v>84</v>
      </c>
    </row>
    <row r="6062">
      <c r="A6062" s="18" t="s">
        <v>68</v>
      </c>
      <c r="B6062" s="18" t="s">
        <v>17511</v>
      </c>
      <c r="C6062" s="18">
        <v>0.0</v>
      </c>
      <c r="D6062" s="18" t="s">
        <v>17512</v>
      </c>
      <c r="E6062" s="18" t="s">
        <v>17513</v>
      </c>
      <c r="F6062" s="18" t="s">
        <v>84</v>
      </c>
    </row>
    <row r="6063">
      <c r="A6063" s="18" t="s">
        <v>68</v>
      </c>
      <c r="B6063" s="18" t="s">
        <v>17514</v>
      </c>
      <c r="C6063" s="18">
        <v>0.0</v>
      </c>
      <c r="D6063" s="18" t="s">
        <v>17515</v>
      </c>
      <c r="E6063" s="18" t="s">
        <v>17516</v>
      </c>
      <c r="F6063" s="18" t="s">
        <v>84</v>
      </c>
    </row>
    <row r="6064">
      <c r="A6064" s="18" t="s">
        <v>68</v>
      </c>
      <c r="B6064" s="18" t="s">
        <v>17517</v>
      </c>
      <c r="C6064" s="18">
        <v>0.0</v>
      </c>
      <c r="D6064" s="18" t="s">
        <v>17518</v>
      </c>
      <c r="E6064" s="18" t="s">
        <v>17519</v>
      </c>
      <c r="F6064" s="18" t="s">
        <v>84</v>
      </c>
    </row>
    <row r="6065">
      <c r="A6065" s="18" t="s">
        <v>68</v>
      </c>
      <c r="B6065" s="18" t="s">
        <v>17520</v>
      </c>
      <c r="C6065" s="18">
        <v>0.0</v>
      </c>
      <c r="D6065" s="18" t="s">
        <v>17521</v>
      </c>
      <c r="E6065" s="18" t="s">
        <v>17522</v>
      </c>
      <c r="F6065" s="18" t="s">
        <v>84</v>
      </c>
    </row>
    <row r="6066">
      <c r="A6066" s="18" t="s">
        <v>68</v>
      </c>
      <c r="B6066" s="18" t="s">
        <v>17523</v>
      </c>
      <c r="C6066" s="18">
        <v>0.0</v>
      </c>
      <c r="D6066" s="18" t="s">
        <v>17524</v>
      </c>
      <c r="E6066" s="18" t="s">
        <v>17525</v>
      </c>
      <c r="F6066" s="18" t="s">
        <v>84</v>
      </c>
    </row>
    <row r="6067">
      <c r="A6067" s="18" t="s">
        <v>68</v>
      </c>
      <c r="B6067" s="18" t="s">
        <v>17526</v>
      </c>
      <c r="C6067" s="18">
        <v>0.0</v>
      </c>
      <c r="D6067" s="18" t="s">
        <v>17527</v>
      </c>
      <c r="E6067" s="18" t="s">
        <v>17528</v>
      </c>
      <c r="F6067" s="18" t="s">
        <v>84</v>
      </c>
    </row>
    <row r="6068">
      <c r="A6068" s="18" t="s">
        <v>68</v>
      </c>
      <c r="B6068" s="18" t="s">
        <v>17529</v>
      </c>
      <c r="C6068" s="18">
        <v>0.0</v>
      </c>
      <c r="D6068" s="18" t="s">
        <v>17530</v>
      </c>
      <c r="E6068" s="18" t="s">
        <v>17531</v>
      </c>
      <c r="F6068" s="18" t="s">
        <v>84</v>
      </c>
    </row>
    <row r="6069">
      <c r="A6069" s="18" t="s">
        <v>68</v>
      </c>
      <c r="B6069" s="18" t="s">
        <v>17532</v>
      </c>
      <c r="C6069" s="18">
        <v>0.0</v>
      </c>
      <c r="D6069" s="18" t="s">
        <v>17533</v>
      </c>
      <c r="E6069" s="18" t="s">
        <v>17534</v>
      </c>
      <c r="F6069" s="18" t="s">
        <v>84</v>
      </c>
    </row>
    <row r="6070">
      <c r="A6070" s="18" t="s">
        <v>68</v>
      </c>
      <c r="B6070" s="18" t="s">
        <v>17535</v>
      </c>
      <c r="C6070" s="18">
        <v>0.0</v>
      </c>
      <c r="D6070" s="18" t="s">
        <v>17536</v>
      </c>
      <c r="E6070" s="18" t="s">
        <v>17537</v>
      </c>
      <c r="F6070" s="18" t="s">
        <v>84</v>
      </c>
    </row>
    <row r="6071">
      <c r="A6071" s="18" t="s">
        <v>68</v>
      </c>
      <c r="B6071" s="18" t="s">
        <v>17538</v>
      </c>
      <c r="C6071" s="18">
        <v>0.0</v>
      </c>
      <c r="D6071" s="18" t="s">
        <v>17539</v>
      </c>
      <c r="E6071" s="18" t="s">
        <v>17540</v>
      </c>
      <c r="F6071" s="18" t="s">
        <v>84</v>
      </c>
    </row>
    <row r="6072">
      <c r="A6072" s="18" t="s">
        <v>68</v>
      </c>
      <c r="B6072" s="18" t="s">
        <v>17541</v>
      </c>
      <c r="C6072" s="18">
        <v>0.0</v>
      </c>
      <c r="D6072" s="18" t="s">
        <v>17542</v>
      </c>
      <c r="E6072" s="18" t="s">
        <v>17543</v>
      </c>
      <c r="F6072" s="18" t="s">
        <v>84</v>
      </c>
    </row>
    <row r="6073">
      <c r="A6073" s="18" t="s">
        <v>68</v>
      </c>
      <c r="B6073" s="18" t="s">
        <v>17544</v>
      </c>
      <c r="C6073" s="18">
        <v>0.0</v>
      </c>
      <c r="D6073" s="18" t="s">
        <v>17545</v>
      </c>
      <c r="E6073" s="18" t="s">
        <v>17546</v>
      </c>
      <c r="F6073" s="18" t="s">
        <v>84</v>
      </c>
    </row>
    <row r="6074">
      <c r="A6074" s="18" t="s">
        <v>68</v>
      </c>
      <c r="B6074" s="18" t="s">
        <v>17547</v>
      </c>
      <c r="C6074" s="18">
        <v>0.0</v>
      </c>
      <c r="D6074" s="18" t="s">
        <v>17548</v>
      </c>
      <c r="E6074" s="18" t="s">
        <v>17549</v>
      </c>
      <c r="F6074" s="18" t="s">
        <v>84</v>
      </c>
    </row>
    <row r="6075">
      <c r="A6075" s="18" t="s">
        <v>68</v>
      </c>
      <c r="B6075" s="18" t="s">
        <v>17550</v>
      </c>
      <c r="C6075" s="18">
        <v>2.0</v>
      </c>
      <c r="D6075" s="18" t="s">
        <v>17551</v>
      </c>
      <c r="E6075" s="18" t="s">
        <v>17552</v>
      </c>
      <c r="F6075" s="18" t="s">
        <v>84</v>
      </c>
    </row>
    <row r="6076">
      <c r="A6076" s="18" t="s">
        <v>68</v>
      </c>
      <c r="B6076" s="18" t="s">
        <v>17553</v>
      </c>
      <c r="C6076" s="18">
        <v>0.0</v>
      </c>
      <c r="D6076" s="18" t="s">
        <v>17554</v>
      </c>
      <c r="E6076" s="18" t="s">
        <v>17555</v>
      </c>
      <c r="F6076" s="18" t="s">
        <v>84</v>
      </c>
    </row>
    <row r="6077">
      <c r="A6077" s="18" t="s">
        <v>68</v>
      </c>
      <c r="B6077" s="18" t="s">
        <v>17556</v>
      </c>
      <c r="C6077" s="18">
        <v>0.0</v>
      </c>
      <c r="D6077" s="18" t="s">
        <v>17557</v>
      </c>
      <c r="E6077" s="18" t="s">
        <v>17558</v>
      </c>
      <c r="F6077" s="18" t="s">
        <v>84</v>
      </c>
    </row>
    <row r="6078">
      <c r="A6078" s="18" t="s">
        <v>68</v>
      </c>
      <c r="B6078" s="18" t="s">
        <v>17559</v>
      </c>
      <c r="C6078" s="18">
        <v>0.0</v>
      </c>
      <c r="D6078" s="18" t="s">
        <v>17560</v>
      </c>
      <c r="E6078" s="18" t="s">
        <v>17561</v>
      </c>
      <c r="F6078" s="18" t="s">
        <v>84</v>
      </c>
    </row>
    <row r="6079">
      <c r="A6079" s="18" t="s">
        <v>68</v>
      </c>
      <c r="B6079" s="18" t="s">
        <v>17562</v>
      </c>
      <c r="C6079" s="18">
        <v>0.0</v>
      </c>
      <c r="D6079" s="18" t="s">
        <v>17563</v>
      </c>
      <c r="E6079" s="18" t="s">
        <v>17564</v>
      </c>
      <c r="F6079" s="18" t="s">
        <v>84</v>
      </c>
    </row>
    <row r="6080">
      <c r="A6080" s="18" t="s">
        <v>68</v>
      </c>
      <c r="B6080" s="18" t="s">
        <v>17565</v>
      </c>
      <c r="C6080" s="18">
        <v>8.0</v>
      </c>
      <c r="D6080" s="18" t="s">
        <v>17566</v>
      </c>
      <c r="E6080" s="18" t="s">
        <v>17567</v>
      </c>
      <c r="F6080" s="18" t="s">
        <v>84</v>
      </c>
    </row>
    <row r="6081">
      <c r="A6081" s="18" t="s">
        <v>68</v>
      </c>
      <c r="B6081" s="18" t="s">
        <v>17568</v>
      </c>
      <c r="C6081" s="18">
        <v>2.0</v>
      </c>
      <c r="D6081" s="18" t="s">
        <v>17569</v>
      </c>
      <c r="E6081" s="18" t="s">
        <v>17570</v>
      </c>
      <c r="F6081" s="18" t="s">
        <v>84</v>
      </c>
    </row>
    <row r="6082">
      <c r="A6082" s="18" t="s">
        <v>68</v>
      </c>
      <c r="B6082" s="18" t="s">
        <v>17571</v>
      </c>
      <c r="C6082" s="18">
        <v>0.0</v>
      </c>
      <c r="D6082" s="18" t="s">
        <v>17572</v>
      </c>
      <c r="E6082" s="18" t="s">
        <v>17573</v>
      </c>
      <c r="F6082" s="18" t="s">
        <v>84</v>
      </c>
    </row>
    <row r="6083">
      <c r="A6083" s="18" t="s">
        <v>68</v>
      </c>
      <c r="B6083" s="18" t="s">
        <v>17574</v>
      </c>
      <c r="C6083" s="18">
        <v>0.0</v>
      </c>
      <c r="D6083" s="18" t="s">
        <v>17575</v>
      </c>
      <c r="E6083" s="18" t="s">
        <v>17576</v>
      </c>
      <c r="F6083" s="18" t="s">
        <v>84</v>
      </c>
    </row>
    <row r="6084">
      <c r="A6084" s="18" t="s">
        <v>68</v>
      </c>
      <c r="B6084" s="18" t="s">
        <v>17577</v>
      </c>
      <c r="C6084" s="18">
        <v>0.0</v>
      </c>
      <c r="D6084" s="18" t="s">
        <v>17578</v>
      </c>
      <c r="E6084" s="18" t="s">
        <v>17579</v>
      </c>
      <c r="F6084" s="18" t="s">
        <v>84</v>
      </c>
    </row>
    <row r="6085">
      <c r="A6085" s="18" t="s">
        <v>68</v>
      </c>
      <c r="B6085" s="18" t="s">
        <v>17580</v>
      </c>
      <c r="C6085" s="18">
        <v>0.0</v>
      </c>
      <c r="D6085" s="18" t="s">
        <v>17581</v>
      </c>
      <c r="E6085" s="18" t="s">
        <v>17582</v>
      </c>
      <c r="F6085" s="18" t="s">
        <v>84</v>
      </c>
    </row>
    <row r="6086">
      <c r="A6086" s="18" t="s">
        <v>68</v>
      </c>
      <c r="B6086" s="18" t="s">
        <v>17583</v>
      </c>
      <c r="C6086" s="18">
        <v>0.0</v>
      </c>
      <c r="D6086" s="18" t="s">
        <v>17584</v>
      </c>
      <c r="E6086" s="18" t="s">
        <v>17000</v>
      </c>
      <c r="F6086" s="18" t="s">
        <v>84</v>
      </c>
    </row>
    <row r="6087">
      <c r="A6087" s="18" t="s">
        <v>68</v>
      </c>
      <c r="B6087" s="18" t="s">
        <v>17585</v>
      </c>
      <c r="C6087" s="18">
        <v>0.0</v>
      </c>
      <c r="D6087" s="18" t="s">
        <v>17586</v>
      </c>
      <c r="E6087" s="18" t="s">
        <v>17587</v>
      </c>
      <c r="F6087" s="18" t="s">
        <v>84</v>
      </c>
    </row>
    <row r="6088">
      <c r="A6088" s="18" t="s">
        <v>68</v>
      </c>
      <c r="B6088" s="18" t="s">
        <v>17588</v>
      </c>
      <c r="C6088" s="18">
        <v>2.0</v>
      </c>
      <c r="D6088" s="18" t="s">
        <v>17589</v>
      </c>
      <c r="E6088" s="18" t="s">
        <v>17590</v>
      </c>
      <c r="F6088" s="18" t="s">
        <v>84</v>
      </c>
    </row>
    <row r="6089">
      <c r="A6089" s="18" t="s">
        <v>68</v>
      </c>
      <c r="B6089" s="18" t="s">
        <v>17591</v>
      </c>
      <c r="C6089" s="18">
        <v>0.0</v>
      </c>
      <c r="D6089" s="18" t="s">
        <v>17592</v>
      </c>
      <c r="E6089" s="18" t="s">
        <v>17593</v>
      </c>
      <c r="F6089" s="18" t="s">
        <v>84</v>
      </c>
    </row>
    <row r="6090">
      <c r="A6090" s="18" t="s">
        <v>68</v>
      </c>
      <c r="B6090" s="18" t="s">
        <v>17594</v>
      </c>
      <c r="C6090" s="18">
        <v>0.0</v>
      </c>
      <c r="D6090" s="18" t="s">
        <v>17595</v>
      </c>
      <c r="E6090" s="18" t="s">
        <v>17596</v>
      </c>
      <c r="F6090" s="18" t="s">
        <v>84</v>
      </c>
    </row>
    <row r="6091">
      <c r="A6091" s="18" t="s">
        <v>68</v>
      </c>
      <c r="B6091" s="18" t="s">
        <v>17597</v>
      </c>
      <c r="C6091" s="18">
        <v>0.0</v>
      </c>
      <c r="D6091" s="18" t="s">
        <v>17598</v>
      </c>
      <c r="E6091" s="18" t="s">
        <v>17599</v>
      </c>
      <c r="F6091" s="18" t="s">
        <v>84</v>
      </c>
    </row>
    <row r="6092">
      <c r="A6092" s="18" t="s">
        <v>68</v>
      </c>
      <c r="B6092" s="18" t="s">
        <v>17600</v>
      </c>
      <c r="C6092" s="18">
        <v>0.0</v>
      </c>
      <c r="D6092" s="18" t="s">
        <v>17601</v>
      </c>
      <c r="E6092" s="18" t="s">
        <v>17602</v>
      </c>
      <c r="F6092" s="18" t="s">
        <v>84</v>
      </c>
    </row>
    <row r="6093">
      <c r="A6093" s="18" t="s">
        <v>68</v>
      </c>
      <c r="B6093" s="18" t="s">
        <v>17588</v>
      </c>
      <c r="C6093" s="18">
        <v>0.0</v>
      </c>
      <c r="D6093" s="18" t="s">
        <v>17603</v>
      </c>
      <c r="E6093" s="18" t="s">
        <v>17604</v>
      </c>
      <c r="F6093" s="18" t="s">
        <v>84</v>
      </c>
    </row>
    <row r="6094">
      <c r="A6094" s="18" t="s">
        <v>68</v>
      </c>
      <c r="B6094" s="18" t="s">
        <v>17605</v>
      </c>
      <c r="C6094" s="18">
        <v>0.0</v>
      </c>
      <c r="D6094" s="18" t="s">
        <v>17606</v>
      </c>
      <c r="E6094" s="18" t="s">
        <v>17607</v>
      </c>
      <c r="F6094" s="18" t="s">
        <v>84</v>
      </c>
    </row>
    <row r="6095">
      <c r="A6095" s="18" t="s">
        <v>68</v>
      </c>
      <c r="B6095" s="18" t="s">
        <v>17608</v>
      </c>
      <c r="C6095" s="18">
        <v>0.0</v>
      </c>
      <c r="D6095" s="18" t="s">
        <v>17609</v>
      </c>
      <c r="E6095" s="18" t="s">
        <v>17610</v>
      </c>
      <c r="F6095" s="18" t="s">
        <v>84</v>
      </c>
    </row>
    <row r="6096">
      <c r="A6096" s="18" t="s">
        <v>68</v>
      </c>
      <c r="B6096" s="18" t="s">
        <v>17611</v>
      </c>
      <c r="C6096" s="18">
        <v>0.0</v>
      </c>
      <c r="D6096" s="18" t="s">
        <v>17612</v>
      </c>
      <c r="E6096" s="18" t="s">
        <v>17613</v>
      </c>
      <c r="F6096" s="18" t="s">
        <v>84</v>
      </c>
    </row>
    <row r="6097">
      <c r="A6097" s="18" t="s">
        <v>68</v>
      </c>
      <c r="B6097" s="18" t="s">
        <v>17594</v>
      </c>
      <c r="C6097" s="18">
        <v>0.0</v>
      </c>
      <c r="D6097" s="18" t="s">
        <v>17614</v>
      </c>
      <c r="E6097" s="18" t="s">
        <v>17615</v>
      </c>
      <c r="F6097" s="18" t="s">
        <v>84</v>
      </c>
    </row>
    <row r="6098">
      <c r="A6098" s="18" t="s">
        <v>68</v>
      </c>
      <c r="B6098" s="18" t="s">
        <v>9621</v>
      </c>
      <c r="C6098" s="18">
        <v>0.0</v>
      </c>
      <c r="D6098" s="18" t="s">
        <v>17616</v>
      </c>
      <c r="E6098" s="18" t="s">
        <v>17617</v>
      </c>
      <c r="F6098" s="18" t="s">
        <v>84</v>
      </c>
    </row>
    <row r="6099">
      <c r="A6099" s="18" t="s">
        <v>68</v>
      </c>
      <c r="B6099" s="18" t="s">
        <v>17618</v>
      </c>
      <c r="C6099" s="18">
        <v>0.0</v>
      </c>
      <c r="D6099" s="18" t="s">
        <v>17619</v>
      </c>
      <c r="E6099" s="18" t="s">
        <v>17620</v>
      </c>
      <c r="F6099" s="18" t="s">
        <v>84</v>
      </c>
    </row>
    <row r="6100">
      <c r="A6100" s="18" t="s">
        <v>68</v>
      </c>
      <c r="B6100" s="18" t="s">
        <v>17621</v>
      </c>
      <c r="C6100" s="18">
        <v>0.0</v>
      </c>
      <c r="D6100" s="18" t="s">
        <v>17622</v>
      </c>
      <c r="E6100" s="18" t="s">
        <v>17623</v>
      </c>
      <c r="F6100" s="18" t="s">
        <v>84</v>
      </c>
    </row>
    <row r="6101">
      <c r="A6101" s="18" t="s">
        <v>68</v>
      </c>
      <c r="B6101" s="18" t="s">
        <v>17624</v>
      </c>
      <c r="C6101" s="18">
        <v>1.0</v>
      </c>
      <c r="D6101" s="18" t="s">
        <v>17625</v>
      </c>
      <c r="E6101" s="18" t="s">
        <v>17626</v>
      </c>
      <c r="F6101" s="18" t="s">
        <v>84</v>
      </c>
    </row>
    <row r="6102">
      <c r="A6102" s="18" t="s">
        <v>68</v>
      </c>
      <c r="B6102" s="18" t="s">
        <v>17627</v>
      </c>
      <c r="C6102" s="18">
        <v>0.0</v>
      </c>
      <c r="D6102" s="18" t="s">
        <v>17628</v>
      </c>
      <c r="E6102" s="18" t="s">
        <v>17629</v>
      </c>
      <c r="F6102" s="18" t="s">
        <v>84</v>
      </c>
    </row>
    <row r="6103">
      <c r="A6103" s="18" t="s">
        <v>68</v>
      </c>
      <c r="B6103" s="18" t="s">
        <v>17630</v>
      </c>
      <c r="C6103" s="18">
        <v>0.0</v>
      </c>
      <c r="D6103" s="18" t="s">
        <v>17631</v>
      </c>
      <c r="E6103" s="18" t="s">
        <v>17632</v>
      </c>
      <c r="F6103" s="18" t="s">
        <v>84</v>
      </c>
    </row>
    <row r="6104">
      <c r="A6104" s="18" t="s">
        <v>68</v>
      </c>
      <c r="B6104" s="18" t="s">
        <v>17633</v>
      </c>
      <c r="C6104" s="18">
        <v>0.0</v>
      </c>
      <c r="D6104" s="18" t="s">
        <v>17634</v>
      </c>
      <c r="E6104" s="18" t="s">
        <v>17635</v>
      </c>
      <c r="F6104" s="18" t="s">
        <v>84</v>
      </c>
    </row>
    <row r="6105">
      <c r="A6105" s="18" t="s">
        <v>68</v>
      </c>
      <c r="B6105" s="18" t="s">
        <v>17636</v>
      </c>
      <c r="C6105" s="18">
        <v>0.0</v>
      </c>
      <c r="D6105" s="18" t="s">
        <v>17637</v>
      </c>
      <c r="E6105" s="18" t="s">
        <v>17638</v>
      </c>
      <c r="F6105" s="18" t="s">
        <v>84</v>
      </c>
    </row>
    <row r="6106">
      <c r="A6106" s="18" t="s">
        <v>68</v>
      </c>
      <c r="B6106" s="18" t="s">
        <v>17639</v>
      </c>
      <c r="C6106" s="18">
        <v>2.0</v>
      </c>
      <c r="D6106" s="18" t="s">
        <v>17640</v>
      </c>
      <c r="E6106" s="18" t="s">
        <v>17641</v>
      </c>
      <c r="F6106" s="18" t="s">
        <v>84</v>
      </c>
    </row>
    <row r="6107">
      <c r="A6107" s="18" t="s">
        <v>68</v>
      </c>
      <c r="B6107" s="18" t="s">
        <v>17642</v>
      </c>
      <c r="C6107" s="18">
        <v>0.0</v>
      </c>
      <c r="D6107" s="18" t="s">
        <v>17643</v>
      </c>
      <c r="E6107" s="18" t="s">
        <v>17644</v>
      </c>
      <c r="F6107" s="18" t="s">
        <v>84</v>
      </c>
    </row>
    <row r="6108">
      <c r="A6108" s="18" t="s">
        <v>68</v>
      </c>
      <c r="B6108" s="18" t="s">
        <v>17645</v>
      </c>
      <c r="C6108" s="18">
        <v>1.0</v>
      </c>
      <c r="D6108" s="18" t="s">
        <v>17646</v>
      </c>
      <c r="E6108" s="18" t="s">
        <v>17647</v>
      </c>
      <c r="F6108" s="18" t="s">
        <v>84</v>
      </c>
    </row>
    <row r="6109">
      <c r="A6109" s="18" t="s">
        <v>68</v>
      </c>
      <c r="B6109" s="18" t="s">
        <v>17648</v>
      </c>
      <c r="C6109" s="18">
        <v>0.0</v>
      </c>
      <c r="D6109" s="18" t="s">
        <v>17649</v>
      </c>
      <c r="E6109" s="18" t="s">
        <v>17650</v>
      </c>
      <c r="F6109" s="18" t="s">
        <v>84</v>
      </c>
    </row>
    <row r="6110">
      <c r="A6110" s="18" t="s">
        <v>68</v>
      </c>
      <c r="B6110" s="18" t="s">
        <v>17651</v>
      </c>
      <c r="C6110" s="18">
        <v>0.0</v>
      </c>
      <c r="D6110" s="18" t="s">
        <v>17652</v>
      </c>
      <c r="E6110" s="18" t="s">
        <v>17653</v>
      </c>
      <c r="F6110" s="18" t="s">
        <v>84</v>
      </c>
    </row>
    <row r="6111">
      <c r="A6111" s="18" t="s">
        <v>68</v>
      </c>
      <c r="B6111" s="18" t="s">
        <v>351</v>
      </c>
      <c r="C6111" s="18">
        <v>0.0</v>
      </c>
      <c r="D6111" s="18" t="s">
        <v>17654</v>
      </c>
      <c r="E6111" s="18" t="s">
        <v>17655</v>
      </c>
      <c r="F6111" s="18" t="s">
        <v>84</v>
      </c>
    </row>
    <row r="6112">
      <c r="A6112" s="18" t="s">
        <v>68</v>
      </c>
      <c r="B6112" s="18" t="s">
        <v>17656</v>
      </c>
      <c r="C6112" s="18">
        <v>0.0</v>
      </c>
      <c r="D6112" s="18" t="s">
        <v>17657</v>
      </c>
      <c r="E6112" s="18" t="s">
        <v>17658</v>
      </c>
      <c r="F6112" s="18" t="s">
        <v>84</v>
      </c>
    </row>
    <row r="6113">
      <c r="A6113" s="18" t="s">
        <v>68</v>
      </c>
      <c r="B6113" s="18" t="s">
        <v>17659</v>
      </c>
      <c r="C6113" s="18">
        <v>0.0</v>
      </c>
      <c r="D6113" s="18" t="s">
        <v>17660</v>
      </c>
      <c r="E6113" s="18" t="s">
        <v>17661</v>
      </c>
      <c r="F6113" s="18" t="s">
        <v>84</v>
      </c>
    </row>
    <row r="6114">
      <c r="A6114" s="18" t="s">
        <v>68</v>
      </c>
      <c r="B6114" s="18" t="s">
        <v>17662</v>
      </c>
      <c r="C6114" s="18">
        <v>0.0</v>
      </c>
      <c r="D6114" s="18" t="s">
        <v>17663</v>
      </c>
      <c r="E6114" s="18" t="s">
        <v>17664</v>
      </c>
      <c r="F6114" s="18" t="s">
        <v>84</v>
      </c>
    </row>
    <row r="6115">
      <c r="A6115" s="18" t="s">
        <v>68</v>
      </c>
      <c r="B6115" s="18" t="s">
        <v>17665</v>
      </c>
      <c r="C6115" s="18">
        <v>0.0</v>
      </c>
      <c r="D6115" s="18" t="s">
        <v>17666</v>
      </c>
      <c r="E6115" s="18" t="s">
        <v>17667</v>
      </c>
      <c r="F6115" s="18" t="s">
        <v>84</v>
      </c>
    </row>
    <row r="6116">
      <c r="A6116" s="18" t="s">
        <v>68</v>
      </c>
      <c r="B6116" s="18" t="s">
        <v>17668</v>
      </c>
      <c r="C6116" s="18">
        <v>0.0</v>
      </c>
      <c r="D6116" s="18" t="s">
        <v>17669</v>
      </c>
      <c r="E6116" s="18" t="s">
        <v>17670</v>
      </c>
      <c r="F6116" s="18" t="s">
        <v>84</v>
      </c>
    </row>
    <row r="6117">
      <c r="A6117" s="18" t="s">
        <v>68</v>
      </c>
      <c r="B6117" s="18" t="s">
        <v>17671</v>
      </c>
      <c r="C6117" s="18">
        <v>0.0</v>
      </c>
      <c r="D6117" s="18" t="s">
        <v>17672</v>
      </c>
      <c r="E6117" s="18" t="s">
        <v>17673</v>
      </c>
      <c r="F6117" s="18" t="s">
        <v>84</v>
      </c>
    </row>
    <row r="6118">
      <c r="A6118" s="18" t="s">
        <v>68</v>
      </c>
      <c r="B6118" s="18" t="s">
        <v>17674</v>
      </c>
      <c r="C6118" s="18">
        <v>0.0</v>
      </c>
      <c r="D6118" s="18" t="s">
        <v>17675</v>
      </c>
      <c r="E6118" s="18" t="s">
        <v>17676</v>
      </c>
      <c r="F6118" s="18" t="s">
        <v>84</v>
      </c>
    </row>
    <row r="6119">
      <c r="A6119" s="18" t="s">
        <v>68</v>
      </c>
      <c r="B6119" s="18" t="s">
        <v>17677</v>
      </c>
      <c r="C6119" s="18">
        <v>0.0</v>
      </c>
      <c r="D6119" s="18" t="s">
        <v>17678</v>
      </c>
      <c r="E6119" s="18" t="s">
        <v>17679</v>
      </c>
      <c r="F6119" s="18" t="s">
        <v>84</v>
      </c>
    </row>
    <row r="6120">
      <c r="A6120" s="18" t="s">
        <v>68</v>
      </c>
      <c r="B6120" s="18" t="s">
        <v>17680</v>
      </c>
      <c r="C6120" s="18">
        <v>0.0</v>
      </c>
      <c r="D6120" s="18" t="s">
        <v>17681</v>
      </c>
      <c r="E6120" s="18" t="s">
        <v>17682</v>
      </c>
      <c r="F6120" s="18" t="s">
        <v>84</v>
      </c>
    </row>
    <row r="6121">
      <c r="A6121" s="18" t="s">
        <v>68</v>
      </c>
      <c r="B6121" s="18" t="s">
        <v>17683</v>
      </c>
      <c r="C6121" s="18">
        <v>0.0</v>
      </c>
      <c r="D6121" s="18" t="s">
        <v>17684</v>
      </c>
      <c r="E6121" s="18" t="s">
        <v>17685</v>
      </c>
      <c r="F6121" s="18" t="s">
        <v>84</v>
      </c>
    </row>
    <row r="6122">
      <c r="A6122" s="18" t="s">
        <v>68</v>
      </c>
      <c r="B6122" s="18" t="s">
        <v>17686</v>
      </c>
      <c r="C6122" s="18">
        <v>0.0</v>
      </c>
      <c r="D6122" s="18" t="s">
        <v>17687</v>
      </c>
      <c r="E6122" s="18" t="s">
        <v>17688</v>
      </c>
      <c r="F6122" s="18" t="s">
        <v>84</v>
      </c>
    </row>
    <row r="6123">
      <c r="A6123" s="18" t="s">
        <v>68</v>
      </c>
      <c r="B6123" s="18" t="s">
        <v>17689</v>
      </c>
      <c r="C6123" s="18">
        <v>0.0</v>
      </c>
      <c r="D6123" s="18" t="s">
        <v>17690</v>
      </c>
      <c r="E6123" s="18" t="s">
        <v>17691</v>
      </c>
      <c r="F6123" s="18" t="s">
        <v>84</v>
      </c>
    </row>
    <row r="6124">
      <c r="A6124" s="18" t="s">
        <v>68</v>
      </c>
      <c r="B6124" s="18" t="s">
        <v>17692</v>
      </c>
      <c r="C6124" s="18">
        <v>0.0</v>
      </c>
      <c r="D6124" s="18" t="s">
        <v>17693</v>
      </c>
      <c r="E6124" s="18" t="s">
        <v>17694</v>
      </c>
      <c r="F6124" s="18" t="s">
        <v>84</v>
      </c>
    </row>
    <row r="6125">
      <c r="A6125" s="18" t="s">
        <v>68</v>
      </c>
      <c r="B6125" s="18" t="s">
        <v>17695</v>
      </c>
      <c r="C6125" s="18">
        <v>0.0</v>
      </c>
      <c r="D6125" s="18" t="s">
        <v>17696</v>
      </c>
      <c r="E6125" s="18" t="s">
        <v>17697</v>
      </c>
      <c r="F6125" s="18" t="s">
        <v>84</v>
      </c>
    </row>
    <row r="6126">
      <c r="A6126" s="18" t="s">
        <v>68</v>
      </c>
      <c r="B6126" s="18" t="s">
        <v>17698</v>
      </c>
      <c r="C6126" s="18">
        <v>0.0</v>
      </c>
      <c r="D6126" s="18" t="s">
        <v>17699</v>
      </c>
      <c r="E6126" s="18" t="s">
        <v>17700</v>
      </c>
      <c r="F6126" s="18" t="s">
        <v>84</v>
      </c>
    </row>
    <row r="6127">
      <c r="A6127" s="18" t="s">
        <v>68</v>
      </c>
      <c r="B6127" s="18" t="s">
        <v>17701</v>
      </c>
      <c r="C6127" s="18">
        <v>0.0</v>
      </c>
      <c r="D6127" s="18" t="s">
        <v>17702</v>
      </c>
      <c r="E6127" s="18" t="s">
        <v>17703</v>
      </c>
      <c r="F6127" s="18" t="s">
        <v>84</v>
      </c>
    </row>
    <row r="6128">
      <c r="A6128" s="18" t="s">
        <v>68</v>
      </c>
      <c r="B6128" s="18" t="s">
        <v>17695</v>
      </c>
      <c r="C6128" s="18">
        <v>0.0</v>
      </c>
      <c r="D6128" s="18" t="s">
        <v>17704</v>
      </c>
      <c r="E6128" s="18" t="s">
        <v>17705</v>
      </c>
      <c r="F6128" s="18" t="s">
        <v>84</v>
      </c>
    </row>
    <row r="6129">
      <c r="A6129" s="18" t="s">
        <v>68</v>
      </c>
      <c r="B6129" s="18" t="s">
        <v>17706</v>
      </c>
      <c r="C6129" s="18">
        <v>0.0</v>
      </c>
      <c r="D6129" s="18" t="s">
        <v>17707</v>
      </c>
      <c r="E6129" s="18" t="s">
        <v>17708</v>
      </c>
      <c r="F6129" s="18" t="s">
        <v>84</v>
      </c>
    </row>
    <row r="6130">
      <c r="A6130" s="18" t="s">
        <v>68</v>
      </c>
      <c r="B6130" s="18" t="s">
        <v>17695</v>
      </c>
      <c r="C6130" s="18">
        <v>0.0</v>
      </c>
      <c r="D6130" s="18" t="s">
        <v>17709</v>
      </c>
      <c r="E6130" s="18" t="s">
        <v>17710</v>
      </c>
      <c r="F6130" s="18" t="s">
        <v>84</v>
      </c>
    </row>
    <row r="6131">
      <c r="A6131" s="18" t="s">
        <v>68</v>
      </c>
      <c r="B6131" s="18" t="s">
        <v>17711</v>
      </c>
      <c r="C6131" s="18">
        <v>0.0</v>
      </c>
      <c r="D6131" s="18" t="s">
        <v>17712</v>
      </c>
      <c r="E6131" s="18" t="s">
        <v>17713</v>
      </c>
      <c r="F6131" s="18" t="s">
        <v>84</v>
      </c>
    </row>
    <row r="6132">
      <c r="A6132" s="18" t="s">
        <v>68</v>
      </c>
      <c r="B6132" s="18" t="s">
        <v>17714</v>
      </c>
      <c r="C6132" s="18">
        <v>0.0</v>
      </c>
      <c r="D6132" s="18" t="s">
        <v>17715</v>
      </c>
      <c r="E6132" s="18" t="s">
        <v>17716</v>
      </c>
      <c r="F6132" s="18" t="s">
        <v>84</v>
      </c>
    </row>
    <row r="6133">
      <c r="A6133" s="18" t="s">
        <v>68</v>
      </c>
      <c r="B6133" s="18" t="s">
        <v>17717</v>
      </c>
      <c r="C6133" s="18">
        <v>0.0</v>
      </c>
      <c r="D6133" s="18" t="s">
        <v>17718</v>
      </c>
      <c r="E6133" s="18" t="s">
        <v>17719</v>
      </c>
      <c r="F6133" s="18" t="s">
        <v>84</v>
      </c>
    </row>
    <row r="6134">
      <c r="A6134" s="18" t="s">
        <v>68</v>
      </c>
      <c r="B6134" s="18" t="s">
        <v>17695</v>
      </c>
      <c r="C6134" s="18">
        <v>0.0</v>
      </c>
      <c r="D6134" s="18" t="s">
        <v>17720</v>
      </c>
      <c r="E6134" s="18" t="s">
        <v>17721</v>
      </c>
      <c r="F6134" s="18" t="s">
        <v>84</v>
      </c>
    </row>
    <row r="6135">
      <c r="A6135" s="18" t="s">
        <v>68</v>
      </c>
      <c r="B6135" s="18" t="s">
        <v>17722</v>
      </c>
      <c r="C6135" s="18">
        <v>0.0</v>
      </c>
      <c r="D6135" s="18" t="s">
        <v>17723</v>
      </c>
      <c r="E6135" s="18" t="s">
        <v>17724</v>
      </c>
      <c r="F6135" s="18" t="s">
        <v>84</v>
      </c>
    </row>
    <row r="6136">
      <c r="A6136" s="18" t="s">
        <v>68</v>
      </c>
      <c r="B6136" s="18" t="s">
        <v>17695</v>
      </c>
      <c r="C6136" s="18">
        <v>0.0</v>
      </c>
      <c r="D6136" s="18" t="s">
        <v>17725</v>
      </c>
      <c r="E6136" s="18" t="s">
        <v>17726</v>
      </c>
      <c r="F6136" s="18" t="s">
        <v>84</v>
      </c>
    </row>
    <row r="6137">
      <c r="A6137" s="18" t="s">
        <v>68</v>
      </c>
      <c r="B6137" s="18" t="s">
        <v>17727</v>
      </c>
      <c r="C6137" s="18">
        <v>0.0</v>
      </c>
      <c r="D6137" s="18" t="s">
        <v>17728</v>
      </c>
      <c r="E6137" s="18" t="s">
        <v>17729</v>
      </c>
      <c r="F6137" s="18" t="s">
        <v>84</v>
      </c>
    </row>
    <row r="6138">
      <c r="A6138" s="18" t="s">
        <v>68</v>
      </c>
      <c r="B6138" s="18" t="s">
        <v>17730</v>
      </c>
      <c r="C6138" s="18">
        <v>2.0</v>
      </c>
      <c r="D6138" s="18" t="s">
        <v>17731</v>
      </c>
      <c r="E6138" s="18" t="s">
        <v>17732</v>
      </c>
      <c r="F6138" s="18" t="s">
        <v>84</v>
      </c>
    </row>
    <row r="6139">
      <c r="A6139" s="18" t="s">
        <v>68</v>
      </c>
      <c r="B6139" s="18" t="s">
        <v>17727</v>
      </c>
      <c r="C6139" s="18">
        <v>0.0</v>
      </c>
      <c r="D6139" s="18" t="s">
        <v>17733</v>
      </c>
      <c r="E6139" s="18" t="s">
        <v>17734</v>
      </c>
      <c r="F6139" s="18" t="s">
        <v>84</v>
      </c>
    </row>
    <row r="6140">
      <c r="A6140" s="18" t="s">
        <v>68</v>
      </c>
      <c r="B6140" s="18" t="s">
        <v>17735</v>
      </c>
      <c r="C6140" s="18">
        <v>0.0</v>
      </c>
      <c r="D6140" s="18" t="s">
        <v>17736</v>
      </c>
      <c r="E6140" s="18" t="s">
        <v>17737</v>
      </c>
      <c r="F6140" s="18" t="s">
        <v>84</v>
      </c>
    </row>
    <row r="6141">
      <c r="A6141" s="18" t="s">
        <v>68</v>
      </c>
      <c r="B6141" s="18" t="s">
        <v>17738</v>
      </c>
      <c r="C6141" s="18">
        <v>0.0</v>
      </c>
      <c r="D6141" s="18" t="s">
        <v>17739</v>
      </c>
      <c r="E6141" s="18" t="s">
        <v>17740</v>
      </c>
      <c r="F6141" s="18" t="s">
        <v>84</v>
      </c>
    </row>
    <row r="6142">
      <c r="A6142" s="18" t="s">
        <v>68</v>
      </c>
      <c r="B6142" s="18" t="s">
        <v>17741</v>
      </c>
      <c r="C6142" s="18">
        <v>0.0</v>
      </c>
      <c r="D6142" s="18" t="s">
        <v>17742</v>
      </c>
      <c r="E6142" s="18" t="s">
        <v>17743</v>
      </c>
      <c r="F6142" s="18" t="s">
        <v>84</v>
      </c>
    </row>
    <row r="6143">
      <c r="A6143" s="18" t="s">
        <v>68</v>
      </c>
      <c r="B6143" s="18" t="s">
        <v>17744</v>
      </c>
      <c r="C6143" s="18">
        <v>0.0</v>
      </c>
      <c r="D6143" s="18" t="s">
        <v>17745</v>
      </c>
      <c r="E6143" s="18" t="s">
        <v>17746</v>
      </c>
      <c r="F6143" s="18" t="s">
        <v>84</v>
      </c>
    </row>
    <row r="6144">
      <c r="A6144" s="18" t="s">
        <v>68</v>
      </c>
      <c r="B6144" s="18" t="s">
        <v>17747</v>
      </c>
      <c r="C6144" s="18">
        <v>0.0</v>
      </c>
      <c r="D6144" s="18" t="s">
        <v>17748</v>
      </c>
      <c r="E6144" s="18" t="s">
        <v>17749</v>
      </c>
      <c r="F6144" s="18" t="s">
        <v>84</v>
      </c>
    </row>
    <row r="6145">
      <c r="A6145" s="18" t="s">
        <v>68</v>
      </c>
      <c r="B6145" s="18" t="s">
        <v>17750</v>
      </c>
      <c r="C6145" s="18">
        <v>0.0</v>
      </c>
      <c r="D6145" s="18" t="s">
        <v>17751</v>
      </c>
      <c r="E6145" s="18" t="s">
        <v>17752</v>
      </c>
      <c r="F6145" s="18" t="s">
        <v>84</v>
      </c>
    </row>
    <row r="6146">
      <c r="A6146" s="18" t="s">
        <v>68</v>
      </c>
      <c r="B6146" s="18" t="s">
        <v>17753</v>
      </c>
      <c r="C6146" s="18">
        <v>0.0</v>
      </c>
      <c r="D6146" s="18" t="s">
        <v>17754</v>
      </c>
      <c r="E6146" s="18" t="s">
        <v>17755</v>
      </c>
      <c r="F6146" s="18" t="s">
        <v>84</v>
      </c>
    </row>
    <row r="6147">
      <c r="A6147" s="18" t="s">
        <v>68</v>
      </c>
      <c r="B6147" s="18" t="s">
        <v>17756</v>
      </c>
      <c r="C6147" s="18">
        <v>0.0</v>
      </c>
      <c r="D6147" s="18" t="s">
        <v>17757</v>
      </c>
      <c r="E6147" s="18" t="s">
        <v>17758</v>
      </c>
      <c r="F6147" s="18" t="s">
        <v>84</v>
      </c>
    </row>
    <row r="6148">
      <c r="A6148" s="18" t="s">
        <v>68</v>
      </c>
      <c r="B6148" s="18" t="s">
        <v>17759</v>
      </c>
      <c r="C6148" s="18">
        <v>0.0</v>
      </c>
      <c r="D6148" s="18" t="s">
        <v>17760</v>
      </c>
      <c r="E6148" s="18" t="s">
        <v>17761</v>
      </c>
      <c r="F6148" s="18" t="s">
        <v>84</v>
      </c>
    </row>
    <row r="6149">
      <c r="A6149" s="18" t="s">
        <v>68</v>
      </c>
      <c r="B6149" s="18" t="s">
        <v>17762</v>
      </c>
      <c r="C6149" s="18">
        <v>0.0</v>
      </c>
      <c r="D6149" s="18" t="s">
        <v>17763</v>
      </c>
      <c r="E6149" s="18" t="s">
        <v>17764</v>
      </c>
      <c r="F6149" s="18" t="s">
        <v>84</v>
      </c>
    </row>
    <row r="6150">
      <c r="A6150" s="18" t="s">
        <v>68</v>
      </c>
      <c r="B6150" s="18" t="s">
        <v>17762</v>
      </c>
      <c r="C6150" s="18">
        <v>0.0</v>
      </c>
      <c r="D6150" s="18" t="s">
        <v>17765</v>
      </c>
      <c r="E6150" s="18" t="s">
        <v>17766</v>
      </c>
      <c r="F6150" s="18" t="s">
        <v>84</v>
      </c>
    </row>
    <row r="6151">
      <c r="A6151" s="18" t="s">
        <v>68</v>
      </c>
      <c r="B6151" s="18" t="s">
        <v>17767</v>
      </c>
      <c r="C6151" s="18">
        <v>0.0</v>
      </c>
      <c r="D6151" s="18" t="s">
        <v>17768</v>
      </c>
      <c r="E6151" s="18" t="s">
        <v>17769</v>
      </c>
      <c r="F6151" s="18" t="s">
        <v>84</v>
      </c>
    </row>
    <row r="6152">
      <c r="A6152" s="18" t="s">
        <v>68</v>
      </c>
      <c r="B6152" s="18" t="s">
        <v>17762</v>
      </c>
      <c r="C6152" s="18">
        <v>0.0</v>
      </c>
      <c r="D6152" s="18" t="s">
        <v>17770</v>
      </c>
      <c r="E6152" s="18" t="s">
        <v>17771</v>
      </c>
      <c r="F6152" s="18" t="s">
        <v>84</v>
      </c>
    </row>
    <row r="6153">
      <c r="A6153" s="18" t="s">
        <v>68</v>
      </c>
      <c r="B6153" s="18" t="s">
        <v>17772</v>
      </c>
      <c r="C6153" s="18">
        <v>0.0</v>
      </c>
      <c r="D6153" s="18" t="s">
        <v>17773</v>
      </c>
      <c r="E6153" s="18" t="s">
        <v>17774</v>
      </c>
      <c r="F6153" s="18" t="s">
        <v>84</v>
      </c>
    </row>
    <row r="6154">
      <c r="A6154" s="18" t="s">
        <v>68</v>
      </c>
      <c r="B6154" s="18" t="s">
        <v>17775</v>
      </c>
      <c r="C6154" s="18">
        <v>0.0</v>
      </c>
      <c r="D6154" s="18" t="s">
        <v>17776</v>
      </c>
      <c r="E6154" s="18" t="s">
        <v>17777</v>
      </c>
      <c r="F6154" s="18" t="s">
        <v>84</v>
      </c>
    </row>
    <row r="6155">
      <c r="A6155" s="18" t="s">
        <v>68</v>
      </c>
      <c r="B6155" s="18" t="s">
        <v>17778</v>
      </c>
      <c r="C6155" s="18">
        <v>0.0</v>
      </c>
      <c r="D6155" s="18" t="s">
        <v>17779</v>
      </c>
      <c r="E6155" s="18" t="s">
        <v>17780</v>
      </c>
      <c r="F6155" s="18" t="s">
        <v>84</v>
      </c>
    </row>
    <row r="6156">
      <c r="A6156" s="18" t="s">
        <v>68</v>
      </c>
      <c r="B6156" s="18" t="s">
        <v>17781</v>
      </c>
      <c r="C6156" s="18">
        <v>0.0</v>
      </c>
      <c r="D6156" s="18" t="s">
        <v>17782</v>
      </c>
      <c r="E6156" s="18" t="s">
        <v>17783</v>
      </c>
      <c r="F6156" s="18" t="s">
        <v>84</v>
      </c>
    </row>
    <row r="6157">
      <c r="A6157" s="18" t="s">
        <v>68</v>
      </c>
      <c r="B6157" s="18" t="s">
        <v>17784</v>
      </c>
      <c r="C6157" s="18">
        <v>0.0</v>
      </c>
      <c r="D6157" s="18" t="s">
        <v>17785</v>
      </c>
      <c r="E6157" s="18" t="s">
        <v>17786</v>
      </c>
      <c r="F6157" s="18" t="s">
        <v>84</v>
      </c>
    </row>
    <row r="6158">
      <c r="A6158" s="18" t="s">
        <v>68</v>
      </c>
      <c r="B6158" s="18" t="s">
        <v>17787</v>
      </c>
      <c r="C6158" s="18">
        <v>0.0</v>
      </c>
      <c r="D6158" s="18" t="s">
        <v>17788</v>
      </c>
      <c r="E6158" s="18" t="s">
        <v>17789</v>
      </c>
      <c r="F6158" s="18" t="s">
        <v>84</v>
      </c>
    </row>
    <row r="6159">
      <c r="A6159" s="18" t="s">
        <v>68</v>
      </c>
      <c r="B6159" s="18" t="s">
        <v>17790</v>
      </c>
      <c r="C6159" s="18">
        <v>0.0</v>
      </c>
      <c r="D6159" s="18" t="s">
        <v>17791</v>
      </c>
      <c r="E6159" s="18" t="s">
        <v>17792</v>
      </c>
      <c r="F6159" s="18" t="s">
        <v>84</v>
      </c>
    </row>
    <row r="6160">
      <c r="A6160" s="18" t="s">
        <v>68</v>
      </c>
      <c r="B6160" s="18" t="s">
        <v>166</v>
      </c>
      <c r="C6160" s="18">
        <v>0.0</v>
      </c>
      <c r="D6160" s="18" t="s">
        <v>17793</v>
      </c>
      <c r="E6160" s="18" t="s">
        <v>17794</v>
      </c>
      <c r="F6160" s="18" t="s">
        <v>84</v>
      </c>
    </row>
    <row r="6161">
      <c r="A6161" s="18" t="s">
        <v>68</v>
      </c>
      <c r="B6161" s="18" t="s">
        <v>17795</v>
      </c>
      <c r="C6161" s="18">
        <v>0.0</v>
      </c>
      <c r="D6161" s="18" t="s">
        <v>17796</v>
      </c>
      <c r="E6161" s="18" t="s">
        <v>17797</v>
      </c>
      <c r="F6161" s="18" t="s">
        <v>84</v>
      </c>
    </row>
    <row r="6162">
      <c r="A6162" s="18" t="s">
        <v>68</v>
      </c>
      <c r="B6162" s="18" t="s">
        <v>17798</v>
      </c>
      <c r="C6162" s="18">
        <v>0.0</v>
      </c>
      <c r="D6162" s="18" t="s">
        <v>17799</v>
      </c>
      <c r="E6162" s="18" t="s">
        <v>17800</v>
      </c>
      <c r="F6162" s="18" t="s">
        <v>84</v>
      </c>
    </row>
    <row r="6163">
      <c r="A6163" s="18" t="s">
        <v>68</v>
      </c>
      <c r="B6163" s="18" t="s">
        <v>17801</v>
      </c>
      <c r="C6163" s="18">
        <v>0.0</v>
      </c>
      <c r="D6163" s="18" t="s">
        <v>17802</v>
      </c>
      <c r="E6163" s="18" t="s">
        <v>17803</v>
      </c>
      <c r="F6163" s="18" t="s">
        <v>84</v>
      </c>
    </row>
    <row r="6164">
      <c r="A6164" s="18" t="s">
        <v>68</v>
      </c>
      <c r="B6164" s="18" t="s">
        <v>17804</v>
      </c>
      <c r="C6164" s="18">
        <v>0.0</v>
      </c>
      <c r="D6164" s="18" t="s">
        <v>17805</v>
      </c>
      <c r="E6164" s="18" t="s">
        <v>17806</v>
      </c>
      <c r="F6164" s="18" t="s">
        <v>84</v>
      </c>
    </row>
    <row r="6165">
      <c r="A6165" s="18" t="s">
        <v>68</v>
      </c>
      <c r="B6165" s="18" t="s">
        <v>17807</v>
      </c>
      <c r="C6165" s="18">
        <v>0.0</v>
      </c>
      <c r="D6165" s="18" t="s">
        <v>17808</v>
      </c>
      <c r="E6165" s="18" t="s">
        <v>17809</v>
      </c>
      <c r="F6165" s="18" t="s">
        <v>84</v>
      </c>
    </row>
    <row r="6166">
      <c r="A6166" s="18" t="s">
        <v>68</v>
      </c>
      <c r="B6166" s="18" t="s">
        <v>17810</v>
      </c>
      <c r="C6166" s="18">
        <v>0.0</v>
      </c>
      <c r="D6166" s="18" t="s">
        <v>17811</v>
      </c>
      <c r="E6166" s="18" t="s">
        <v>17812</v>
      </c>
      <c r="F6166" s="18" t="s">
        <v>84</v>
      </c>
    </row>
    <row r="6167">
      <c r="A6167" s="18" t="s">
        <v>68</v>
      </c>
      <c r="B6167" s="18" t="s">
        <v>17813</v>
      </c>
      <c r="C6167" s="18">
        <v>0.0</v>
      </c>
      <c r="D6167" s="18" t="s">
        <v>17814</v>
      </c>
      <c r="E6167" s="18" t="s">
        <v>17815</v>
      </c>
      <c r="F6167" s="18" t="s">
        <v>84</v>
      </c>
    </row>
    <row r="6168">
      <c r="A6168" s="18" t="s">
        <v>68</v>
      </c>
      <c r="B6168" s="18" t="s">
        <v>17816</v>
      </c>
      <c r="C6168" s="18">
        <v>0.0</v>
      </c>
      <c r="D6168" s="18" t="s">
        <v>17817</v>
      </c>
      <c r="E6168" s="18" t="s">
        <v>17818</v>
      </c>
      <c r="F6168" s="18" t="s">
        <v>84</v>
      </c>
    </row>
    <row r="6169">
      <c r="A6169" s="18" t="s">
        <v>68</v>
      </c>
      <c r="B6169" s="18" t="s">
        <v>17819</v>
      </c>
      <c r="C6169" s="18">
        <v>0.0</v>
      </c>
      <c r="D6169" s="18" t="s">
        <v>17820</v>
      </c>
      <c r="E6169" s="18" t="s">
        <v>17821</v>
      </c>
      <c r="F6169" s="18" t="s">
        <v>84</v>
      </c>
    </row>
    <row r="6170">
      <c r="A6170" s="18" t="s">
        <v>68</v>
      </c>
      <c r="B6170" s="18" t="s">
        <v>17822</v>
      </c>
      <c r="C6170" s="18">
        <v>0.0</v>
      </c>
      <c r="D6170" s="18" t="s">
        <v>17823</v>
      </c>
      <c r="E6170" s="18" t="s">
        <v>17824</v>
      </c>
      <c r="F6170" s="18" t="s">
        <v>84</v>
      </c>
    </row>
    <row r="6171">
      <c r="A6171" s="18" t="s">
        <v>68</v>
      </c>
      <c r="B6171" s="18" t="s">
        <v>17825</v>
      </c>
      <c r="C6171" s="18">
        <v>0.0</v>
      </c>
      <c r="D6171" s="18" t="s">
        <v>17826</v>
      </c>
      <c r="E6171" s="18" t="s">
        <v>17827</v>
      </c>
      <c r="F6171" s="18" t="s">
        <v>84</v>
      </c>
    </row>
    <row r="6172">
      <c r="A6172" s="18" t="s">
        <v>68</v>
      </c>
      <c r="B6172" s="18" t="s">
        <v>17828</v>
      </c>
      <c r="C6172" s="18">
        <v>0.0</v>
      </c>
      <c r="D6172" s="18" t="s">
        <v>17829</v>
      </c>
      <c r="E6172" s="18" t="s">
        <v>17830</v>
      </c>
      <c r="F6172" s="18" t="s">
        <v>84</v>
      </c>
    </row>
    <row r="6173">
      <c r="A6173" s="18" t="s">
        <v>68</v>
      </c>
      <c r="B6173" s="18" t="s">
        <v>17831</v>
      </c>
      <c r="C6173" s="18">
        <v>0.0</v>
      </c>
      <c r="D6173" s="18" t="s">
        <v>17832</v>
      </c>
      <c r="E6173" s="18" t="s">
        <v>17833</v>
      </c>
      <c r="F6173" s="18" t="s">
        <v>84</v>
      </c>
    </row>
    <row r="6174">
      <c r="A6174" s="18" t="s">
        <v>68</v>
      </c>
      <c r="B6174" s="18" t="s">
        <v>17834</v>
      </c>
      <c r="C6174" s="18">
        <v>0.0</v>
      </c>
      <c r="D6174" s="18" t="s">
        <v>17835</v>
      </c>
      <c r="E6174" s="18" t="s">
        <v>17836</v>
      </c>
      <c r="F6174" s="18" t="s">
        <v>84</v>
      </c>
    </row>
    <row r="6175">
      <c r="A6175" s="18" t="s">
        <v>68</v>
      </c>
      <c r="B6175" s="18" t="s">
        <v>17837</v>
      </c>
      <c r="C6175" s="18">
        <v>0.0</v>
      </c>
      <c r="D6175" s="18" t="s">
        <v>17838</v>
      </c>
      <c r="E6175" s="18" t="s">
        <v>17839</v>
      </c>
      <c r="F6175" s="18" t="s">
        <v>84</v>
      </c>
    </row>
    <row r="6176">
      <c r="A6176" s="18" t="s">
        <v>68</v>
      </c>
      <c r="B6176" s="18" t="s">
        <v>17840</v>
      </c>
      <c r="C6176" s="18">
        <v>1.0</v>
      </c>
      <c r="D6176" s="18" t="s">
        <v>17841</v>
      </c>
      <c r="E6176" s="18" t="s">
        <v>17842</v>
      </c>
      <c r="F6176" s="18" t="s">
        <v>84</v>
      </c>
    </row>
    <row r="6177">
      <c r="A6177" s="18" t="s">
        <v>68</v>
      </c>
      <c r="B6177" s="18" t="s">
        <v>6824</v>
      </c>
      <c r="C6177" s="18">
        <v>0.0</v>
      </c>
      <c r="D6177" s="18" t="s">
        <v>17843</v>
      </c>
      <c r="E6177" s="18" t="s">
        <v>17844</v>
      </c>
      <c r="F6177" s="18" t="s">
        <v>84</v>
      </c>
    </row>
    <row r="6178">
      <c r="A6178" s="18" t="s">
        <v>68</v>
      </c>
      <c r="B6178" s="18" t="s">
        <v>17845</v>
      </c>
      <c r="C6178" s="18">
        <v>0.0</v>
      </c>
      <c r="D6178" s="18" t="s">
        <v>17846</v>
      </c>
      <c r="E6178" s="18" t="s">
        <v>17847</v>
      </c>
      <c r="F6178" s="18" t="s">
        <v>84</v>
      </c>
    </row>
    <row r="6179">
      <c r="A6179" s="18" t="s">
        <v>68</v>
      </c>
      <c r="B6179" s="18" t="s">
        <v>17848</v>
      </c>
      <c r="C6179" s="18">
        <v>1.0</v>
      </c>
      <c r="D6179" s="18" t="s">
        <v>17849</v>
      </c>
      <c r="E6179" s="18" t="s">
        <v>17850</v>
      </c>
      <c r="F6179" s="18" t="s">
        <v>84</v>
      </c>
    </row>
    <row r="6180">
      <c r="A6180" s="18" t="s">
        <v>68</v>
      </c>
      <c r="B6180" s="18" t="s">
        <v>17851</v>
      </c>
      <c r="C6180" s="18">
        <v>0.0</v>
      </c>
      <c r="D6180" s="18" t="s">
        <v>17852</v>
      </c>
      <c r="E6180" s="18" t="s">
        <v>17853</v>
      </c>
      <c r="F6180" s="18" t="s">
        <v>84</v>
      </c>
    </row>
    <row r="6181">
      <c r="A6181" s="18" t="s">
        <v>68</v>
      </c>
      <c r="B6181" s="18" t="s">
        <v>17854</v>
      </c>
      <c r="C6181" s="18">
        <v>0.0</v>
      </c>
      <c r="D6181" s="18" t="s">
        <v>17855</v>
      </c>
      <c r="E6181" s="18" t="s">
        <v>17856</v>
      </c>
      <c r="F6181" s="18" t="s">
        <v>84</v>
      </c>
    </row>
    <row r="6182">
      <c r="A6182" s="18" t="s">
        <v>68</v>
      </c>
      <c r="B6182" s="18" t="s">
        <v>17857</v>
      </c>
      <c r="C6182" s="18">
        <v>0.0</v>
      </c>
      <c r="D6182" s="18" t="s">
        <v>17858</v>
      </c>
      <c r="E6182" s="18" t="s">
        <v>17859</v>
      </c>
      <c r="F6182" s="18" t="s">
        <v>84</v>
      </c>
    </row>
    <row r="6183">
      <c r="A6183" s="18" t="s">
        <v>68</v>
      </c>
      <c r="B6183" s="18" t="s">
        <v>17857</v>
      </c>
      <c r="C6183" s="18">
        <v>0.0</v>
      </c>
      <c r="D6183" s="18" t="s">
        <v>17860</v>
      </c>
      <c r="E6183" s="18" t="s">
        <v>17861</v>
      </c>
      <c r="F6183" s="18" t="s">
        <v>84</v>
      </c>
    </row>
    <row r="6184">
      <c r="A6184" s="18" t="s">
        <v>68</v>
      </c>
      <c r="B6184" s="18" t="s">
        <v>17862</v>
      </c>
      <c r="C6184" s="18">
        <v>0.0</v>
      </c>
      <c r="D6184" s="18" t="s">
        <v>17863</v>
      </c>
      <c r="E6184" s="18" t="s">
        <v>17864</v>
      </c>
      <c r="F6184" s="18" t="s">
        <v>84</v>
      </c>
    </row>
    <row r="6185">
      <c r="A6185" s="18" t="s">
        <v>68</v>
      </c>
      <c r="B6185" s="18" t="s">
        <v>17865</v>
      </c>
      <c r="C6185" s="18">
        <v>0.0</v>
      </c>
      <c r="D6185" s="18" t="s">
        <v>17866</v>
      </c>
      <c r="E6185" s="18" t="s">
        <v>17867</v>
      </c>
      <c r="F6185" s="18" t="s">
        <v>84</v>
      </c>
    </row>
    <row r="6186">
      <c r="A6186" s="18" t="s">
        <v>68</v>
      </c>
      <c r="B6186" s="18" t="s">
        <v>17868</v>
      </c>
      <c r="C6186" s="18">
        <v>0.0</v>
      </c>
      <c r="D6186" s="18" t="s">
        <v>17869</v>
      </c>
      <c r="E6186" s="18" t="s">
        <v>17870</v>
      </c>
      <c r="F6186" s="18" t="s">
        <v>84</v>
      </c>
    </row>
    <row r="6187">
      <c r="A6187" s="18" t="s">
        <v>68</v>
      </c>
      <c r="B6187" s="18" t="s">
        <v>17871</v>
      </c>
      <c r="C6187" s="18">
        <v>0.0</v>
      </c>
      <c r="D6187" s="18" t="s">
        <v>17872</v>
      </c>
      <c r="E6187" s="18" t="s">
        <v>17873</v>
      </c>
      <c r="F6187" s="18" t="s">
        <v>84</v>
      </c>
    </row>
    <row r="6188">
      <c r="A6188" s="18" t="s">
        <v>68</v>
      </c>
      <c r="B6188" s="18" t="s">
        <v>17874</v>
      </c>
      <c r="C6188" s="18">
        <v>0.0</v>
      </c>
      <c r="D6188" s="18" t="s">
        <v>17875</v>
      </c>
      <c r="E6188" s="18" t="s">
        <v>17876</v>
      </c>
      <c r="F6188" s="18" t="s">
        <v>84</v>
      </c>
    </row>
    <row r="6189">
      <c r="A6189" s="18" t="s">
        <v>68</v>
      </c>
      <c r="B6189" s="18" t="s">
        <v>17877</v>
      </c>
      <c r="C6189" s="18">
        <v>0.0</v>
      </c>
      <c r="D6189" s="18" t="s">
        <v>17878</v>
      </c>
      <c r="E6189" s="18" t="s">
        <v>17879</v>
      </c>
      <c r="F6189" s="18" t="s">
        <v>84</v>
      </c>
    </row>
    <row r="6190">
      <c r="A6190" s="18" t="s">
        <v>68</v>
      </c>
      <c r="B6190" s="18" t="s">
        <v>17880</v>
      </c>
      <c r="C6190" s="18">
        <v>0.0</v>
      </c>
      <c r="D6190" s="18" t="s">
        <v>17881</v>
      </c>
      <c r="E6190" s="18" t="s">
        <v>17882</v>
      </c>
      <c r="F6190" s="18" t="s">
        <v>84</v>
      </c>
    </row>
    <row r="6191">
      <c r="A6191" s="18" t="s">
        <v>68</v>
      </c>
      <c r="B6191" s="18" t="s">
        <v>17883</v>
      </c>
      <c r="C6191" s="18">
        <v>0.0</v>
      </c>
      <c r="D6191" s="18" t="s">
        <v>17884</v>
      </c>
      <c r="E6191" s="18" t="s">
        <v>17885</v>
      </c>
      <c r="F6191" s="18" t="s">
        <v>84</v>
      </c>
    </row>
    <row r="6192">
      <c r="A6192" s="18" t="s">
        <v>68</v>
      </c>
      <c r="B6192" s="18" t="s">
        <v>17886</v>
      </c>
      <c r="C6192" s="18">
        <v>0.0</v>
      </c>
      <c r="D6192" s="18" t="s">
        <v>17887</v>
      </c>
      <c r="E6192" s="18" t="s">
        <v>17888</v>
      </c>
      <c r="F6192" s="18" t="s">
        <v>84</v>
      </c>
    </row>
    <row r="6193">
      <c r="A6193" s="18" t="s">
        <v>68</v>
      </c>
      <c r="B6193" s="18" t="s">
        <v>17889</v>
      </c>
      <c r="C6193" s="18">
        <v>0.0</v>
      </c>
      <c r="D6193" s="18" t="s">
        <v>17890</v>
      </c>
      <c r="E6193" s="18" t="s">
        <v>17891</v>
      </c>
      <c r="F6193" s="18" t="s">
        <v>84</v>
      </c>
    </row>
    <row r="6194">
      <c r="A6194" s="18" t="s">
        <v>68</v>
      </c>
      <c r="B6194" s="18" t="s">
        <v>17892</v>
      </c>
      <c r="C6194" s="18">
        <v>0.0</v>
      </c>
      <c r="D6194" s="18" t="s">
        <v>17893</v>
      </c>
      <c r="E6194" s="18" t="s">
        <v>17894</v>
      </c>
      <c r="F6194" s="18" t="s">
        <v>84</v>
      </c>
    </row>
    <row r="6195">
      <c r="A6195" s="18" t="s">
        <v>68</v>
      </c>
      <c r="B6195" s="18" t="s">
        <v>17895</v>
      </c>
      <c r="C6195" s="18">
        <v>0.0</v>
      </c>
      <c r="D6195" s="18" t="s">
        <v>17896</v>
      </c>
      <c r="E6195" s="18" t="s">
        <v>17897</v>
      </c>
      <c r="F6195" s="18" t="s">
        <v>84</v>
      </c>
    </row>
    <row r="6196">
      <c r="A6196" s="18" t="s">
        <v>68</v>
      </c>
      <c r="B6196" s="18" t="s">
        <v>17898</v>
      </c>
      <c r="C6196" s="18">
        <v>0.0</v>
      </c>
      <c r="D6196" s="18" t="s">
        <v>17899</v>
      </c>
      <c r="E6196" s="18" t="s">
        <v>17900</v>
      </c>
      <c r="F6196" s="18" t="s">
        <v>84</v>
      </c>
    </row>
    <row r="6197">
      <c r="A6197" s="18" t="s">
        <v>68</v>
      </c>
      <c r="B6197" s="18" t="s">
        <v>17901</v>
      </c>
      <c r="C6197" s="18">
        <v>0.0</v>
      </c>
      <c r="D6197" s="18" t="s">
        <v>17902</v>
      </c>
      <c r="E6197" s="18" t="s">
        <v>17903</v>
      </c>
      <c r="F6197" s="18" t="s">
        <v>84</v>
      </c>
    </row>
    <row r="6198">
      <c r="A6198" s="18" t="s">
        <v>68</v>
      </c>
      <c r="B6198" s="18" t="s">
        <v>17886</v>
      </c>
      <c r="C6198" s="18">
        <v>0.0</v>
      </c>
      <c r="D6198" s="18" t="s">
        <v>17904</v>
      </c>
      <c r="E6198" s="18" t="s">
        <v>17905</v>
      </c>
      <c r="F6198" s="18" t="s">
        <v>84</v>
      </c>
    </row>
    <row r="6199">
      <c r="A6199" s="18" t="s">
        <v>68</v>
      </c>
      <c r="B6199" s="18" t="s">
        <v>17906</v>
      </c>
      <c r="C6199" s="18">
        <v>0.0</v>
      </c>
      <c r="D6199" s="18" t="s">
        <v>17907</v>
      </c>
      <c r="E6199" s="18" t="s">
        <v>17908</v>
      </c>
      <c r="F6199" s="18" t="s">
        <v>84</v>
      </c>
    </row>
    <row r="6200">
      <c r="A6200" s="18" t="s">
        <v>68</v>
      </c>
      <c r="B6200" s="18" t="s">
        <v>17898</v>
      </c>
      <c r="C6200" s="18">
        <v>0.0</v>
      </c>
      <c r="D6200" s="18" t="s">
        <v>17909</v>
      </c>
      <c r="E6200" s="18" t="s">
        <v>17910</v>
      </c>
      <c r="F6200" s="18" t="s">
        <v>84</v>
      </c>
    </row>
    <row r="6201">
      <c r="A6201" s="18" t="s">
        <v>68</v>
      </c>
      <c r="B6201" s="18" t="s">
        <v>17886</v>
      </c>
      <c r="C6201" s="18">
        <v>0.0</v>
      </c>
      <c r="D6201" s="18" t="s">
        <v>17911</v>
      </c>
      <c r="E6201" s="18" t="s">
        <v>17912</v>
      </c>
      <c r="F6201" s="18" t="s">
        <v>84</v>
      </c>
    </row>
    <row r="6202">
      <c r="A6202" s="18" t="s">
        <v>68</v>
      </c>
      <c r="B6202" s="18" t="s">
        <v>17913</v>
      </c>
      <c r="C6202" s="18">
        <v>0.0</v>
      </c>
      <c r="D6202" s="18" t="s">
        <v>17914</v>
      </c>
      <c r="E6202" s="18" t="s">
        <v>17915</v>
      </c>
      <c r="F6202" s="18" t="s">
        <v>84</v>
      </c>
    </row>
    <row r="6203">
      <c r="A6203" s="18" t="s">
        <v>68</v>
      </c>
      <c r="B6203" s="18" t="s">
        <v>17916</v>
      </c>
      <c r="C6203" s="18">
        <v>0.0</v>
      </c>
      <c r="D6203" s="18" t="s">
        <v>17917</v>
      </c>
      <c r="E6203" s="18" t="s">
        <v>17918</v>
      </c>
      <c r="F6203" s="18" t="s">
        <v>84</v>
      </c>
    </row>
    <row r="6204">
      <c r="A6204" s="18" t="s">
        <v>68</v>
      </c>
      <c r="B6204" s="18" t="s">
        <v>17892</v>
      </c>
      <c r="C6204" s="18">
        <v>0.0</v>
      </c>
      <c r="D6204" s="18" t="s">
        <v>17919</v>
      </c>
      <c r="E6204" s="18" t="s">
        <v>17920</v>
      </c>
      <c r="F6204" s="18" t="s">
        <v>84</v>
      </c>
    </row>
    <row r="6205">
      <c r="A6205" s="18" t="s">
        <v>68</v>
      </c>
      <c r="B6205" s="18" t="s">
        <v>17886</v>
      </c>
      <c r="C6205" s="18">
        <v>0.0</v>
      </c>
      <c r="D6205" s="18" t="s">
        <v>17921</v>
      </c>
      <c r="E6205" s="18" t="s">
        <v>17922</v>
      </c>
      <c r="F6205" s="18" t="s">
        <v>84</v>
      </c>
    </row>
    <row r="6206">
      <c r="A6206" s="18" t="s">
        <v>68</v>
      </c>
      <c r="B6206" s="18" t="s">
        <v>17923</v>
      </c>
      <c r="C6206" s="18">
        <v>0.0</v>
      </c>
      <c r="D6206" s="18" t="s">
        <v>17921</v>
      </c>
      <c r="E6206" s="18" t="s">
        <v>17924</v>
      </c>
      <c r="F6206" s="18" t="s">
        <v>84</v>
      </c>
    </row>
    <row r="6207">
      <c r="A6207" s="18" t="s">
        <v>68</v>
      </c>
      <c r="B6207" s="18" t="s">
        <v>17925</v>
      </c>
      <c r="C6207" s="18">
        <v>1.0</v>
      </c>
      <c r="D6207" s="18" t="s">
        <v>17926</v>
      </c>
      <c r="E6207" s="18" t="s">
        <v>17927</v>
      </c>
      <c r="F6207" s="18" t="s">
        <v>84</v>
      </c>
    </row>
    <row r="6208">
      <c r="A6208" s="18" t="s">
        <v>68</v>
      </c>
      <c r="B6208" s="18" t="s">
        <v>17886</v>
      </c>
      <c r="C6208" s="18">
        <v>0.0</v>
      </c>
      <c r="D6208" s="18" t="s">
        <v>17928</v>
      </c>
      <c r="E6208" s="18" t="s">
        <v>17929</v>
      </c>
      <c r="F6208" s="18" t="s">
        <v>84</v>
      </c>
    </row>
    <row r="6209">
      <c r="A6209" s="18" t="s">
        <v>68</v>
      </c>
      <c r="B6209" s="18" t="s">
        <v>17930</v>
      </c>
      <c r="C6209" s="18">
        <v>0.0</v>
      </c>
      <c r="D6209" s="18" t="s">
        <v>17931</v>
      </c>
      <c r="E6209" s="18" t="s">
        <v>17932</v>
      </c>
      <c r="F6209" s="18" t="s">
        <v>84</v>
      </c>
    </row>
    <row r="6210">
      <c r="A6210" s="18" t="s">
        <v>68</v>
      </c>
      <c r="B6210" s="18" t="s">
        <v>17933</v>
      </c>
      <c r="C6210" s="18">
        <v>0.0</v>
      </c>
      <c r="D6210" s="18" t="s">
        <v>17934</v>
      </c>
      <c r="E6210" s="18" t="s">
        <v>17935</v>
      </c>
      <c r="F6210" s="18" t="s">
        <v>84</v>
      </c>
    </row>
    <row r="6211">
      <c r="A6211" s="18" t="s">
        <v>68</v>
      </c>
      <c r="B6211" s="18" t="s">
        <v>17936</v>
      </c>
      <c r="C6211" s="18">
        <v>0.0</v>
      </c>
      <c r="D6211" s="18" t="s">
        <v>17937</v>
      </c>
      <c r="E6211" s="18" t="s">
        <v>17938</v>
      </c>
      <c r="F6211" s="18" t="s">
        <v>84</v>
      </c>
    </row>
    <row r="6212">
      <c r="A6212" s="18" t="s">
        <v>68</v>
      </c>
      <c r="B6212" s="18" t="s">
        <v>17939</v>
      </c>
      <c r="C6212" s="18">
        <v>0.0</v>
      </c>
      <c r="D6212" s="18" t="s">
        <v>17940</v>
      </c>
      <c r="E6212" s="18" t="s">
        <v>17941</v>
      </c>
      <c r="F6212" s="18" t="s">
        <v>84</v>
      </c>
    </row>
    <row r="6213">
      <c r="A6213" s="18" t="s">
        <v>68</v>
      </c>
      <c r="B6213" s="18" t="s">
        <v>17942</v>
      </c>
      <c r="C6213" s="18">
        <v>0.0</v>
      </c>
      <c r="D6213" s="18" t="s">
        <v>17943</v>
      </c>
      <c r="E6213" s="18" t="s">
        <v>17944</v>
      </c>
      <c r="F6213" s="18" t="s">
        <v>84</v>
      </c>
    </row>
    <row r="6214">
      <c r="A6214" s="18" t="s">
        <v>68</v>
      </c>
      <c r="B6214" s="18" t="s">
        <v>17945</v>
      </c>
      <c r="C6214" s="18">
        <v>0.0</v>
      </c>
      <c r="D6214" s="18" t="s">
        <v>17946</v>
      </c>
      <c r="E6214" s="18" t="s">
        <v>17947</v>
      </c>
      <c r="F6214" s="18" t="s">
        <v>84</v>
      </c>
    </row>
    <row r="6215">
      <c r="A6215" s="18" t="s">
        <v>68</v>
      </c>
      <c r="B6215" s="18" t="s">
        <v>17948</v>
      </c>
      <c r="C6215" s="18">
        <v>0.0</v>
      </c>
      <c r="D6215" s="18" t="s">
        <v>17949</v>
      </c>
      <c r="E6215" s="18" t="s">
        <v>17950</v>
      </c>
      <c r="F6215" s="18" t="s">
        <v>84</v>
      </c>
    </row>
    <row r="6216">
      <c r="A6216" s="18" t="s">
        <v>68</v>
      </c>
      <c r="B6216" s="18" t="s">
        <v>17951</v>
      </c>
      <c r="C6216" s="18">
        <v>0.0</v>
      </c>
      <c r="D6216" s="18" t="s">
        <v>17952</v>
      </c>
      <c r="E6216" s="18" t="s">
        <v>17953</v>
      </c>
      <c r="F6216" s="18" t="s">
        <v>84</v>
      </c>
    </row>
    <row r="6217">
      <c r="A6217" s="18" t="s">
        <v>68</v>
      </c>
      <c r="B6217" s="18" t="s">
        <v>17954</v>
      </c>
      <c r="C6217" s="18">
        <v>0.0</v>
      </c>
      <c r="D6217" s="18" t="s">
        <v>17955</v>
      </c>
      <c r="E6217" s="18" t="s">
        <v>17956</v>
      </c>
      <c r="F6217" s="18" t="s">
        <v>84</v>
      </c>
    </row>
    <row r="6218">
      <c r="A6218" s="18" t="s">
        <v>68</v>
      </c>
      <c r="B6218" s="18" t="s">
        <v>17957</v>
      </c>
      <c r="C6218" s="18">
        <v>0.0</v>
      </c>
      <c r="D6218" s="18" t="s">
        <v>17958</v>
      </c>
      <c r="E6218" s="18" t="s">
        <v>17959</v>
      </c>
      <c r="F6218" s="18" t="s">
        <v>84</v>
      </c>
    </row>
    <row r="6219">
      <c r="A6219" s="18" t="s">
        <v>68</v>
      </c>
      <c r="B6219" s="18" t="s">
        <v>17960</v>
      </c>
      <c r="C6219" s="18">
        <v>0.0</v>
      </c>
      <c r="D6219" s="18" t="s">
        <v>17961</v>
      </c>
      <c r="E6219" s="18" t="s">
        <v>17962</v>
      </c>
      <c r="F6219" s="18" t="s">
        <v>84</v>
      </c>
    </row>
    <row r="6220">
      <c r="A6220" s="18" t="s">
        <v>68</v>
      </c>
      <c r="B6220" s="18" t="s">
        <v>17963</v>
      </c>
      <c r="C6220" s="18">
        <v>0.0</v>
      </c>
      <c r="D6220" s="18" t="s">
        <v>17964</v>
      </c>
      <c r="E6220" s="18" t="s">
        <v>17965</v>
      </c>
      <c r="F6220" s="18" t="s">
        <v>84</v>
      </c>
    </row>
    <row r="6221">
      <c r="A6221" s="18" t="s">
        <v>68</v>
      </c>
      <c r="B6221" s="18" t="s">
        <v>17966</v>
      </c>
      <c r="C6221" s="18">
        <v>0.0</v>
      </c>
      <c r="D6221" s="18" t="s">
        <v>17967</v>
      </c>
      <c r="E6221" s="18" t="s">
        <v>17968</v>
      </c>
      <c r="F6221" s="18" t="s">
        <v>84</v>
      </c>
    </row>
    <row r="6222">
      <c r="A6222" s="18" t="s">
        <v>68</v>
      </c>
      <c r="B6222" s="18" t="s">
        <v>17969</v>
      </c>
      <c r="C6222" s="18">
        <v>1.0</v>
      </c>
      <c r="D6222" s="18" t="s">
        <v>17970</v>
      </c>
      <c r="E6222" s="18" t="s">
        <v>17971</v>
      </c>
      <c r="F6222" s="18" t="s">
        <v>84</v>
      </c>
    </row>
    <row r="6223">
      <c r="A6223" s="18" t="s">
        <v>68</v>
      </c>
      <c r="B6223" s="18" t="s">
        <v>17972</v>
      </c>
      <c r="C6223" s="18">
        <v>0.0</v>
      </c>
      <c r="D6223" s="18" t="s">
        <v>17973</v>
      </c>
      <c r="E6223" s="18" t="s">
        <v>17974</v>
      </c>
      <c r="F6223" s="18" t="s">
        <v>84</v>
      </c>
    </row>
    <row r="6224">
      <c r="A6224" s="18" t="s">
        <v>68</v>
      </c>
      <c r="B6224" s="18" t="s">
        <v>17975</v>
      </c>
      <c r="C6224" s="18">
        <v>0.0</v>
      </c>
      <c r="D6224" s="18" t="s">
        <v>17976</v>
      </c>
      <c r="E6224" s="18" t="s">
        <v>17977</v>
      </c>
      <c r="F6224" s="18" t="s">
        <v>84</v>
      </c>
    </row>
    <row r="6225">
      <c r="A6225" s="18" t="s">
        <v>68</v>
      </c>
      <c r="B6225" s="18" t="s">
        <v>17978</v>
      </c>
      <c r="C6225" s="18">
        <v>0.0</v>
      </c>
      <c r="D6225" s="18" t="s">
        <v>17979</v>
      </c>
      <c r="E6225" s="18" t="s">
        <v>17980</v>
      </c>
      <c r="F6225" s="18" t="s">
        <v>84</v>
      </c>
    </row>
    <row r="6226">
      <c r="A6226" s="18" t="s">
        <v>68</v>
      </c>
      <c r="B6226" s="18" t="s">
        <v>17981</v>
      </c>
      <c r="C6226" s="18">
        <v>0.0</v>
      </c>
      <c r="D6226" s="18" t="s">
        <v>17982</v>
      </c>
      <c r="E6226" s="18" t="s">
        <v>17983</v>
      </c>
      <c r="F6226" s="18" t="s">
        <v>84</v>
      </c>
    </row>
    <row r="6227">
      <c r="A6227" s="18" t="s">
        <v>68</v>
      </c>
      <c r="B6227" s="18" t="s">
        <v>17984</v>
      </c>
      <c r="C6227" s="18">
        <v>0.0</v>
      </c>
      <c r="D6227" s="18" t="s">
        <v>17985</v>
      </c>
      <c r="E6227" s="18" t="s">
        <v>17986</v>
      </c>
      <c r="F6227" s="18" t="s">
        <v>84</v>
      </c>
    </row>
    <row r="6228">
      <c r="A6228" s="18" t="s">
        <v>68</v>
      </c>
      <c r="B6228" s="18" t="s">
        <v>17987</v>
      </c>
      <c r="C6228" s="18">
        <v>0.0</v>
      </c>
      <c r="D6228" s="18" t="s">
        <v>17988</v>
      </c>
      <c r="E6228" s="18" t="s">
        <v>17989</v>
      </c>
      <c r="F6228" s="18" t="s">
        <v>84</v>
      </c>
    </row>
    <row r="6229">
      <c r="A6229" s="18" t="s">
        <v>68</v>
      </c>
      <c r="B6229" s="18" t="s">
        <v>17990</v>
      </c>
      <c r="C6229" s="18">
        <v>0.0</v>
      </c>
      <c r="D6229" s="18" t="s">
        <v>17991</v>
      </c>
      <c r="E6229" s="18" t="s">
        <v>17992</v>
      </c>
      <c r="F6229" s="18" t="s">
        <v>84</v>
      </c>
    </row>
    <row r="6230">
      <c r="A6230" s="18" t="s">
        <v>68</v>
      </c>
      <c r="B6230" s="18" t="s">
        <v>17993</v>
      </c>
      <c r="C6230" s="18">
        <v>0.0</v>
      </c>
      <c r="D6230" s="18" t="s">
        <v>17994</v>
      </c>
      <c r="E6230" s="18" t="s">
        <v>17995</v>
      </c>
      <c r="F6230" s="18" t="s">
        <v>84</v>
      </c>
    </row>
    <row r="6231">
      <c r="A6231" s="18" t="s">
        <v>68</v>
      </c>
      <c r="B6231" s="18" t="s">
        <v>17996</v>
      </c>
      <c r="C6231" s="18">
        <v>0.0</v>
      </c>
      <c r="D6231" s="18" t="s">
        <v>17997</v>
      </c>
      <c r="E6231" s="18" t="s">
        <v>17998</v>
      </c>
      <c r="F6231" s="18" t="s">
        <v>84</v>
      </c>
    </row>
    <row r="6232">
      <c r="A6232" s="18" t="s">
        <v>68</v>
      </c>
      <c r="B6232" s="18" t="s">
        <v>17999</v>
      </c>
      <c r="C6232" s="18">
        <v>0.0</v>
      </c>
      <c r="D6232" s="18" t="s">
        <v>18000</v>
      </c>
      <c r="E6232" s="18" t="s">
        <v>18001</v>
      </c>
      <c r="F6232" s="18" t="s">
        <v>84</v>
      </c>
    </row>
    <row r="6233">
      <c r="A6233" s="18" t="s">
        <v>68</v>
      </c>
      <c r="B6233" s="18" t="s">
        <v>18002</v>
      </c>
      <c r="C6233" s="18">
        <v>0.0</v>
      </c>
      <c r="D6233" s="18" t="s">
        <v>18003</v>
      </c>
      <c r="E6233" s="18" t="s">
        <v>18004</v>
      </c>
      <c r="F6233" s="18" t="s">
        <v>84</v>
      </c>
    </row>
    <row r="6234">
      <c r="A6234" s="18" t="s">
        <v>68</v>
      </c>
      <c r="B6234" s="18" t="s">
        <v>18005</v>
      </c>
      <c r="C6234" s="18">
        <v>0.0</v>
      </c>
      <c r="D6234" s="18" t="s">
        <v>18006</v>
      </c>
      <c r="E6234" s="18" t="s">
        <v>18007</v>
      </c>
      <c r="F6234" s="18" t="s">
        <v>84</v>
      </c>
    </row>
    <row r="6235">
      <c r="A6235" s="18" t="s">
        <v>68</v>
      </c>
      <c r="B6235" s="18" t="s">
        <v>18008</v>
      </c>
      <c r="C6235" s="18">
        <v>0.0</v>
      </c>
      <c r="D6235" s="18" t="s">
        <v>18009</v>
      </c>
      <c r="E6235" s="18" t="s">
        <v>18010</v>
      </c>
      <c r="F6235" s="18" t="s">
        <v>84</v>
      </c>
    </row>
    <row r="6236">
      <c r="A6236" s="18" t="s">
        <v>68</v>
      </c>
      <c r="B6236" s="18" t="s">
        <v>18011</v>
      </c>
      <c r="C6236" s="18">
        <v>0.0</v>
      </c>
      <c r="D6236" s="18" t="s">
        <v>18012</v>
      </c>
      <c r="E6236" s="18" t="s">
        <v>18013</v>
      </c>
      <c r="F6236" s="18" t="s">
        <v>84</v>
      </c>
    </row>
    <row r="6237">
      <c r="A6237" s="18" t="s">
        <v>68</v>
      </c>
      <c r="B6237" s="18" t="s">
        <v>18014</v>
      </c>
      <c r="C6237" s="18">
        <v>0.0</v>
      </c>
      <c r="D6237" s="18" t="s">
        <v>18015</v>
      </c>
      <c r="E6237" s="18" t="s">
        <v>18016</v>
      </c>
      <c r="F6237" s="18" t="s">
        <v>84</v>
      </c>
    </row>
    <row r="6238">
      <c r="A6238" s="18" t="s">
        <v>68</v>
      </c>
      <c r="B6238" s="18" t="s">
        <v>18017</v>
      </c>
      <c r="C6238" s="18">
        <v>0.0</v>
      </c>
      <c r="D6238" s="18" t="s">
        <v>18018</v>
      </c>
      <c r="E6238" s="18" t="s">
        <v>18019</v>
      </c>
      <c r="F6238" s="18" t="s">
        <v>84</v>
      </c>
    </row>
    <row r="6239">
      <c r="A6239" s="18" t="s">
        <v>68</v>
      </c>
      <c r="B6239" s="18" t="s">
        <v>18020</v>
      </c>
      <c r="C6239" s="18">
        <v>0.0</v>
      </c>
      <c r="D6239" s="18" t="s">
        <v>18021</v>
      </c>
      <c r="E6239" s="18" t="s">
        <v>18022</v>
      </c>
      <c r="F6239" s="18" t="s">
        <v>84</v>
      </c>
    </row>
    <row r="6240">
      <c r="A6240" s="18" t="s">
        <v>68</v>
      </c>
      <c r="B6240" s="18" t="s">
        <v>18023</v>
      </c>
      <c r="C6240" s="18">
        <v>0.0</v>
      </c>
      <c r="D6240" s="18" t="s">
        <v>18024</v>
      </c>
      <c r="E6240" s="18" t="s">
        <v>18025</v>
      </c>
      <c r="F6240" s="18" t="s">
        <v>84</v>
      </c>
    </row>
    <row r="6241">
      <c r="A6241" s="18" t="s">
        <v>68</v>
      </c>
      <c r="B6241" s="18" t="s">
        <v>18026</v>
      </c>
      <c r="C6241" s="18">
        <v>0.0</v>
      </c>
      <c r="D6241" s="18" t="s">
        <v>18027</v>
      </c>
      <c r="E6241" s="18" t="s">
        <v>18028</v>
      </c>
      <c r="F6241" s="18" t="s">
        <v>84</v>
      </c>
    </row>
    <row r="6242">
      <c r="A6242" s="18" t="s">
        <v>68</v>
      </c>
      <c r="B6242" s="18" t="s">
        <v>18029</v>
      </c>
      <c r="C6242" s="18">
        <v>0.0</v>
      </c>
      <c r="D6242" s="18" t="s">
        <v>18030</v>
      </c>
      <c r="E6242" s="18" t="s">
        <v>18031</v>
      </c>
      <c r="F6242" s="18" t="s">
        <v>84</v>
      </c>
    </row>
    <row r="6243">
      <c r="A6243" s="18" t="s">
        <v>68</v>
      </c>
      <c r="B6243" s="18" t="s">
        <v>18026</v>
      </c>
      <c r="C6243" s="18">
        <v>0.0</v>
      </c>
      <c r="D6243" s="18" t="s">
        <v>18032</v>
      </c>
      <c r="E6243" s="18" t="s">
        <v>18033</v>
      </c>
      <c r="F6243" s="18" t="s">
        <v>84</v>
      </c>
    </row>
    <row r="6244">
      <c r="A6244" s="18" t="s">
        <v>68</v>
      </c>
      <c r="B6244" s="18" t="s">
        <v>18011</v>
      </c>
      <c r="C6244" s="18">
        <v>0.0</v>
      </c>
      <c r="D6244" s="18" t="s">
        <v>18034</v>
      </c>
      <c r="E6244" s="18" t="s">
        <v>18035</v>
      </c>
      <c r="F6244" s="18" t="s">
        <v>84</v>
      </c>
    </row>
    <row r="6245">
      <c r="A6245" s="18" t="s">
        <v>68</v>
      </c>
      <c r="B6245" s="18" t="s">
        <v>18036</v>
      </c>
      <c r="C6245" s="18">
        <v>0.0</v>
      </c>
      <c r="D6245" s="18" t="s">
        <v>18037</v>
      </c>
      <c r="E6245" s="18" t="s">
        <v>18038</v>
      </c>
      <c r="F6245" s="18" t="s">
        <v>84</v>
      </c>
    </row>
    <row r="6246">
      <c r="A6246" s="18" t="s">
        <v>68</v>
      </c>
      <c r="B6246" s="18" t="s">
        <v>18039</v>
      </c>
      <c r="C6246" s="18">
        <v>0.0</v>
      </c>
      <c r="D6246" s="18" t="s">
        <v>18040</v>
      </c>
      <c r="E6246" s="18" t="s">
        <v>18041</v>
      </c>
      <c r="F6246" s="18" t="s">
        <v>84</v>
      </c>
    </row>
    <row r="6247">
      <c r="A6247" s="18" t="s">
        <v>68</v>
      </c>
      <c r="B6247" s="18" t="s">
        <v>18042</v>
      </c>
      <c r="C6247" s="18">
        <v>0.0</v>
      </c>
      <c r="D6247" s="18" t="s">
        <v>18043</v>
      </c>
      <c r="E6247" s="18" t="s">
        <v>18044</v>
      </c>
      <c r="F6247" s="18" t="s">
        <v>84</v>
      </c>
    </row>
    <row r="6248">
      <c r="A6248" s="18" t="s">
        <v>68</v>
      </c>
      <c r="B6248" s="18" t="s">
        <v>18045</v>
      </c>
      <c r="C6248" s="18">
        <v>0.0</v>
      </c>
      <c r="D6248" s="18" t="s">
        <v>18046</v>
      </c>
      <c r="E6248" s="18" t="s">
        <v>18047</v>
      </c>
      <c r="F6248" s="18" t="s">
        <v>84</v>
      </c>
    </row>
    <row r="6249">
      <c r="A6249" s="18" t="s">
        <v>68</v>
      </c>
      <c r="B6249" s="18" t="s">
        <v>18048</v>
      </c>
      <c r="C6249" s="18">
        <v>0.0</v>
      </c>
      <c r="D6249" s="18" t="s">
        <v>18049</v>
      </c>
      <c r="E6249" s="18" t="s">
        <v>18050</v>
      </c>
      <c r="F6249" s="18" t="s">
        <v>84</v>
      </c>
    </row>
    <row r="6250">
      <c r="A6250" s="18" t="s">
        <v>68</v>
      </c>
      <c r="B6250" s="18" t="s">
        <v>18051</v>
      </c>
      <c r="C6250" s="18">
        <v>0.0</v>
      </c>
      <c r="D6250" s="18" t="s">
        <v>18052</v>
      </c>
      <c r="E6250" s="18" t="s">
        <v>18053</v>
      </c>
      <c r="F6250" s="18" t="s">
        <v>84</v>
      </c>
    </row>
    <row r="6251">
      <c r="A6251" s="18" t="s">
        <v>68</v>
      </c>
      <c r="B6251" s="18" t="s">
        <v>18054</v>
      </c>
      <c r="C6251" s="18">
        <v>0.0</v>
      </c>
      <c r="D6251" s="18" t="s">
        <v>18055</v>
      </c>
      <c r="E6251" s="18" t="s">
        <v>18056</v>
      </c>
      <c r="F6251" s="18" t="s">
        <v>84</v>
      </c>
    </row>
    <row r="6252">
      <c r="A6252" s="18" t="s">
        <v>68</v>
      </c>
      <c r="B6252" s="18" t="s">
        <v>18057</v>
      </c>
      <c r="C6252" s="18">
        <v>0.0</v>
      </c>
      <c r="D6252" s="18" t="s">
        <v>18058</v>
      </c>
      <c r="E6252" s="18" t="s">
        <v>18059</v>
      </c>
      <c r="F6252" s="18" t="s">
        <v>84</v>
      </c>
    </row>
    <row r="6253">
      <c r="A6253" s="18" t="s">
        <v>68</v>
      </c>
      <c r="B6253" s="18" t="s">
        <v>18060</v>
      </c>
      <c r="C6253" s="18">
        <v>0.0</v>
      </c>
      <c r="D6253" s="18" t="s">
        <v>18061</v>
      </c>
      <c r="E6253" s="18" t="s">
        <v>18062</v>
      </c>
      <c r="F6253" s="18" t="s">
        <v>84</v>
      </c>
    </row>
    <row r="6254">
      <c r="A6254" s="18" t="s">
        <v>68</v>
      </c>
      <c r="B6254" s="18" t="s">
        <v>18063</v>
      </c>
      <c r="C6254" s="18">
        <v>0.0</v>
      </c>
      <c r="D6254" s="18" t="s">
        <v>18064</v>
      </c>
      <c r="E6254" s="18" t="s">
        <v>18065</v>
      </c>
      <c r="F6254" s="18" t="s">
        <v>84</v>
      </c>
    </row>
    <row r="6255">
      <c r="A6255" s="18" t="s">
        <v>68</v>
      </c>
      <c r="B6255" s="18" t="s">
        <v>18066</v>
      </c>
      <c r="C6255" s="18">
        <v>0.0</v>
      </c>
      <c r="D6255" s="18" t="s">
        <v>18067</v>
      </c>
      <c r="E6255" s="18" t="s">
        <v>18068</v>
      </c>
      <c r="F6255" s="18" t="s">
        <v>84</v>
      </c>
    </row>
    <row r="6256">
      <c r="A6256" s="18" t="s">
        <v>68</v>
      </c>
      <c r="B6256" s="18" t="s">
        <v>18069</v>
      </c>
      <c r="C6256" s="18">
        <v>0.0</v>
      </c>
      <c r="D6256" s="18" t="s">
        <v>18070</v>
      </c>
      <c r="E6256" s="18" t="s">
        <v>18071</v>
      </c>
      <c r="F6256" s="18" t="s">
        <v>84</v>
      </c>
    </row>
    <row r="6257">
      <c r="A6257" s="18" t="s">
        <v>68</v>
      </c>
      <c r="B6257" s="18" t="s">
        <v>18072</v>
      </c>
      <c r="C6257" s="18">
        <v>0.0</v>
      </c>
      <c r="D6257" s="18" t="s">
        <v>18073</v>
      </c>
      <c r="E6257" s="18" t="s">
        <v>18074</v>
      </c>
      <c r="F6257" s="18" t="s">
        <v>84</v>
      </c>
    </row>
    <row r="6258">
      <c r="A6258" s="18" t="s">
        <v>68</v>
      </c>
      <c r="B6258" s="18" t="s">
        <v>18075</v>
      </c>
      <c r="C6258" s="18">
        <v>0.0</v>
      </c>
      <c r="D6258" s="18" t="s">
        <v>18076</v>
      </c>
      <c r="E6258" s="18" t="s">
        <v>18077</v>
      </c>
      <c r="F6258" s="18" t="s">
        <v>84</v>
      </c>
    </row>
    <row r="6259">
      <c r="A6259" s="18" t="s">
        <v>68</v>
      </c>
      <c r="B6259" s="18" t="s">
        <v>18078</v>
      </c>
      <c r="C6259" s="18">
        <v>0.0</v>
      </c>
      <c r="D6259" s="18" t="s">
        <v>18079</v>
      </c>
      <c r="E6259" s="18" t="s">
        <v>18080</v>
      </c>
      <c r="F6259" s="18" t="s">
        <v>84</v>
      </c>
    </row>
    <row r="6260">
      <c r="A6260" s="18" t="s">
        <v>68</v>
      </c>
      <c r="B6260" s="18" t="s">
        <v>18081</v>
      </c>
      <c r="C6260" s="18">
        <v>0.0</v>
      </c>
      <c r="D6260" s="18" t="s">
        <v>18082</v>
      </c>
      <c r="E6260" s="18" t="s">
        <v>18083</v>
      </c>
      <c r="F6260" s="18" t="s">
        <v>84</v>
      </c>
    </row>
    <row r="6261">
      <c r="A6261" s="18" t="s">
        <v>68</v>
      </c>
      <c r="B6261" s="18" t="s">
        <v>18084</v>
      </c>
      <c r="C6261" s="18">
        <v>0.0</v>
      </c>
      <c r="D6261" s="18" t="s">
        <v>18085</v>
      </c>
      <c r="E6261" s="18" t="s">
        <v>18086</v>
      </c>
      <c r="F6261" s="18" t="s">
        <v>84</v>
      </c>
    </row>
    <row r="6262">
      <c r="A6262" s="18" t="s">
        <v>68</v>
      </c>
      <c r="B6262" s="18" t="s">
        <v>18084</v>
      </c>
      <c r="C6262" s="18">
        <v>0.0</v>
      </c>
      <c r="D6262" s="18" t="s">
        <v>18087</v>
      </c>
      <c r="E6262" s="18" t="s">
        <v>18088</v>
      </c>
      <c r="F6262" s="18" t="s">
        <v>84</v>
      </c>
    </row>
    <row r="6263">
      <c r="A6263" s="18" t="s">
        <v>68</v>
      </c>
      <c r="B6263" s="18" t="s">
        <v>18089</v>
      </c>
      <c r="C6263" s="18">
        <v>0.0</v>
      </c>
      <c r="D6263" s="18" t="s">
        <v>18090</v>
      </c>
      <c r="E6263" s="18" t="s">
        <v>18091</v>
      </c>
      <c r="F6263" s="18" t="s">
        <v>84</v>
      </c>
    </row>
    <row r="6264">
      <c r="A6264" s="18" t="s">
        <v>68</v>
      </c>
      <c r="B6264" s="18" t="s">
        <v>18092</v>
      </c>
      <c r="C6264" s="18">
        <v>0.0</v>
      </c>
      <c r="D6264" s="18" t="s">
        <v>18093</v>
      </c>
      <c r="E6264" s="18" t="s">
        <v>18094</v>
      </c>
      <c r="F6264" s="18" t="s">
        <v>84</v>
      </c>
    </row>
    <row r="6265">
      <c r="A6265" s="18" t="s">
        <v>68</v>
      </c>
      <c r="B6265" s="18" t="s">
        <v>18095</v>
      </c>
      <c r="C6265" s="18">
        <v>0.0</v>
      </c>
      <c r="D6265" s="18" t="s">
        <v>18096</v>
      </c>
      <c r="E6265" s="18" t="s">
        <v>18097</v>
      </c>
      <c r="F6265" s="18" t="s">
        <v>84</v>
      </c>
    </row>
    <row r="6266">
      <c r="A6266" s="18" t="s">
        <v>68</v>
      </c>
      <c r="B6266" s="18" t="s">
        <v>18098</v>
      </c>
      <c r="C6266" s="18">
        <v>0.0</v>
      </c>
      <c r="D6266" s="18" t="s">
        <v>18099</v>
      </c>
      <c r="E6266" s="18" t="s">
        <v>18100</v>
      </c>
      <c r="F6266" s="18" t="s">
        <v>84</v>
      </c>
    </row>
    <row r="6267">
      <c r="A6267" s="18" t="s">
        <v>68</v>
      </c>
      <c r="B6267" s="18" t="s">
        <v>18101</v>
      </c>
      <c r="C6267" s="18">
        <v>0.0</v>
      </c>
      <c r="D6267" s="18" t="s">
        <v>18102</v>
      </c>
      <c r="E6267" s="18" t="s">
        <v>16161</v>
      </c>
      <c r="F6267" s="18" t="s">
        <v>84</v>
      </c>
    </row>
    <row r="6268">
      <c r="A6268" s="18" t="s">
        <v>68</v>
      </c>
      <c r="B6268" s="18" t="s">
        <v>18103</v>
      </c>
      <c r="C6268" s="18">
        <v>0.0</v>
      </c>
      <c r="D6268" s="18" t="s">
        <v>18104</v>
      </c>
      <c r="E6268" s="18" t="s">
        <v>18105</v>
      </c>
      <c r="F6268" s="18" t="s">
        <v>84</v>
      </c>
    </row>
    <row r="6269">
      <c r="A6269" s="18" t="s">
        <v>68</v>
      </c>
      <c r="B6269" s="18" t="s">
        <v>18106</v>
      </c>
      <c r="C6269" s="18">
        <v>0.0</v>
      </c>
      <c r="D6269" s="18" t="s">
        <v>18107</v>
      </c>
      <c r="E6269" s="18" t="s">
        <v>18108</v>
      </c>
      <c r="F6269" s="18" t="s">
        <v>84</v>
      </c>
    </row>
    <row r="6270">
      <c r="A6270" s="18" t="s">
        <v>68</v>
      </c>
      <c r="B6270" s="18" t="s">
        <v>18109</v>
      </c>
      <c r="C6270" s="18">
        <v>0.0</v>
      </c>
      <c r="D6270" s="18" t="s">
        <v>18110</v>
      </c>
      <c r="E6270" s="18" t="s">
        <v>18111</v>
      </c>
      <c r="F6270" s="18" t="s">
        <v>84</v>
      </c>
    </row>
    <row r="6271">
      <c r="A6271" s="18" t="s">
        <v>68</v>
      </c>
      <c r="B6271" s="18" t="s">
        <v>18112</v>
      </c>
      <c r="C6271" s="18">
        <v>0.0</v>
      </c>
      <c r="D6271" s="18" t="s">
        <v>18113</v>
      </c>
      <c r="E6271" s="18" t="s">
        <v>18114</v>
      </c>
      <c r="F6271" s="18" t="s">
        <v>84</v>
      </c>
    </row>
    <row r="6272">
      <c r="A6272" s="18" t="s">
        <v>68</v>
      </c>
      <c r="B6272" s="18" t="s">
        <v>18115</v>
      </c>
      <c r="C6272" s="18">
        <v>0.0</v>
      </c>
      <c r="D6272" s="18" t="s">
        <v>18116</v>
      </c>
      <c r="E6272" s="18" t="s">
        <v>18117</v>
      </c>
      <c r="F6272" s="18" t="s">
        <v>84</v>
      </c>
    </row>
    <row r="6273">
      <c r="A6273" s="18" t="s">
        <v>68</v>
      </c>
      <c r="B6273" s="18" t="s">
        <v>18118</v>
      </c>
      <c r="C6273" s="18">
        <v>0.0</v>
      </c>
      <c r="D6273" s="18" t="s">
        <v>18119</v>
      </c>
      <c r="E6273" s="18" t="s">
        <v>18120</v>
      </c>
      <c r="F6273" s="18" t="s">
        <v>84</v>
      </c>
    </row>
    <row r="6274">
      <c r="A6274" s="18" t="s">
        <v>68</v>
      </c>
      <c r="B6274" s="18" t="s">
        <v>18121</v>
      </c>
      <c r="C6274" s="18">
        <v>0.0</v>
      </c>
      <c r="D6274" s="18" t="s">
        <v>18122</v>
      </c>
      <c r="E6274" s="18" t="s">
        <v>18123</v>
      </c>
      <c r="F6274" s="18" t="s">
        <v>84</v>
      </c>
    </row>
    <row r="6275">
      <c r="A6275" s="18" t="s">
        <v>68</v>
      </c>
      <c r="B6275" s="18" t="s">
        <v>18124</v>
      </c>
      <c r="C6275" s="18">
        <v>0.0</v>
      </c>
      <c r="D6275" s="18" t="s">
        <v>18125</v>
      </c>
      <c r="E6275" s="18" t="s">
        <v>18126</v>
      </c>
      <c r="F6275" s="18" t="s">
        <v>84</v>
      </c>
    </row>
    <row r="6276">
      <c r="A6276" s="18" t="s">
        <v>68</v>
      </c>
      <c r="B6276" s="18" t="s">
        <v>18127</v>
      </c>
      <c r="C6276" s="18">
        <v>0.0</v>
      </c>
      <c r="D6276" s="18" t="s">
        <v>18128</v>
      </c>
      <c r="E6276" s="18" t="s">
        <v>18129</v>
      </c>
      <c r="F6276" s="18" t="s">
        <v>84</v>
      </c>
    </row>
    <row r="6277">
      <c r="A6277" s="18" t="s">
        <v>68</v>
      </c>
      <c r="B6277" s="18" t="s">
        <v>18130</v>
      </c>
      <c r="C6277" s="18">
        <v>0.0</v>
      </c>
      <c r="D6277" s="18" t="s">
        <v>18131</v>
      </c>
      <c r="E6277" s="18" t="s">
        <v>18132</v>
      </c>
      <c r="F6277" s="18" t="s">
        <v>84</v>
      </c>
    </row>
    <row r="6278">
      <c r="A6278" s="18" t="s">
        <v>68</v>
      </c>
      <c r="B6278" s="18" t="s">
        <v>18133</v>
      </c>
      <c r="C6278" s="18">
        <v>0.0</v>
      </c>
      <c r="D6278" s="18" t="s">
        <v>18134</v>
      </c>
      <c r="E6278" s="18" t="s">
        <v>18135</v>
      </c>
      <c r="F6278" s="18" t="s">
        <v>84</v>
      </c>
    </row>
    <row r="6279">
      <c r="A6279" s="18" t="s">
        <v>68</v>
      </c>
      <c r="B6279" s="18" t="s">
        <v>18136</v>
      </c>
      <c r="C6279" s="18">
        <v>0.0</v>
      </c>
      <c r="D6279" s="18" t="s">
        <v>18137</v>
      </c>
      <c r="E6279" s="18" t="s">
        <v>18138</v>
      </c>
      <c r="F6279" s="18" t="s">
        <v>84</v>
      </c>
    </row>
    <row r="6280">
      <c r="A6280" s="18" t="s">
        <v>68</v>
      </c>
      <c r="B6280" s="18" t="s">
        <v>18139</v>
      </c>
      <c r="C6280" s="18">
        <v>0.0</v>
      </c>
      <c r="D6280" s="18" t="s">
        <v>18140</v>
      </c>
      <c r="E6280" s="18" t="s">
        <v>18141</v>
      </c>
      <c r="F6280" s="18" t="s">
        <v>84</v>
      </c>
    </row>
    <row r="6281">
      <c r="A6281" s="18" t="s">
        <v>68</v>
      </c>
      <c r="B6281" s="18" t="s">
        <v>18142</v>
      </c>
      <c r="C6281" s="18">
        <v>0.0</v>
      </c>
      <c r="D6281" s="18" t="s">
        <v>18143</v>
      </c>
      <c r="E6281" s="18" t="s">
        <v>18144</v>
      </c>
      <c r="F6281" s="18" t="s">
        <v>84</v>
      </c>
    </row>
    <row r="6282">
      <c r="A6282" s="18" t="s">
        <v>68</v>
      </c>
      <c r="B6282" s="18" t="s">
        <v>18145</v>
      </c>
      <c r="C6282" s="18">
        <v>0.0</v>
      </c>
      <c r="D6282" s="18" t="s">
        <v>18146</v>
      </c>
      <c r="E6282" s="18" t="s">
        <v>18147</v>
      </c>
      <c r="F6282" s="18" t="s">
        <v>84</v>
      </c>
    </row>
    <row r="6283">
      <c r="A6283" s="18" t="s">
        <v>68</v>
      </c>
      <c r="B6283" s="18" t="s">
        <v>18148</v>
      </c>
      <c r="C6283" s="18">
        <v>0.0</v>
      </c>
      <c r="D6283" s="18" t="s">
        <v>18149</v>
      </c>
      <c r="E6283" s="18" t="s">
        <v>18150</v>
      </c>
      <c r="F6283" s="18" t="s">
        <v>84</v>
      </c>
    </row>
    <row r="6284">
      <c r="A6284" s="18" t="s">
        <v>68</v>
      </c>
      <c r="B6284" s="18" t="s">
        <v>18151</v>
      </c>
      <c r="C6284" s="18">
        <v>0.0</v>
      </c>
      <c r="D6284" s="18" t="s">
        <v>18152</v>
      </c>
      <c r="E6284" s="18" t="s">
        <v>18153</v>
      </c>
      <c r="F6284" s="18" t="s">
        <v>84</v>
      </c>
    </row>
    <row r="6285">
      <c r="A6285" s="18" t="s">
        <v>68</v>
      </c>
      <c r="B6285" s="18" t="s">
        <v>18154</v>
      </c>
      <c r="C6285" s="18">
        <v>0.0</v>
      </c>
      <c r="D6285" s="18" t="s">
        <v>18155</v>
      </c>
      <c r="E6285" s="18" t="s">
        <v>18156</v>
      </c>
      <c r="F6285" s="18" t="s">
        <v>84</v>
      </c>
    </row>
    <row r="6286">
      <c r="A6286" s="18" t="s">
        <v>68</v>
      </c>
      <c r="B6286" s="18" t="s">
        <v>18157</v>
      </c>
      <c r="C6286" s="18">
        <v>0.0</v>
      </c>
      <c r="D6286" s="18" t="s">
        <v>18158</v>
      </c>
      <c r="E6286" s="18" t="s">
        <v>18159</v>
      </c>
      <c r="F6286" s="18" t="s">
        <v>84</v>
      </c>
    </row>
    <row r="6287">
      <c r="A6287" s="18" t="s">
        <v>68</v>
      </c>
      <c r="B6287" s="18" t="s">
        <v>18160</v>
      </c>
      <c r="C6287" s="18">
        <v>2.0</v>
      </c>
      <c r="D6287" s="18" t="s">
        <v>18161</v>
      </c>
      <c r="E6287" s="18" t="s">
        <v>18162</v>
      </c>
      <c r="F6287" s="18" t="s">
        <v>84</v>
      </c>
    </row>
    <row r="6288">
      <c r="A6288" s="18" t="s">
        <v>68</v>
      </c>
      <c r="B6288" s="18" t="s">
        <v>18163</v>
      </c>
      <c r="C6288" s="18">
        <v>0.0</v>
      </c>
      <c r="D6288" s="18" t="s">
        <v>18164</v>
      </c>
      <c r="E6288" s="18" t="s">
        <v>18165</v>
      </c>
      <c r="F6288" s="18" t="s">
        <v>84</v>
      </c>
    </row>
    <row r="6289">
      <c r="A6289" s="18" t="s">
        <v>68</v>
      </c>
      <c r="B6289" s="18" t="s">
        <v>18166</v>
      </c>
      <c r="C6289" s="18">
        <v>0.0</v>
      </c>
      <c r="D6289" s="18" t="s">
        <v>18167</v>
      </c>
      <c r="E6289" s="18" t="s">
        <v>18168</v>
      </c>
      <c r="F6289" s="18" t="s">
        <v>84</v>
      </c>
    </row>
    <row r="6290">
      <c r="A6290" s="18" t="s">
        <v>68</v>
      </c>
      <c r="B6290" s="18" t="s">
        <v>18169</v>
      </c>
      <c r="C6290" s="18">
        <v>0.0</v>
      </c>
      <c r="D6290" s="18" t="s">
        <v>18170</v>
      </c>
      <c r="E6290" s="18" t="s">
        <v>18171</v>
      </c>
      <c r="F6290" s="18" t="s">
        <v>84</v>
      </c>
    </row>
    <row r="6291">
      <c r="A6291" s="18" t="s">
        <v>68</v>
      </c>
      <c r="B6291" s="18" t="s">
        <v>18172</v>
      </c>
      <c r="C6291" s="18">
        <v>0.0</v>
      </c>
      <c r="D6291" s="18" t="s">
        <v>18173</v>
      </c>
      <c r="E6291" s="18" t="s">
        <v>18174</v>
      </c>
      <c r="F6291" s="18" t="s">
        <v>84</v>
      </c>
    </row>
    <row r="6292">
      <c r="A6292" s="18" t="s">
        <v>68</v>
      </c>
      <c r="B6292" s="18" t="s">
        <v>18175</v>
      </c>
      <c r="C6292" s="18">
        <v>0.0</v>
      </c>
      <c r="D6292" s="18" t="s">
        <v>18176</v>
      </c>
      <c r="E6292" s="18" t="s">
        <v>18177</v>
      </c>
      <c r="F6292" s="18" t="s">
        <v>84</v>
      </c>
    </row>
    <row r="6293">
      <c r="A6293" s="18" t="s">
        <v>68</v>
      </c>
      <c r="B6293" s="18" t="s">
        <v>18178</v>
      </c>
      <c r="C6293" s="18">
        <v>0.0</v>
      </c>
      <c r="D6293" s="18" t="s">
        <v>18179</v>
      </c>
      <c r="E6293" s="18" t="s">
        <v>18180</v>
      </c>
      <c r="F6293" s="18" t="s">
        <v>84</v>
      </c>
    </row>
    <row r="6294">
      <c r="A6294" s="18" t="s">
        <v>68</v>
      </c>
      <c r="B6294" s="18" t="s">
        <v>18181</v>
      </c>
      <c r="C6294" s="18">
        <v>0.0</v>
      </c>
      <c r="D6294" s="18" t="s">
        <v>18182</v>
      </c>
      <c r="E6294" s="18" t="s">
        <v>18183</v>
      </c>
      <c r="F6294" s="18" t="s">
        <v>84</v>
      </c>
    </row>
    <row r="6295">
      <c r="A6295" s="18" t="s">
        <v>68</v>
      </c>
      <c r="B6295" s="18" t="s">
        <v>18184</v>
      </c>
      <c r="C6295" s="18">
        <v>0.0</v>
      </c>
      <c r="D6295" s="18" t="s">
        <v>18182</v>
      </c>
      <c r="E6295" s="18" t="s">
        <v>18185</v>
      </c>
      <c r="F6295" s="18" t="s">
        <v>84</v>
      </c>
    </row>
    <row r="6296">
      <c r="A6296" s="18" t="s">
        <v>68</v>
      </c>
      <c r="B6296" s="18" t="s">
        <v>18186</v>
      </c>
      <c r="C6296" s="18">
        <v>0.0</v>
      </c>
      <c r="D6296" s="18" t="s">
        <v>18187</v>
      </c>
      <c r="E6296" s="18" t="s">
        <v>18188</v>
      </c>
      <c r="F6296" s="18" t="s">
        <v>84</v>
      </c>
    </row>
    <row r="6297">
      <c r="A6297" s="18" t="s">
        <v>68</v>
      </c>
      <c r="B6297" s="18" t="s">
        <v>18189</v>
      </c>
      <c r="C6297" s="18">
        <v>0.0</v>
      </c>
      <c r="D6297" s="18" t="s">
        <v>18190</v>
      </c>
      <c r="E6297" s="18" t="s">
        <v>18191</v>
      </c>
      <c r="F6297" s="18" t="s">
        <v>84</v>
      </c>
    </row>
    <row r="6298">
      <c r="A6298" s="18" t="s">
        <v>68</v>
      </c>
      <c r="B6298" s="18" t="s">
        <v>18192</v>
      </c>
      <c r="C6298" s="18">
        <v>0.0</v>
      </c>
      <c r="D6298" s="18" t="s">
        <v>18193</v>
      </c>
      <c r="E6298" s="18" t="s">
        <v>18194</v>
      </c>
      <c r="F6298" s="18" t="s">
        <v>84</v>
      </c>
    </row>
    <row r="6299">
      <c r="A6299" s="18" t="s">
        <v>68</v>
      </c>
      <c r="B6299" s="18" t="s">
        <v>18195</v>
      </c>
      <c r="C6299" s="18">
        <v>0.0</v>
      </c>
      <c r="D6299" s="18" t="s">
        <v>18196</v>
      </c>
      <c r="E6299" s="18" t="s">
        <v>18197</v>
      </c>
      <c r="F6299" s="18" t="s">
        <v>84</v>
      </c>
    </row>
    <row r="6300">
      <c r="A6300" s="18" t="s">
        <v>68</v>
      </c>
      <c r="B6300" s="18" t="s">
        <v>18186</v>
      </c>
      <c r="C6300" s="18">
        <v>0.0</v>
      </c>
      <c r="D6300" s="18" t="s">
        <v>18198</v>
      </c>
      <c r="E6300" s="18" t="s">
        <v>18199</v>
      </c>
      <c r="F6300" s="18" t="s">
        <v>84</v>
      </c>
    </row>
    <row r="6301">
      <c r="A6301" s="18" t="s">
        <v>68</v>
      </c>
      <c r="B6301" s="18" t="s">
        <v>18200</v>
      </c>
      <c r="C6301" s="18">
        <v>0.0</v>
      </c>
      <c r="D6301" s="18" t="s">
        <v>18201</v>
      </c>
      <c r="E6301" s="18" t="s">
        <v>18202</v>
      </c>
      <c r="F6301" s="18" t="s">
        <v>84</v>
      </c>
    </row>
    <row r="6302">
      <c r="A6302" s="18" t="s">
        <v>68</v>
      </c>
      <c r="B6302" s="18" t="s">
        <v>18203</v>
      </c>
      <c r="C6302" s="18">
        <v>0.0</v>
      </c>
      <c r="D6302" s="18" t="s">
        <v>18204</v>
      </c>
      <c r="E6302" s="18" t="s">
        <v>18205</v>
      </c>
      <c r="F6302" s="18" t="s">
        <v>84</v>
      </c>
    </row>
    <row r="6303">
      <c r="A6303" s="18" t="s">
        <v>68</v>
      </c>
      <c r="B6303" s="18" t="s">
        <v>18206</v>
      </c>
      <c r="C6303" s="18">
        <v>0.0</v>
      </c>
      <c r="D6303" s="18" t="s">
        <v>18207</v>
      </c>
      <c r="E6303" s="18" t="s">
        <v>18180</v>
      </c>
      <c r="F6303" s="18" t="s">
        <v>84</v>
      </c>
    </row>
    <row r="6304">
      <c r="A6304" s="18" t="s">
        <v>68</v>
      </c>
      <c r="B6304" s="18" t="s">
        <v>18208</v>
      </c>
      <c r="C6304" s="18">
        <v>0.0</v>
      </c>
      <c r="D6304" s="18" t="s">
        <v>18204</v>
      </c>
      <c r="E6304" s="18" t="s">
        <v>18209</v>
      </c>
      <c r="F6304" s="18" t="s">
        <v>84</v>
      </c>
    </row>
    <row r="6305">
      <c r="A6305" s="18" t="s">
        <v>68</v>
      </c>
      <c r="B6305" s="18" t="s">
        <v>18210</v>
      </c>
      <c r="C6305" s="18">
        <v>0.0</v>
      </c>
      <c r="D6305" s="18" t="s">
        <v>18211</v>
      </c>
      <c r="E6305" s="18" t="s">
        <v>18212</v>
      </c>
      <c r="F6305" s="18" t="s">
        <v>84</v>
      </c>
    </row>
    <row r="6306">
      <c r="A6306" s="18" t="s">
        <v>68</v>
      </c>
      <c r="B6306" s="18" t="s">
        <v>18213</v>
      </c>
      <c r="C6306" s="18">
        <v>0.0</v>
      </c>
      <c r="D6306" s="18" t="s">
        <v>18214</v>
      </c>
      <c r="E6306" s="18" t="s">
        <v>18215</v>
      </c>
      <c r="F6306" s="18" t="s">
        <v>84</v>
      </c>
    </row>
    <row r="6307">
      <c r="A6307" s="18" t="s">
        <v>68</v>
      </c>
      <c r="B6307" s="18" t="s">
        <v>18216</v>
      </c>
      <c r="C6307" s="18">
        <v>0.0</v>
      </c>
      <c r="D6307" s="18" t="s">
        <v>18217</v>
      </c>
      <c r="E6307" s="18" t="s">
        <v>18218</v>
      </c>
      <c r="F6307" s="18" t="s">
        <v>84</v>
      </c>
    </row>
    <row r="6308">
      <c r="A6308" s="18" t="s">
        <v>68</v>
      </c>
      <c r="B6308" s="18" t="s">
        <v>18219</v>
      </c>
      <c r="C6308" s="18">
        <v>0.0</v>
      </c>
      <c r="D6308" s="18" t="s">
        <v>18220</v>
      </c>
      <c r="E6308" s="18" t="s">
        <v>18221</v>
      </c>
      <c r="F6308" s="18" t="s">
        <v>84</v>
      </c>
    </row>
    <row r="6309">
      <c r="A6309" s="18" t="s">
        <v>68</v>
      </c>
      <c r="B6309" s="18" t="s">
        <v>18222</v>
      </c>
      <c r="C6309" s="18">
        <v>0.0</v>
      </c>
      <c r="D6309" s="18" t="s">
        <v>18223</v>
      </c>
      <c r="E6309" s="18" t="s">
        <v>18224</v>
      </c>
      <c r="F6309" s="18" t="s">
        <v>84</v>
      </c>
    </row>
    <row r="6310">
      <c r="A6310" s="18" t="s">
        <v>68</v>
      </c>
      <c r="B6310" s="18" t="s">
        <v>18225</v>
      </c>
      <c r="C6310" s="18">
        <v>0.0</v>
      </c>
      <c r="D6310" s="18" t="s">
        <v>18223</v>
      </c>
      <c r="E6310" s="18" t="s">
        <v>18226</v>
      </c>
      <c r="F6310" s="18" t="s">
        <v>84</v>
      </c>
    </row>
    <row r="6311">
      <c r="A6311" s="18" t="s">
        <v>68</v>
      </c>
      <c r="B6311" s="18" t="s">
        <v>18227</v>
      </c>
      <c r="C6311" s="18">
        <v>0.0</v>
      </c>
      <c r="D6311" s="18" t="s">
        <v>18228</v>
      </c>
      <c r="E6311" s="18" t="s">
        <v>18229</v>
      </c>
      <c r="F6311" s="18" t="s">
        <v>84</v>
      </c>
    </row>
    <row r="6312">
      <c r="A6312" s="18" t="s">
        <v>68</v>
      </c>
      <c r="B6312" s="18" t="s">
        <v>18230</v>
      </c>
      <c r="C6312" s="18">
        <v>0.0</v>
      </c>
      <c r="D6312" s="18" t="s">
        <v>18231</v>
      </c>
      <c r="E6312" s="18" t="s">
        <v>18232</v>
      </c>
      <c r="F6312" s="18" t="s">
        <v>84</v>
      </c>
    </row>
    <row r="6313">
      <c r="A6313" s="18" t="s">
        <v>68</v>
      </c>
      <c r="B6313" s="18" t="s">
        <v>18230</v>
      </c>
      <c r="C6313" s="18">
        <v>0.0</v>
      </c>
      <c r="D6313" s="18" t="s">
        <v>18233</v>
      </c>
      <c r="E6313" s="18" t="s">
        <v>18234</v>
      </c>
      <c r="F6313" s="18" t="s">
        <v>84</v>
      </c>
    </row>
    <row r="6314">
      <c r="A6314" s="18" t="s">
        <v>68</v>
      </c>
      <c r="B6314" s="18" t="s">
        <v>18235</v>
      </c>
      <c r="C6314" s="18">
        <v>0.0</v>
      </c>
      <c r="D6314" s="18" t="s">
        <v>18236</v>
      </c>
      <c r="E6314" s="18" t="s">
        <v>18237</v>
      </c>
      <c r="F6314" s="18" t="s">
        <v>84</v>
      </c>
    </row>
    <row r="6315">
      <c r="A6315" s="18" t="s">
        <v>68</v>
      </c>
      <c r="B6315" s="18" t="s">
        <v>18238</v>
      </c>
      <c r="C6315" s="18">
        <v>0.0</v>
      </c>
      <c r="D6315" s="18" t="s">
        <v>18239</v>
      </c>
      <c r="E6315" s="18" t="s">
        <v>18240</v>
      </c>
      <c r="F6315" s="18" t="s">
        <v>84</v>
      </c>
    </row>
    <row r="6316">
      <c r="A6316" s="18" t="s">
        <v>68</v>
      </c>
      <c r="B6316" s="18" t="s">
        <v>18241</v>
      </c>
      <c r="C6316" s="18">
        <v>0.0</v>
      </c>
      <c r="D6316" s="18" t="s">
        <v>18242</v>
      </c>
      <c r="E6316" s="18" t="s">
        <v>18243</v>
      </c>
      <c r="F6316" s="18" t="s">
        <v>84</v>
      </c>
    </row>
    <row r="6317">
      <c r="A6317" s="18" t="s">
        <v>68</v>
      </c>
      <c r="B6317" s="18" t="s">
        <v>18244</v>
      </c>
      <c r="C6317" s="18">
        <v>1.0</v>
      </c>
      <c r="D6317" s="18" t="s">
        <v>18245</v>
      </c>
      <c r="E6317" s="18" t="s">
        <v>18246</v>
      </c>
      <c r="F6317" s="18" t="s">
        <v>84</v>
      </c>
    </row>
    <row r="6318">
      <c r="A6318" s="18" t="s">
        <v>68</v>
      </c>
      <c r="B6318" s="18" t="s">
        <v>18247</v>
      </c>
      <c r="C6318" s="18">
        <v>0.0</v>
      </c>
      <c r="D6318" s="18" t="s">
        <v>18248</v>
      </c>
      <c r="E6318" s="18" t="s">
        <v>18249</v>
      </c>
      <c r="F6318" s="18" t="s">
        <v>84</v>
      </c>
    </row>
    <row r="6319">
      <c r="A6319" s="18" t="s">
        <v>68</v>
      </c>
      <c r="B6319" s="18" t="s">
        <v>18250</v>
      </c>
      <c r="C6319" s="18">
        <v>0.0</v>
      </c>
      <c r="D6319" s="18" t="s">
        <v>18251</v>
      </c>
      <c r="E6319" s="18" t="s">
        <v>18252</v>
      </c>
      <c r="F6319" s="18" t="s">
        <v>84</v>
      </c>
    </row>
    <row r="6320">
      <c r="A6320" s="18" t="s">
        <v>68</v>
      </c>
      <c r="B6320" s="18" t="s">
        <v>18253</v>
      </c>
      <c r="C6320" s="18">
        <v>0.0</v>
      </c>
      <c r="D6320" s="18" t="s">
        <v>18254</v>
      </c>
      <c r="E6320" s="18" t="s">
        <v>18255</v>
      </c>
      <c r="F6320" s="18" t="s">
        <v>84</v>
      </c>
    </row>
    <row r="6321">
      <c r="A6321" s="18" t="s">
        <v>68</v>
      </c>
      <c r="B6321" s="18" t="s">
        <v>18256</v>
      </c>
      <c r="C6321" s="18">
        <v>0.0</v>
      </c>
      <c r="D6321" s="18" t="s">
        <v>18257</v>
      </c>
      <c r="E6321" s="18" t="s">
        <v>18258</v>
      </c>
      <c r="F6321" s="18" t="s">
        <v>84</v>
      </c>
    </row>
    <row r="6322">
      <c r="A6322" s="18" t="s">
        <v>68</v>
      </c>
      <c r="B6322" s="18" t="s">
        <v>18259</v>
      </c>
      <c r="C6322" s="18">
        <v>4.0</v>
      </c>
      <c r="D6322" s="18" t="s">
        <v>18260</v>
      </c>
      <c r="E6322" s="18" t="s">
        <v>18261</v>
      </c>
      <c r="F6322" s="18" t="s">
        <v>84</v>
      </c>
    </row>
    <row r="6323">
      <c r="A6323" s="18" t="s">
        <v>68</v>
      </c>
      <c r="B6323" s="18" t="s">
        <v>18262</v>
      </c>
      <c r="C6323" s="18">
        <v>0.0</v>
      </c>
      <c r="D6323" s="18" t="s">
        <v>18263</v>
      </c>
      <c r="E6323" s="18" t="s">
        <v>18264</v>
      </c>
      <c r="F6323" s="18" t="s">
        <v>84</v>
      </c>
    </row>
    <row r="6324">
      <c r="A6324" s="18" t="s">
        <v>68</v>
      </c>
      <c r="B6324" s="18" t="s">
        <v>18265</v>
      </c>
      <c r="C6324" s="18">
        <v>0.0</v>
      </c>
      <c r="D6324" s="18" t="s">
        <v>18266</v>
      </c>
      <c r="E6324" s="18" t="s">
        <v>18267</v>
      </c>
      <c r="F6324" s="18" t="s">
        <v>84</v>
      </c>
    </row>
    <row r="6325">
      <c r="A6325" s="18" t="s">
        <v>68</v>
      </c>
      <c r="B6325" s="18" t="s">
        <v>18268</v>
      </c>
      <c r="C6325" s="18">
        <v>0.0</v>
      </c>
      <c r="D6325" s="18" t="s">
        <v>18269</v>
      </c>
      <c r="E6325" s="18" t="s">
        <v>18270</v>
      </c>
      <c r="F6325" s="18" t="s">
        <v>84</v>
      </c>
    </row>
    <row r="6326">
      <c r="A6326" s="18" t="s">
        <v>68</v>
      </c>
      <c r="B6326" s="18" t="s">
        <v>18271</v>
      </c>
      <c r="C6326" s="18">
        <v>0.0</v>
      </c>
      <c r="D6326" s="18" t="s">
        <v>18272</v>
      </c>
      <c r="E6326" s="18" t="s">
        <v>18273</v>
      </c>
      <c r="F6326" s="18" t="s">
        <v>84</v>
      </c>
    </row>
    <row r="6327">
      <c r="A6327" s="18" t="s">
        <v>68</v>
      </c>
      <c r="B6327" s="18" t="s">
        <v>18274</v>
      </c>
      <c r="C6327" s="18">
        <v>0.0</v>
      </c>
      <c r="D6327" s="18" t="s">
        <v>18275</v>
      </c>
      <c r="E6327" s="18" t="s">
        <v>18276</v>
      </c>
      <c r="F6327" s="18" t="s">
        <v>84</v>
      </c>
    </row>
    <row r="6328">
      <c r="A6328" s="18" t="s">
        <v>68</v>
      </c>
      <c r="B6328" s="18" t="s">
        <v>18277</v>
      </c>
      <c r="C6328" s="18">
        <v>0.0</v>
      </c>
      <c r="D6328" s="18" t="s">
        <v>18278</v>
      </c>
      <c r="E6328" s="18" t="s">
        <v>18279</v>
      </c>
      <c r="F6328" s="18" t="s">
        <v>84</v>
      </c>
    </row>
    <row r="6329">
      <c r="A6329" s="18" t="s">
        <v>68</v>
      </c>
      <c r="B6329" s="18" t="s">
        <v>18280</v>
      </c>
      <c r="C6329" s="18">
        <v>0.0</v>
      </c>
      <c r="D6329" s="18" t="s">
        <v>18281</v>
      </c>
      <c r="E6329" s="18" t="s">
        <v>18282</v>
      </c>
      <c r="F6329" s="18" t="s">
        <v>84</v>
      </c>
    </row>
    <row r="6330">
      <c r="A6330" s="18" t="s">
        <v>68</v>
      </c>
      <c r="B6330" s="18" t="s">
        <v>18283</v>
      </c>
      <c r="C6330" s="18">
        <v>1.0</v>
      </c>
      <c r="D6330" s="18" t="s">
        <v>18284</v>
      </c>
      <c r="E6330" s="18" t="s">
        <v>18285</v>
      </c>
      <c r="F6330" s="18" t="s">
        <v>84</v>
      </c>
    </row>
    <row r="6331">
      <c r="A6331" s="18" t="s">
        <v>68</v>
      </c>
      <c r="B6331" s="18" t="s">
        <v>18286</v>
      </c>
      <c r="C6331" s="18">
        <v>0.0</v>
      </c>
      <c r="D6331" s="18" t="s">
        <v>18287</v>
      </c>
      <c r="E6331" s="18" t="s">
        <v>18288</v>
      </c>
      <c r="F6331" s="18" t="s">
        <v>84</v>
      </c>
    </row>
    <row r="6332">
      <c r="A6332" s="18" t="s">
        <v>68</v>
      </c>
      <c r="B6332" s="18" t="s">
        <v>18289</v>
      </c>
      <c r="C6332" s="18">
        <v>0.0</v>
      </c>
      <c r="D6332" s="18" t="s">
        <v>18290</v>
      </c>
      <c r="E6332" s="18" t="s">
        <v>18291</v>
      </c>
      <c r="F6332" s="18" t="s">
        <v>84</v>
      </c>
    </row>
    <row r="6333">
      <c r="A6333" s="18" t="s">
        <v>68</v>
      </c>
      <c r="B6333" s="18" t="s">
        <v>18292</v>
      </c>
      <c r="C6333" s="18">
        <v>0.0</v>
      </c>
      <c r="D6333" s="18" t="s">
        <v>18293</v>
      </c>
      <c r="E6333" s="18" t="s">
        <v>8441</v>
      </c>
      <c r="F6333" s="18" t="s">
        <v>84</v>
      </c>
    </row>
    <row r="6334">
      <c r="A6334" s="18" t="s">
        <v>68</v>
      </c>
      <c r="B6334" s="18" t="s">
        <v>14814</v>
      </c>
      <c r="C6334" s="18">
        <v>0.0</v>
      </c>
      <c r="D6334" s="18" t="s">
        <v>18294</v>
      </c>
      <c r="E6334" s="18" t="s">
        <v>18295</v>
      </c>
      <c r="F6334" s="18" t="s">
        <v>84</v>
      </c>
    </row>
    <row r="6335">
      <c r="A6335" s="18" t="s">
        <v>68</v>
      </c>
      <c r="B6335" s="18" t="s">
        <v>18296</v>
      </c>
      <c r="C6335" s="18">
        <v>0.0</v>
      </c>
      <c r="D6335" s="18" t="s">
        <v>18297</v>
      </c>
      <c r="E6335" s="18" t="s">
        <v>18298</v>
      </c>
      <c r="F6335" s="18" t="s">
        <v>84</v>
      </c>
    </row>
    <row r="6336">
      <c r="A6336" s="18" t="s">
        <v>68</v>
      </c>
      <c r="B6336" s="18" t="s">
        <v>18299</v>
      </c>
      <c r="C6336" s="18">
        <v>0.0</v>
      </c>
      <c r="D6336" s="18" t="s">
        <v>18300</v>
      </c>
      <c r="E6336" s="18" t="s">
        <v>18301</v>
      </c>
      <c r="F6336" s="18" t="s">
        <v>84</v>
      </c>
    </row>
    <row r="6337">
      <c r="A6337" s="18" t="s">
        <v>68</v>
      </c>
      <c r="B6337" s="18" t="s">
        <v>18299</v>
      </c>
      <c r="C6337" s="18">
        <v>0.0</v>
      </c>
      <c r="D6337" s="18" t="s">
        <v>18302</v>
      </c>
      <c r="E6337" s="18" t="s">
        <v>18303</v>
      </c>
      <c r="F6337" s="18" t="s">
        <v>84</v>
      </c>
    </row>
    <row r="6338">
      <c r="A6338" s="18" t="s">
        <v>68</v>
      </c>
      <c r="B6338" s="18" t="s">
        <v>18304</v>
      </c>
      <c r="C6338" s="18">
        <v>0.0</v>
      </c>
      <c r="D6338" s="18" t="s">
        <v>18305</v>
      </c>
      <c r="E6338" s="18" t="s">
        <v>18306</v>
      </c>
      <c r="F6338" s="18" t="s">
        <v>84</v>
      </c>
    </row>
    <row r="6339">
      <c r="A6339" s="18" t="s">
        <v>68</v>
      </c>
      <c r="B6339" s="18" t="s">
        <v>18307</v>
      </c>
      <c r="C6339" s="18">
        <v>0.0</v>
      </c>
      <c r="D6339" s="18" t="s">
        <v>18308</v>
      </c>
      <c r="E6339" s="18" t="s">
        <v>18309</v>
      </c>
      <c r="F6339" s="18" t="s">
        <v>84</v>
      </c>
    </row>
    <row r="6340">
      <c r="A6340" s="18" t="s">
        <v>68</v>
      </c>
      <c r="B6340" s="18" t="s">
        <v>18310</v>
      </c>
      <c r="C6340" s="18">
        <v>0.0</v>
      </c>
      <c r="D6340" s="18" t="s">
        <v>18311</v>
      </c>
      <c r="E6340" s="18" t="s">
        <v>18312</v>
      </c>
      <c r="F6340" s="18" t="s">
        <v>84</v>
      </c>
    </row>
    <row r="6341">
      <c r="A6341" s="18" t="s">
        <v>68</v>
      </c>
      <c r="B6341" s="18" t="s">
        <v>18313</v>
      </c>
      <c r="C6341" s="18">
        <v>0.0</v>
      </c>
      <c r="D6341" s="18" t="s">
        <v>18314</v>
      </c>
      <c r="E6341" s="18" t="s">
        <v>18315</v>
      </c>
      <c r="F6341" s="18" t="s">
        <v>84</v>
      </c>
    </row>
    <row r="6342">
      <c r="A6342" s="18" t="s">
        <v>68</v>
      </c>
      <c r="B6342" s="18" t="s">
        <v>18316</v>
      </c>
      <c r="C6342" s="18">
        <v>0.0</v>
      </c>
      <c r="D6342" s="18" t="s">
        <v>18317</v>
      </c>
      <c r="E6342" s="18" t="s">
        <v>18318</v>
      </c>
      <c r="F6342" s="18" t="s">
        <v>84</v>
      </c>
    </row>
    <row r="6343">
      <c r="A6343" s="18" t="s">
        <v>68</v>
      </c>
      <c r="B6343" s="18" t="s">
        <v>18319</v>
      </c>
      <c r="C6343" s="18">
        <v>0.0</v>
      </c>
      <c r="D6343" s="18" t="s">
        <v>18320</v>
      </c>
      <c r="E6343" s="18" t="s">
        <v>18321</v>
      </c>
      <c r="F6343" s="18" t="s">
        <v>84</v>
      </c>
    </row>
    <row r="6344">
      <c r="A6344" s="18" t="s">
        <v>68</v>
      </c>
      <c r="B6344" s="18" t="s">
        <v>18322</v>
      </c>
      <c r="C6344" s="18">
        <v>0.0</v>
      </c>
      <c r="D6344" s="18" t="s">
        <v>18323</v>
      </c>
      <c r="E6344" s="18" t="s">
        <v>18324</v>
      </c>
      <c r="F6344" s="18" t="s">
        <v>84</v>
      </c>
    </row>
    <row r="6345">
      <c r="A6345" s="18" t="s">
        <v>68</v>
      </c>
      <c r="B6345" s="18" t="s">
        <v>18325</v>
      </c>
      <c r="C6345" s="18">
        <v>0.0</v>
      </c>
      <c r="D6345" s="18" t="s">
        <v>18326</v>
      </c>
      <c r="E6345" s="18" t="s">
        <v>18327</v>
      </c>
      <c r="F6345" s="18" t="s">
        <v>84</v>
      </c>
    </row>
    <row r="6346">
      <c r="A6346" s="18" t="s">
        <v>68</v>
      </c>
      <c r="B6346" s="18" t="s">
        <v>18325</v>
      </c>
      <c r="C6346" s="18">
        <v>0.0</v>
      </c>
      <c r="D6346" s="18" t="s">
        <v>18328</v>
      </c>
      <c r="E6346" s="18" t="s">
        <v>18329</v>
      </c>
      <c r="F6346" s="18" t="s">
        <v>84</v>
      </c>
    </row>
    <row r="6347">
      <c r="A6347" s="18" t="s">
        <v>68</v>
      </c>
      <c r="B6347" s="18" t="s">
        <v>18330</v>
      </c>
      <c r="C6347" s="18">
        <v>0.0</v>
      </c>
      <c r="D6347" s="18" t="s">
        <v>18331</v>
      </c>
      <c r="E6347" s="18" t="s">
        <v>18332</v>
      </c>
      <c r="F6347" s="18" t="s">
        <v>84</v>
      </c>
    </row>
    <row r="6348">
      <c r="A6348" s="18" t="s">
        <v>68</v>
      </c>
      <c r="B6348" s="18" t="s">
        <v>18333</v>
      </c>
      <c r="C6348" s="18">
        <v>0.0</v>
      </c>
      <c r="D6348" s="18" t="s">
        <v>18334</v>
      </c>
      <c r="E6348" s="18" t="s">
        <v>18335</v>
      </c>
      <c r="F6348" s="18" t="s">
        <v>84</v>
      </c>
    </row>
    <row r="6349">
      <c r="A6349" s="18" t="s">
        <v>68</v>
      </c>
      <c r="B6349" s="18" t="s">
        <v>18336</v>
      </c>
      <c r="C6349" s="18">
        <v>0.0</v>
      </c>
      <c r="D6349" s="18" t="s">
        <v>18337</v>
      </c>
      <c r="E6349" s="18" t="s">
        <v>18338</v>
      </c>
      <c r="F6349" s="18" t="s">
        <v>84</v>
      </c>
    </row>
    <row r="6350">
      <c r="A6350" s="18" t="s">
        <v>68</v>
      </c>
      <c r="B6350" s="18" t="s">
        <v>18339</v>
      </c>
      <c r="C6350" s="18">
        <v>0.0</v>
      </c>
      <c r="D6350" s="18" t="s">
        <v>18340</v>
      </c>
      <c r="E6350" s="18" t="s">
        <v>18341</v>
      </c>
      <c r="F6350" s="18" t="s">
        <v>84</v>
      </c>
    </row>
    <row r="6351">
      <c r="A6351" s="18" t="s">
        <v>68</v>
      </c>
      <c r="B6351" s="18" t="s">
        <v>18339</v>
      </c>
      <c r="C6351" s="18">
        <v>0.0</v>
      </c>
      <c r="D6351" s="18" t="s">
        <v>18342</v>
      </c>
      <c r="E6351" s="18" t="s">
        <v>18343</v>
      </c>
      <c r="F6351" s="18" t="s">
        <v>84</v>
      </c>
    </row>
    <row r="6352">
      <c r="A6352" s="18" t="s">
        <v>68</v>
      </c>
      <c r="B6352" s="18" t="s">
        <v>18344</v>
      </c>
      <c r="C6352" s="18">
        <v>0.0</v>
      </c>
      <c r="D6352" s="18" t="s">
        <v>18345</v>
      </c>
      <c r="E6352" s="18" t="s">
        <v>18346</v>
      </c>
      <c r="F6352" s="18" t="s">
        <v>84</v>
      </c>
    </row>
    <row r="6353">
      <c r="A6353" s="18" t="s">
        <v>68</v>
      </c>
      <c r="B6353" s="18" t="s">
        <v>18347</v>
      </c>
      <c r="C6353" s="18">
        <v>0.0</v>
      </c>
      <c r="D6353" s="18" t="s">
        <v>18348</v>
      </c>
      <c r="E6353" s="18" t="s">
        <v>18349</v>
      </c>
      <c r="F6353" s="18" t="s">
        <v>84</v>
      </c>
    </row>
    <row r="6354">
      <c r="A6354" s="18" t="s">
        <v>68</v>
      </c>
      <c r="B6354" s="18" t="s">
        <v>18350</v>
      </c>
      <c r="C6354" s="18">
        <v>0.0</v>
      </c>
      <c r="D6354" s="18" t="s">
        <v>18351</v>
      </c>
      <c r="E6354" s="18" t="s">
        <v>18352</v>
      </c>
      <c r="F6354" s="18" t="s">
        <v>84</v>
      </c>
    </row>
    <row r="6355">
      <c r="A6355" s="18" t="s">
        <v>68</v>
      </c>
      <c r="B6355" s="18" t="s">
        <v>18353</v>
      </c>
      <c r="C6355" s="18">
        <v>0.0</v>
      </c>
      <c r="D6355" s="18" t="s">
        <v>18354</v>
      </c>
      <c r="E6355" s="18" t="s">
        <v>18355</v>
      </c>
      <c r="F6355" s="18" t="s">
        <v>84</v>
      </c>
    </row>
    <row r="6356">
      <c r="A6356" s="18" t="s">
        <v>68</v>
      </c>
      <c r="B6356" s="18" t="s">
        <v>18356</v>
      </c>
      <c r="C6356" s="18">
        <v>0.0</v>
      </c>
      <c r="D6356" s="18" t="s">
        <v>18357</v>
      </c>
      <c r="E6356" s="18" t="s">
        <v>18358</v>
      </c>
      <c r="F6356" s="18" t="s">
        <v>84</v>
      </c>
    </row>
    <row r="6357">
      <c r="A6357" s="18" t="s">
        <v>68</v>
      </c>
      <c r="B6357" s="18" t="s">
        <v>18359</v>
      </c>
      <c r="C6357" s="18">
        <v>38.0</v>
      </c>
      <c r="D6357" s="18" t="s">
        <v>18360</v>
      </c>
      <c r="E6357" s="18" t="s">
        <v>18361</v>
      </c>
      <c r="F6357" s="18" t="s">
        <v>84</v>
      </c>
    </row>
    <row r="6358">
      <c r="A6358" s="18" t="s">
        <v>68</v>
      </c>
      <c r="B6358" s="18" t="s">
        <v>18362</v>
      </c>
      <c r="C6358" s="18">
        <v>0.0</v>
      </c>
      <c r="D6358" s="18" t="s">
        <v>18363</v>
      </c>
      <c r="E6358" s="18" t="s">
        <v>18364</v>
      </c>
      <c r="F6358" s="18" t="s">
        <v>84</v>
      </c>
    </row>
    <row r="6359">
      <c r="A6359" s="18" t="s">
        <v>68</v>
      </c>
      <c r="B6359" s="18" t="s">
        <v>18365</v>
      </c>
      <c r="C6359" s="18">
        <v>0.0</v>
      </c>
      <c r="D6359" s="18" t="s">
        <v>18366</v>
      </c>
      <c r="E6359" s="18" t="s">
        <v>18367</v>
      </c>
      <c r="F6359" s="18" t="s">
        <v>84</v>
      </c>
    </row>
    <row r="6360">
      <c r="A6360" s="18" t="s">
        <v>68</v>
      </c>
      <c r="B6360" s="18" t="s">
        <v>18368</v>
      </c>
      <c r="C6360" s="18">
        <v>0.0</v>
      </c>
      <c r="D6360" s="18" t="s">
        <v>18369</v>
      </c>
      <c r="E6360" s="18" t="s">
        <v>18370</v>
      </c>
      <c r="F6360" s="18" t="s">
        <v>84</v>
      </c>
    </row>
    <row r="6361">
      <c r="A6361" s="18" t="s">
        <v>68</v>
      </c>
      <c r="B6361" s="18" t="s">
        <v>18371</v>
      </c>
      <c r="C6361" s="18">
        <v>0.0</v>
      </c>
      <c r="D6361" s="18" t="s">
        <v>18372</v>
      </c>
      <c r="E6361" s="18" t="s">
        <v>18373</v>
      </c>
      <c r="F6361" s="18" t="s">
        <v>84</v>
      </c>
    </row>
    <row r="6362">
      <c r="A6362" s="18" t="s">
        <v>68</v>
      </c>
      <c r="B6362" s="18" t="s">
        <v>18371</v>
      </c>
      <c r="C6362" s="18">
        <v>0.0</v>
      </c>
      <c r="D6362" s="18" t="s">
        <v>18374</v>
      </c>
      <c r="E6362" s="18" t="s">
        <v>18373</v>
      </c>
      <c r="F6362" s="18" t="s">
        <v>84</v>
      </c>
    </row>
    <row r="6363">
      <c r="A6363" s="18" t="s">
        <v>68</v>
      </c>
      <c r="B6363" s="18" t="s">
        <v>18375</v>
      </c>
      <c r="C6363" s="18">
        <v>0.0</v>
      </c>
      <c r="D6363" s="18" t="s">
        <v>18376</v>
      </c>
      <c r="E6363" s="18" t="s">
        <v>18377</v>
      </c>
      <c r="F6363" s="18" t="s">
        <v>84</v>
      </c>
    </row>
    <row r="6364">
      <c r="A6364" s="18" t="s">
        <v>68</v>
      </c>
      <c r="B6364" s="18" t="s">
        <v>18378</v>
      </c>
      <c r="C6364" s="18">
        <v>0.0</v>
      </c>
      <c r="D6364" s="18" t="s">
        <v>18379</v>
      </c>
      <c r="E6364" s="18" t="s">
        <v>18380</v>
      </c>
      <c r="F6364" s="18" t="s">
        <v>84</v>
      </c>
    </row>
    <row r="6365">
      <c r="A6365" s="18" t="s">
        <v>68</v>
      </c>
      <c r="B6365" s="18" t="s">
        <v>18381</v>
      </c>
      <c r="C6365" s="18">
        <v>0.0</v>
      </c>
      <c r="D6365" s="18" t="s">
        <v>18382</v>
      </c>
      <c r="E6365" s="18" t="s">
        <v>18383</v>
      </c>
      <c r="F6365" s="18" t="s">
        <v>84</v>
      </c>
    </row>
    <row r="6366">
      <c r="A6366" s="18" t="s">
        <v>68</v>
      </c>
      <c r="B6366" s="18" t="s">
        <v>18384</v>
      </c>
      <c r="C6366" s="18">
        <v>0.0</v>
      </c>
      <c r="D6366" s="18" t="s">
        <v>18385</v>
      </c>
      <c r="E6366" s="18" t="s">
        <v>18386</v>
      </c>
      <c r="F6366" s="18" t="s">
        <v>84</v>
      </c>
    </row>
    <row r="6367">
      <c r="A6367" s="18" t="s">
        <v>68</v>
      </c>
      <c r="B6367" s="18" t="s">
        <v>605</v>
      </c>
      <c r="C6367" s="18">
        <v>0.0</v>
      </c>
      <c r="D6367" s="18" t="s">
        <v>18387</v>
      </c>
      <c r="E6367" s="18" t="s">
        <v>18388</v>
      </c>
      <c r="F6367" s="18" t="s">
        <v>84</v>
      </c>
    </row>
    <row r="6368">
      <c r="A6368" s="18" t="s">
        <v>68</v>
      </c>
      <c r="B6368" s="18" t="s">
        <v>18389</v>
      </c>
      <c r="C6368" s="18">
        <v>0.0</v>
      </c>
      <c r="D6368" s="18" t="s">
        <v>18390</v>
      </c>
      <c r="E6368" s="18" t="s">
        <v>18391</v>
      </c>
      <c r="F6368" s="18" t="s">
        <v>84</v>
      </c>
    </row>
    <row r="6369">
      <c r="A6369" s="18" t="s">
        <v>68</v>
      </c>
      <c r="B6369" s="18" t="s">
        <v>18392</v>
      </c>
      <c r="C6369" s="18">
        <v>2.0</v>
      </c>
      <c r="D6369" s="18" t="s">
        <v>18390</v>
      </c>
      <c r="E6369" s="18" t="s">
        <v>18393</v>
      </c>
      <c r="F6369" s="18" t="s">
        <v>84</v>
      </c>
    </row>
    <row r="6370">
      <c r="A6370" s="18" t="s">
        <v>68</v>
      </c>
      <c r="B6370" s="18" t="s">
        <v>18394</v>
      </c>
      <c r="C6370" s="18">
        <v>0.0</v>
      </c>
      <c r="D6370" s="18" t="s">
        <v>18395</v>
      </c>
      <c r="E6370" s="18" t="s">
        <v>18396</v>
      </c>
      <c r="F6370" s="18" t="s">
        <v>84</v>
      </c>
    </row>
    <row r="6371">
      <c r="A6371" s="18" t="s">
        <v>68</v>
      </c>
      <c r="B6371" s="18" t="s">
        <v>18397</v>
      </c>
      <c r="C6371" s="18">
        <v>0.0</v>
      </c>
      <c r="D6371" s="18" t="s">
        <v>18398</v>
      </c>
      <c r="E6371" s="18" t="s">
        <v>18399</v>
      </c>
      <c r="F6371" s="18" t="s">
        <v>84</v>
      </c>
    </row>
    <row r="6372">
      <c r="A6372" s="18" t="s">
        <v>68</v>
      </c>
      <c r="B6372" s="18" t="s">
        <v>18400</v>
      </c>
      <c r="C6372" s="18">
        <v>0.0</v>
      </c>
      <c r="D6372" s="18" t="s">
        <v>18401</v>
      </c>
      <c r="E6372" s="18" t="s">
        <v>18402</v>
      </c>
      <c r="F6372" s="18" t="s">
        <v>84</v>
      </c>
    </row>
    <row r="6373">
      <c r="A6373" s="18" t="s">
        <v>68</v>
      </c>
      <c r="B6373" s="18" t="s">
        <v>18403</v>
      </c>
      <c r="C6373" s="18">
        <v>0.0</v>
      </c>
      <c r="D6373" s="18" t="s">
        <v>18404</v>
      </c>
      <c r="E6373" s="18" t="s">
        <v>18405</v>
      </c>
      <c r="F6373" s="18" t="s">
        <v>84</v>
      </c>
    </row>
    <row r="6374">
      <c r="A6374" s="18" t="s">
        <v>68</v>
      </c>
      <c r="B6374" s="18" t="s">
        <v>18406</v>
      </c>
      <c r="C6374" s="18">
        <v>0.0</v>
      </c>
      <c r="D6374" s="18" t="s">
        <v>18407</v>
      </c>
      <c r="E6374" s="18" t="s">
        <v>18408</v>
      </c>
      <c r="F6374" s="18" t="s">
        <v>84</v>
      </c>
    </row>
    <row r="6375">
      <c r="A6375" s="18" t="s">
        <v>68</v>
      </c>
      <c r="B6375" s="18" t="s">
        <v>18409</v>
      </c>
      <c r="C6375" s="18">
        <v>0.0</v>
      </c>
      <c r="D6375" s="18" t="s">
        <v>18410</v>
      </c>
      <c r="E6375" s="18" t="s">
        <v>18411</v>
      </c>
      <c r="F6375" s="18" t="s">
        <v>84</v>
      </c>
    </row>
    <row r="6376">
      <c r="A6376" s="18" t="s">
        <v>68</v>
      </c>
      <c r="B6376" s="18" t="s">
        <v>18412</v>
      </c>
      <c r="C6376" s="18">
        <v>0.0</v>
      </c>
      <c r="D6376" s="18" t="s">
        <v>18413</v>
      </c>
      <c r="E6376" s="18" t="s">
        <v>18414</v>
      </c>
      <c r="F6376" s="18" t="s">
        <v>84</v>
      </c>
    </row>
    <row r="6377">
      <c r="A6377" s="18" t="s">
        <v>68</v>
      </c>
      <c r="B6377" s="18" t="s">
        <v>18415</v>
      </c>
      <c r="C6377" s="18">
        <v>0.0</v>
      </c>
      <c r="D6377" s="18" t="s">
        <v>18416</v>
      </c>
      <c r="E6377" s="18" t="s">
        <v>18417</v>
      </c>
      <c r="F6377" s="18" t="s">
        <v>84</v>
      </c>
    </row>
    <row r="6378">
      <c r="A6378" s="18" t="s">
        <v>68</v>
      </c>
      <c r="B6378" s="18" t="s">
        <v>18418</v>
      </c>
      <c r="C6378" s="18">
        <v>0.0</v>
      </c>
      <c r="D6378" s="18" t="s">
        <v>18419</v>
      </c>
      <c r="E6378" s="18" t="s">
        <v>18420</v>
      </c>
      <c r="F6378" s="18" t="s">
        <v>84</v>
      </c>
    </row>
    <row r="6379">
      <c r="A6379" s="18" t="s">
        <v>68</v>
      </c>
      <c r="B6379" s="18" t="s">
        <v>18421</v>
      </c>
      <c r="C6379" s="18">
        <v>0.0</v>
      </c>
      <c r="D6379" s="18" t="s">
        <v>18422</v>
      </c>
      <c r="E6379" s="18" t="s">
        <v>18423</v>
      </c>
      <c r="F6379" s="18" t="s">
        <v>84</v>
      </c>
    </row>
    <row r="6380">
      <c r="A6380" s="18" t="s">
        <v>68</v>
      </c>
      <c r="B6380" s="18" t="s">
        <v>18424</v>
      </c>
      <c r="C6380" s="18">
        <v>0.0</v>
      </c>
      <c r="D6380" s="18" t="s">
        <v>18425</v>
      </c>
      <c r="E6380" s="18" t="s">
        <v>18426</v>
      </c>
      <c r="F6380" s="18" t="s">
        <v>84</v>
      </c>
    </row>
    <row r="6381">
      <c r="A6381" s="18" t="s">
        <v>68</v>
      </c>
      <c r="B6381" s="18" t="s">
        <v>18427</v>
      </c>
      <c r="C6381" s="18">
        <v>0.0</v>
      </c>
      <c r="D6381" s="18" t="s">
        <v>18428</v>
      </c>
      <c r="E6381" s="18" t="s">
        <v>18429</v>
      </c>
      <c r="F6381" s="18" t="s">
        <v>84</v>
      </c>
    </row>
    <row r="6382">
      <c r="A6382" s="18" t="s">
        <v>68</v>
      </c>
      <c r="B6382" s="18" t="s">
        <v>18430</v>
      </c>
      <c r="C6382" s="18">
        <v>2.0</v>
      </c>
      <c r="D6382" s="18" t="s">
        <v>18431</v>
      </c>
      <c r="E6382" s="18" t="s">
        <v>18432</v>
      </c>
      <c r="F6382" s="18" t="s">
        <v>84</v>
      </c>
    </row>
    <row r="6383">
      <c r="A6383" s="18" t="s">
        <v>68</v>
      </c>
      <c r="B6383" s="18" t="s">
        <v>18433</v>
      </c>
      <c r="C6383" s="18">
        <v>0.0</v>
      </c>
      <c r="D6383" s="18" t="s">
        <v>18434</v>
      </c>
      <c r="E6383" s="18" t="s">
        <v>18435</v>
      </c>
      <c r="F6383" s="18" t="s">
        <v>84</v>
      </c>
    </row>
    <row r="6384">
      <c r="A6384" s="18" t="s">
        <v>68</v>
      </c>
      <c r="B6384" s="18" t="s">
        <v>18436</v>
      </c>
      <c r="C6384" s="18">
        <v>0.0</v>
      </c>
      <c r="D6384" s="18" t="s">
        <v>18437</v>
      </c>
      <c r="E6384" s="18" t="s">
        <v>18438</v>
      </c>
      <c r="F6384" s="18" t="s">
        <v>84</v>
      </c>
    </row>
    <row r="6385">
      <c r="A6385" s="18" t="s">
        <v>68</v>
      </c>
      <c r="B6385" s="18" t="s">
        <v>18439</v>
      </c>
      <c r="C6385" s="18">
        <v>0.0</v>
      </c>
      <c r="D6385" s="18" t="s">
        <v>18440</v>
      </c>
      <c r="E6385" s="18" t="s">
        <v>18441</v>
      </c>
      <c r="F6385" s="18" t="s">
        <v>84</v>
      </c>
    </row>
    <row r="6386">
      <c r="A6386" s="18" t="s">
        <v>68</v>
      </c>
      <c r="B6386" s="18" t="s">
        <v>18442</v>
      </c>
      <c r="C6386" s="18">
        <v>0.0</v>
      </c>
      <c r="D6386" s="18" t="s">
        <v>18443</v>
      </c>
      <c r="E6386" s="18" t="s">
        <v>18444</v>
      </c>
      <c r="F6386" s="18" t="s">
        <v>84</v>
      </c>
    </row>
    <row r="6387">
      <c r="A6387" s="18" t="s">
        <v>68</v>
      </c>
      <c r="B6387" s="18" t="s">
        <v>18445</v>
      </c>
      <c r="C6387" s="18">
        <v>0.0</v>
      </c>
      <c r="D6387" s="18" t="s">
        <v>18446</v>
      </c>
      <c r="E6387" s="18" t="s">
        <v>18447</v>
      </c>
      <c r="F6387" s="18" t="s">
        <v>84</v>
      </c>
    </row>
    <row r="6388">
      <c r="A6388" s="18" t="s">
        <v>68</v>
      </c>
      <c r="B6388" s="18" t="s">
        <v>18448</v>
      </c>
      <c r="C6388" s="18">
        <v>0.0</v>
      </c>
      <c r="D6388" s="18" t="s">
        <v>18449</v>
      </c>
      <c r="E6388" s="18" t="s">
        <v>18450</v>
      </c>
      <c r="F6388" s="18" t="s">
        <v>84</v>
      </c>
    </row>
    <row r="6389">
      <c r="A6389" s="18" t="s">
        <v>68</v>
      </c>
      <c r="B6389" s="18" t="s">
        <v>18451</v>
      </c>
      <c r="C6389" s="18">
        <v>0.0</v>
      </c>
      <c r="D6389" s="18" t="s">
        <v>18452</v>
      </c>
      <c r="E6389" s="18" t="s">
        <v>18453</v>
      </c>
      <c r="F6389" s="18" t="s">
        <v>84</v>
      </c>
    </row>
    <row r="6390">
      <c r="A6390" s="18" t="s">
        <v>68</v>
      </c>
      <c r="B6390" s="18" t="s">
        <v>18454</v>
      </c>
      <c r="C6390" s="18">
        <v>0.0</v>
      </c>
      <c r="D6390" s="18" t="s">
        <v>18455</v>
      </c>
      <c r="E6390" s="18" t="s">
        <v>18456</v>
      </c>
      <c r="F6390" s="18" t="s">
        <v>84</v>
      </c>
    </row>
    <row r="6391">
      <c r="A6391" s="18" t="s">
        <v>68</v>
      </c>
      <c r="B6391" s="18" t="s">
        <v>18457</v>
      </c>
      <c r="C6391" s="18">
        <v>7.0</v>
      </c>
      <c r="D6391" s="18" t="s">
        <v>18458</v>
      </c>
      <c r="E6391" s="18" t="s">
        <v>18459</v>
      </c>
      <c r="F6391" s="18" t="s">
        <v>84</v>
      </c>
    </row>
    <row r="6392">
      <c r="A6392" s="18" t="s">
        <v>68</v>
      </c>
      <c r="B6392" s="18" t="s">
        <v>18460</v>
      </c>
      <c r="C6392" s="18">
        <v>0.0</v>
      </c>
      <c r="D6392" s="18" t="s">
        <v>18461</v>
      </c>
      <c r="E6392" s="18" t="s">
        <v>18462</v>
      </c>
      <c r="F6392" s="18" t="s">
        <v>84</v>
      </c>
    </row>
    <row r="6393">
      <c r="A6393" s="18" t="s">
        <v>68</v>
      </c>
      <c r="B6393" s="18" t="s">
        <v>18463</v>
      </c>
      <c r="C6393" s="18">
        <v>0.0</v>
      </c>
      <c r="D6393" s="18" t="s">
        <v>18464</v>
      </c>
      <c r="E6393" s="18" t="s">
        <v>18465</v>
      </c>
      <c r="F6393" s="18" t="s">
        <v>84</v>
      </c>
    </row>
    <row r="6394">
      <c r="A6394" s="18" t="s">
        <v>68</v>
      </c>
      <c r="B6394" s="18" t="s">
        <v>18466</v>
      </c>
      <c r="C6394" s="18">
        <v>0.0</v>
      </c>
      <c r="D6394" s="18" t="s">
        <v>18467</v>
      </c>
      <c r="E6394" s="18" t="s">
        <v>18468</v>
      </c>
      <c r="F6394" s="18" t="s">
        <v>84</v>
      </c>
    </row>
    <row r="6395">
      <c r="A6395" s="18" t="s">
        <v>68</v>
      </c>
      <c r="B6395" s="18" t="s">
        <v>18469</v>
      </c>
      <c r="C6395" s="18">
        <v>0.0</v>
      </c>
      <c r="D6395" s="18" t="s">
        <v>18470</v>
      </c>
      <c r="E6395" s="18" t="s">
        <v>18471</v>
      </c>
      <c r="F6395" s="18" t="s">
        <v>84</v>
      </c>
    </row>
    <row r="6396">
      <c r="A6396" s="18" t="s">
        <v>68</v>
      </c>
      <c r="B6396" s="18" t="s">
        <v>18472</v>
      </c>
      <c r="C6396" s="18">
        <v>0.0</v>
      </c>
      <c r="D6396" s="18" t="s">
        <v>18473</v>
      </c>
      <c r="E6396" s="18" t="s">
        <v>18474</v>
      </c>
      <c r="F6396" s="18" t="s">
        <v>84</v>
      </c>
    </row>
    <row r="6397">
      <c r="A6397" s="18" t="s">
        <v>68</v>
      </c>
      <c r="B6397" s="18" t="s">
        <v>18475</v>
      </c>
      <c r="C6397" s="18">
        <v>1.0</v>
      </c>
      <c r="D6397" s="18" t="s">
        <v>18476</v>
      </c>
      <c r="E6397" s="18" t="s">
        <v>18477</v>
      </c>
      <c r="F6397" s="18" t="s">
        <v>84</v>
      </c>
    </row>
    <row r="6398">
      <c r="A6398" s="18" t="s">
        <v>68</v>
      </c>
      <c r="B6398" s="18" t="s">
        <v>18442</v>
      </c>
      <c r="C6398" s="18">
        <v>0.0</v>
      </c>
      <c r="D6398" s="18" t="s">
        <v>18478</v>
      </c>
      <c r="E6398" s="18" t="s">
        <v>18479</v>
      </c>
      <c r="F6398" s="18" t="s">
        <v>84</v>
      </c>
    </row>
    <row r="6399">
      <c r="A6399" s="18" t="s">
        <v>68</v>
      </c>
      <c r="B6399" s="18" t="s">
        <v>18480</v>
      </c>
      <c r="C6399" s="18">
        <v>0.0</v>
      </c>
      <c r="D6399" s="18" t="s">
        <v>18481</v>
      </c>
      <c r="E6399" s="18" t="s">
        <v>18482</v>
      </c>
      <c r="F6399" s="18" t="s">
        <v>84</v>
      </c>
    </row>
    <row r="6400">
      <c r="A6400" s="18" t="s">
        <v>68</v>
      </c>
      <c r="B6400" s="18" t="s">
        <v>18483</v>
      </c>
      <c r="C6400" s="18">
        <v>0.0</v>
      </c>
      <c r="D6400" s="18" t="s">
        <v>18484</v>
      </c>
      <c r="E6400" s="18" t="s">
        <v>18485</v>
      </c>
      <c r="F6400" s="18" t="s">
        <v>84</v>
      </c>
    </row>
    <row r="6401">
      <c r="A6401" s="18" t="s">
        <v>68</v>
      </c>
      <c r="B6401" s="18" t="s">
        <v>18442</v>
      </c>
      <c r="C6401" s="18">
        <v>0.0</v>
      </c>
      <c r="D6401" s="18" t="s">
        <v>18486</v>
      </c>
      <c r="E6401" s="18" t="s">
        <v>18487</v>
      </c>
      <c r="F6401" s="18" t="s">
        <v>84</v>
      </c>
    </row>
    <row r="6402">
      <c r="A6402" s="18" t="s">
        <v>68</v>
      </c>
      <c r="B6402" s="18" t="s">
        <v>18480</v>
      </c>
      <c r="C6402" s="18">
        <v>0.0</v>
      </c>
      <c r="D6402" s="18" t="s">
        <v>18488</v>
      </c>
      <c r="E6402" s="18" t="s">
        <v>18489</v>
      </c>
      <c r="F6402" s="18" t="s">
        <v>84</v>
      </c>
    </row>
    <row r="6403">
      <c r="A6403" s="18" t="s">
        <v>68</v>
      </c>
      <c r="B6403" s="18" t="s">
        <v>18490</v>
      </c>
      <c r="C6403" s="18">
        <v>0.0</v>
      </c>
      <c r="D6403" s="18" t="s">
        <v>18491</v>
      </c>
      <c r="E6403" s="18" t="s">
        <v>18492</v>
      </c>
      <c r="F6403" s="18" t="s">
        <v>84</v>
      </c>
    </row>
    <row r="6404">
      <c r="A6404" s="18" t="s">
        <v>68</v>
      </c>
      <c r="B6404" s="18" t="s">
        <v>18493</v>
      </c>
      <c r="C6404" s="18">
        <v>0.0</v>
      </c>
      <c r="D6404" s="18" t="s">
        <v>18494</v>
      </c>
      <c r="E6404" s="18" t="s">
        <v>18495</v>
      </c>
      <c r="F6404" s="18" t="s">
        <v>84</v>
      </c>
    </row>
    <row r="6405">
      <c r="A6405" s="18" t="s">
        <v>68</v>
      </c>
      <c r="B6405" s="18" t="s">
        <v>18496</v>
      </c>
      <c r="C6405" s="18">
        <v>1.0</v>
      </c>
      <c r="D6405" s="18" t="s">
        <v>18497</v>
      </c>
      <c r="E6405" s="18" t="s">
        <v>18498</v>
      </c>
      <c r="F6405" s="18" t="s">
        <v>84</v>
      </c>
    </row>
    <row r="6406">
      <c r="A6406" s="18" t="s">
        <v>68</v>
      </c>
      <c r="B6406" s="18" t="s">
        <v>17235</v>
      </c>
      <c r="C6406" s="18">
        <v>0.0</v>
      </c>
      <c r="D6406" s="18" t="s">
        <v>18499</v>
      </c>
      <c r="E6406" s="18" t="s">
        <v>18500</v>
      </c>
      <c r="F6406" s="18" t="s">
        <v>84</v>
      </c>
    </row>
    <row r="6407">
      <c r="A6407" s="18" t="s">
        <v>68</v>
      </c>
      <c r="B6407" s="18" t="s">
        <v>16282</v>
      </c>
      <c r="C6407" s="18">
        <v>0.0</v>
      </c>
      <c r="D6407" s="18" t="s">
        <v>18501</v>
      </c>
      <c r="E6407" s="18" t="s">
        <v>18502</v>
      </c>
      <c r="F6407" s="18" t="s">
        <v>84</v>
      </c>
    </row>
    <row r="6408">
      <c r="A6408" s="18" t="s">
        <v>68</v>
      </c>
      <c r="B6408" s="18" t="s">
        <v>18503</v>
      </c>
      <c r="C6408" s="18">
        <v>0.0</v>
      </c>
      <c r="D6408" s="18" t="s">
        <v>18504</v>
      </c>
      <c r="E6408" s="18" t="s">
        <v>18505</v>
      </c>
      <c r="F6408" s="18" t="s">
        <v>84</v>
      </c>
    </row>
    <row r="6409">
      <c r="A6409" s="18" t="s">
        <v>68</v>
      </c>
      <c r="B6409" s="18" t="s">
        <v>18506</v>
      </c>
      <c r="C6409" s="18">
        <v>0.0</v>
      </c>
      <c r="D6409" s="18" t="s">
        <v>18507</v>
      </c>
      <c r="E6409" s="18" t="s">
        <v>18508</v>
      </c>
      <c r="F6409" s="18" t="s">
        <v>84</v>
      </c>
    </row>
    <row r="6410">
      <c r="A6410" s="18" t="s">
        <v>68</v>
      </c>
      <c r="B6410" s="18" t="s">
        <v>18509</v>
      </c>
      <c r="C6410" s="18">
        <v>0.0</v>
      </c>
      <c r="D6410" s="18" t="s">
        <v>18510</v>
      </c>
      <c r="E6410" s="18" t="s">
        <v>18511</v>
      </c>
      <c r="F6410" s="18" t="s">
        <v>84</v>
      </c>
    </row>
    <row r="6411">
      <c r="A6411" s="18" t="s">
        <v>68</v>
      </c>
      <c r="B6411" s="18" t="s">
        <v>18512</v>
      </c>
      <c r="C6411" s="18">
        <v>5.0</v>
      </c>
      <c r="D6411" s="18" t="s">
        <v>18513</v>
      </c>
      <c r="E6411" s="18" t="s">
        <v>18514</v>
      </c>
      <c r="F6411" s="18" t="s">
        <v>84</v>
      </c>
    </row>
    <row r="6412">
      <c r="A6412" s="18" t="s">
        <v>68</v>
      </c>
      <c r="B6412" s="18" t="s">
        <v>18515</v>
      </c>
      <c r="C6412" s="18">
        <v>0.0</v>
      </c>
      <c r="D6412" s="18" t="s">
        <v>18516</v>
      </c>
      <c r="E6412" s="18" t="s">
        <v>18517</v>
      </c>
      <c r="F6412" s="18" t="s">
        <v>84</v>
      </c>
    </row>
    <row r="6413">
      <c r="A6413" s="18" t="s">
        <v>68</v>
      </c>
      <c r="B6413" s="18" t="s">
        <v>18518</v>
      </c>
      <c r="C6413" s="18">
        <v>0.0</v>
      </c>
      <c r="D6413" s="18" t="s">
        <v>18519</v>
      </c>
      <c r="E6413" s="18" t="s">
        <v>18520</v>
      </c>
      <c r="F6413" s="18" t="s">
        <v>84</v>
      </c>
    </row>
    <row r="6414">
      <c r="A6414" s="18" t="s">
        <v>68</v>
      </c>
      <c r="B6414" s="18" t="s">
        <v>18521</v>
      </c>
      <c r="C6414" s="18">
        <v>0.0</v>
      </c>
      <c r="D6414" s="18" t="s">
        <v>18522</v>
      </c>
      <c r="E6414" s="18" t="s">
        <v>18523</v>
      </c>
      <c r="F6414" s="18" t="s">
        <v>84</v>
      </c>
    </row>
    <row r="6415">
      <c r="A6415" s="18" t="s">
        <v>68</v>
      </c>
      <c r="B6415" s="18" t="s">
        <v>18524</v>
      </c>
      <c r="C6415" s="18">
        <v>0.0</v>
      </c>
      <c r="D6415" s="18" t="s">
        <v>18525</v>
      </c>
      <c r="E6415" s="18" t="s">
        <v>18526</v>
      </c>
      <c r="F6415" s="18" t="s">
        <v>84</v>
      </c>
    </row>
    <row r="6416">
      <c r="A6416" s="18" t="s">
        <v>68</v>
      </c>
      <c r="B6416" s="18" t="s">
        <v>18527</v>
      </c>
      <c r="C6416" s="18">
        <v>0.0</v>
      </c>
      <c r="D6416" s="18" t="s">
        <v>18528</v>
      </c>
      <c r="E6416" s="18" t="s">
        <v>18529</v>
      </c>
      <c r="F6416" s="18" t="s">
        <v>84</v>
      </c>
    </row>
    <row r="6417">
      <c r="A6417" s="18" t="s">
        <v>68</v>
      </c>
      <c r="B6417" s="18" t="s">
        <v>18530</v>
      </c>
      <c r="C6417" s="18">
        <v>0.0</v>
      </c>
      <c r="D6417" s="18" t="s">
        <v>18531</v>
      </c>
      <c r="E6417" s="18" t="s">
        <v>18532</v>
      </c>
      <c r="F6417" s="18" t="s">
        <v>84</v>
      </c>
    </row>
    <row r="6418">
      <c r="A6418" s="18" t="s">
        <v>68</v>
      </c>
      <c r="B6418" s="18" t="s">
        <v>18533</v>
      </c>
      <c r="C6418" s="18">
        <v>0.0</v>
      </c>
      <c r="D6418" s="18" t="s">
        <v>18534</v>
      </c>
      <c r="E6418" s="18" t="s">
        <v>18535</v>
      </c>
      <c r="F6418" s="18" t="s">
        <v>84</v>
      </c>
    </row>
    <row r="6419">
      <c r="A6419" s="18" t="s">
        <v>68</v>
      </c>
      <c r="B6419" s="18" t="s">
        <v>18536</v>
      </c>
      <c r="C6419" s="18">
        <v>0.0</v>
      </c>
      <c r="D6419" s="18" t="s">
        <v>18537</v>
      </c>
      <c r="E6419" s="18" t="s">
        <v>18538</v>
      </c>
      <c r="F6419" s="18" t="s">
        <v>84</v>
      </c>
    </row>
    <row r="6420">
      <c r="A6420" s="18" t="s">
        <v>68</v>
      </c>
      <c r="B6420" s="18" t="s">
        <v>18539</v>
      </c>
      <c r="C6420" s="18">
        <v>0.0</v>
      </c>
      <c r="D6420" s="18" t="s">
        <v>18540</v>
      </c>
      <c r="E6420" s="18" t="s">
        <v>18541</v>
      </c>
      <c r="F6420" s="18" t="s">
        <v>84</v>
      </c>
    </row>
    <row r="6421">
      <c r="A6421" s="18" t="s">
        <v>68</v>
      </c>
      <c r="B6421" s="18" t="s">
        <v>18542</v>
      </c>
      <c r="C6421" s="18">
        <v>0.0</v>
      </c>
      <c r="D6421" s="18" t="s">
        <v>18543</v>
      </c>
      <c r="E6421" s="18" t="s">
        <v>18544</v>
      </c>
      <c r="F6421" s="18" t="s">
        <v>84</v>
      </c>
    </row>
    <row r="6422">
      <c r="A6422" s="18" t="s">
        <v>68</v>
      </c>
      <c r="B6422" s="18" t="s">
        <v>18545</v>
      </c>
      <c r="C6422" s="18">
        <v>0.0</v>
      </c>
      <c r="D6422" s="18" t="s">
        <v>18546</v>
      </c>
      <c r="E6422" s="18" t="s">
        <v>18547</v>
      </c>
      <c r="F6422" s="18" t="s">
        <v>84</v>
      </c>
    </row>
    <row r="6423">
      <c r="A6423" s="18" t="s">
        <v>68</v>
      </c>
      <c r="B6423" s="18" t="s">
        <v>18548</v>
      </c>
      <c r="C6423" s="18">
        <v>1.0</v>
      </c>
      <c r="D6423" s="18" t="s">
        <v>18549</v>
      </c>
      <c r="E6423" s="18" t="s">
        <v>18550</v>
      </c>
      <c r="F6423" s="18" t="s">
        <v>84</v>
      </c>
    </row>
    <row r="6424">
      <c r="A6424" s="18" t="s">
        <v>68</v>
      </c>
      <c r="B6424" s="18" t="s">
        <v>18551</v>
      </c>
      <c r="C6424" s="18">
        <v>0.0</v>
      </c>
      <c r="D6424" s="18" t="s">
        <v>18552</v>
      </c>
      <c r="E6424" s="18" t="s">
        <v>18553</v>
      </c>
      <c r="F6424" s="18" t="s">
        <v>84</v>
      </c>
    </row>
    <row r="6425">
      <c r="A6425" s="18" t="s">
        <v>68</v>
      </c>
      <c r="B6425" s="18" t="s">
        <v>18554</v>
      </c>
      <c r="C6425" s="18">
        <v>0.0</v>
      </c>
      <c r="D6425" s="18" t="s">
        <v>18555</v>
      </c>
      <c r="E6425" s="18" t="s">
        <v>18556</v>
      </c>
      <c r="F6425" s="18" t="s">
        <v>84</v>
      </c>
    </row>
    <row r="6426">
      <c r="A6426" s="18" t="s">
        <v>68</v>
      </c>
      <c r="B6426" s="18" t="s">
        <v>18557</v>
      </c>
      <c r="C6426" s="18">
        <v>0.0</v>
      </c>
      <c r="D6426" s="18" t="s">
        <v>18558</v>
      </c>
      <c r="E6426" s="18" t="s">
        <v>18559</v>
      </c>
      <c r="F6426" s="18" t="s">
        <v>84</v>
      </c>
    </row>
    <row r="6427">
      <c r="A6427" s="18" t="s">
        <v>68</v>
      </c>
      <c r="B6427" s="18" t="s">
        <v>18560</v>
      </c>
      <c r="C6427" s="18">
        <v>0.0</v>
      </c>
      <c r="D6427" s="18" t="s">
        <v>18558</v>
      </c>
      <c r="E6427" s="18" t="s">
        <v>18561</v>
      </c>
      <c r="F6427" s="18" t="s">
        <v>84</v>
      </c>
    </row>
    <row r="6428">
      <c r="A6428" s="18" t="s">
        <v>68</v>
      </c>
      <c r="B6428" s="18" t="s">
        <v>18562</v>
      </c>
      <c r="C6428" s="18">
        <v>0.0</v>
      </c>
      <c r="D6428" s="18" t="s">
        <v>18563</v>
      </c>
      <c r="E6428" s="18" t="s">
        <v>18564</v>
      </c>
      <c r="F6428" s="18" t="s">
        <v>84</v>
      </c>
    </row>
    <row r="6429">
      <c r="A6429" s="18" t="s">
        <v>68</v>
      </c>
      <c r="B6429" s="18" t="s">
        <v>18565</v>
      </c>
      <c r="C6429" s="18">
        <v>0.0</v>
      </c>
      <c r="D6429" s="18" t="s">
        <v>18566</v>
      </c>
      <c r="E6429" s="18" t="s">
        <v>18567</v>
      </c>
      <c r="F6429" s="18" t="s">
        <v>84</v>
      </c>
    </row>
    <row r="6430">
      <c r="A6430" s="18" t="s">
        <v>68</v>
      </c>
      <c r="B6430" s="18" t="s">
        <v>18568</v>
      </c>
      <c r="C6430" s="18">
        <v>0.0</v>
      </c>
      <c r="D6430" s="18" t="s">
        <v>18569</v>
      </c>
      <c r="E6430" s="18" t="s">
        <v>18570</v>
      </c>
      <c r="F6430" s="18" t="s">
        <v>84</v>
      </c>
    </row>
    <row r="6431">
      <c r="A6431" s="18" t="s">
        <v>68</v>
      </c>
      <c r="B6431" s="18" t="s">
        <v>18571</v>
      </c>
      <c r="C6431" s="18">
        <v>0.0</v>
      </c>
      <c r="D6431" s="18" t="s">
        <v>18572</v>
      </c>
      <c r="E6431" s="18" t="s">
        <v>18573</v>
      </c>
      <c r="F6431" s="18" t="s">
        <v>84</v>
      </c>
    </row>
    <row r="6432">
      <c r="A6432" s="18" t="s">
        <v>68</v>
      </c>
      <c r="B6432" s="18" t="s">
        <v>18574</v>
      </c>
      <c r="C6432" s="18">
        <v>0.0</v>
      </c>
      <c r="D6432" s="18" t="s">
        <v>18575</v>
      </c>
      <c r="E6432" s="18" t="s">
        <v>18576</v>
      </c>
      <c r="F6432" s="18" t="s">
        <v>84</v>
      </c>
    </row>
    <row r="6433">
      <c r="A6433" s="18" t="s">
        <v>68</v>
      </c>
      <c r="B6433" s="18" t="s">
        <v>18577</v>
      </c>
      <c r="C6433" s="18">
        <v>0.0</v>
      </c>
      <c r="D6433" s="18" t="s">
        <v>18578</v>
      </c>
      <c r="E6433" s="18" t="s">
        <v>18579</v>
      </c>
      <c r="F6433" s="18" t="s">
        <v>84</v>
      </c>
    </row>
    <row r="6434">
      <c r="A6434" s="18" t="s">
        <v>68</v>
      </c>
      <c r="B6434" s="18" t="s">
        <v>18580</v>
      </c>
      <c r="C6434" s="18">
        <v>0.0</v>
      </c>
      <c r="D6434" s="18" t="s">
        <v>18581</v>
      </c>
      <c r="E6434" s="18" t="s">
        <v>18582</v>
      </c>
      <c r="F6434" s="18" t="s">
        <v>84</v>
      </c>
    </row>
    <row r="6435">
      <c r="A6435" s="18" t="s">
        <v>68</v>
      </c>
      <c r="B6435" s="18" t="s">
        <v>18583</v>
      </c>
      <c r="C6435" s="18">
        <v>0.0</v>
      </c>
      <c r="D6435" s="18" t="s">
        <v>18584</v>
      </c>
      <c r="E6435" s="18" t="s">
        <v>18585</v>
      </c>
      <c r="F6435" s="18" t="s">
        <v>84</v>
      </c>
    </row>
    <row r="6436">
      <c r="A6436" s="18" t="s">
        <v>68</v>
      </c>
      <c r="B6436" s="18" t="s">
        <v>18586</v>
      </c>
      <c r="C6436" s="18">
        <v>0.0</v>
      </c>
      <c r="D6436" s="18" t="s">
        <v>18587</v>
      </c>
      <c r="E6436" s="18" t="s">
        <v>18588</v>
      </c>
      <c r="F6436" s="18" t="s">
        <v>84</v>
      </c>
    </row>
    <row r="6437">
      <c r="A6437" s="18" t="s">
        <v>68</v>
      </c>
      <c r="B6437" s="18" t="s">
        <v>18589</v>
      </c>
      <c r="C6437" s="18">
        <v>0.0</v>
      </c>
      <c r="D6437" s="18" t="s">
        <v>18590</v>
      </c>
      <c r="E6437" s="18" t="s">
        <v>18591</v>
      </c>
      <c r="F6437" s="18" t="s">
        <v>84</v>
      </c>
    </row>
    <row r="6438">
      <c r="A6438" s="18" t="s">
        <v>68</v>
      </c>
      <c r="B6438" s="18" t="s">
        <v>18592</v>
      </c>
      <c r="C6438" s="18">
        <v>0.0</v>
      </c>
      <c r="D6438" s="18" t="s">
        <v>18593</v>
      </c>
      <c r="E6438" s="18" t="s">
        <v>2942</v>
      </c>
      <c r="F6438" s="18" t="s">
        <v>84</v>
      </c>
    </row>
    <row r="6439">
      <c r="A6439" s="18" t="s">
        <v>68</v>
      </c>
      <c r="B6439" s="18" t="s">
        <v>18594</v>
      </c>
      <c r="C6439" s="18">
        <v>0.0</v>
      </c>
      <c r="D6439" s="18" t="s">
        <v>18595</v>
      </c>
      <c r="E6439" s="18" t="s">
        <v>18596</v>
      </c>
      <c r="F6439" s="18" t="s">
        <v>84</v>
      </c>
    </row>
    <row r="6440">
      <c r="A6440" s="18" t="s">
        <v>68</v>
      </c>
      <c r="B6440" s="18" t="s">
        <v>18597</v>
      </c>
      <c r="C6440" s="18">
        <v>0.0</v>
      </c>
      <c r="D6440" s="18" t="s">
        <v>18598</v>
      </c>
      <c r="E6440" s="18" t="s">
        <v>18599</v>
      </c>
      <c r="F6440" s="18" t="s">
        <v>84</v>
      </c>
    </row>
    <row r="6441">
      <c r="A6441" s="18" t="s">
        <v>68</v>
      </c>
      <c r="B6441" s="18" t="s">
        <v>18600</v>
      </c>
      <c r="C6441" s="18">
        <v>0.0</v>
      </c>
      <c r="D6441" s="18" t="s">
        <v>18601</v>
      </c>
      <c r="E6441" s="18" t="s">
        <v>18602</v>
      </c>
      <c r="F6441" s="18" t="s">
        <v>84</v>
      </c>
    </row>
    <row r="6442">
      <c r="A6442" s="18" t="s">
        <v>68</v>
      </c>
      <c r="B6442" s="18" t="s">
        <v>18603</v>
      </c>
      <c r="C6442" s="18">
        <v>0.0</v>
      </c>
      <c r="D6442" s="18" t="s">
        <v>18604</v>
      </c>
      <c r="E6442" s="18" t="s">
        <v>18605</v>
      </c>
      <c r="F6442" s="18" t="s">
        <v>84</v>
      </c>
    </row>
    <row r="6443">
      <c r="A6443" s="18" t="s">
        <v>68</v>
      </c>
      <c r="B6443" s="18" t="s">
        <v>18606</v>
      </c>
      <c r="C6443" s="18">
        <v>0.0</v>
      </c>
      <c r="D6443" s="18" t="s">
        <v>18607</v>
      </c>
      <c r="E6443" s="18" t="s">
        <v>18608</v>
      </c>
      <c r="F6443" s="18" t="s">
        <v>84</v>
      </c>
    </row>
    <row r="6444">
      <c r="A6444" s="18" t="s">
        <v>68</v>
      </c>
      <c r="B6444" s="18" t="s">
        <v>18557</v>
      </c>
      <c r="C6444" s="18">
        <v>0.0</v>
      </c>
      <c r="D6444" s="18" t="s">
        <v>18609</v>
      </c>
      <c r="E6444" s="18" t="s">
        <v>18610</v>
      </c>
      <c r="F6444" s="18" t="s">
        <v>84</v>
      </c>
    </row>
    <row r="6445">
      <c r="A6445" s="18" t="s">
        <v>68</v>
      </c>
      <c r="B6445" s="18" t="s">
        <v>18562</v>
      </c>
      <c r="C6445" s="18">
        <v>0.0</v>
      </c>
      <c r="D6445" s="18" t="s">
        <v>18611</v>
      </c>
      <c r="E6445" s="18" t="s">
        <v>18612</v>
      </c>
      <c r="F6445" s="18" t="s">
        <v>84</v>
      </c>
    </row>
    <row r="6446">
      <c r="A6446" s="18" t="s">
        <v>68</v>
      </c>
      <c r="B6446" s="18" t="s">
        <v>18613</v>
      </c>
      <c r="C6446" s="18">
        <v>0.0</v>
      </c>
      <c r="D6446" s="18" t="s">
        <v>18614</v>
      </c>
      <c r="E6446" s="18" t="s">
        <v>18615</v>
      </c>
      <c r="F6446" s="18" t="s">
        <v>84</v>
      </c>
    </row>
    <row r="6447">
      <c r="A6447" s="18" t="s">
        <v>68</v>
      </c>
      <c r="B6447" s="18" t="s">
        <v>18616</v>
      </c>
      <c r="C6447" s="18">
        <v>1.0</v>
      </c>
      <c r="D6447" s="18" t="s">
        <v>18617</v>
      </c>
      <c r="E6447" s="18" t="s">
        <v>18618</v>
      </c>
      <c r="F6447" s="18" t="s">
        <v>84</v>
      </c>
    </row>
    <row r="6448">
      <c r="A6448" s="18" t="s">
        <v>68</v>
      </c>
      <c r="B6448" s="18" t="s">
        <v>18619</v>
      </c>
      <c r="C6448" s="18">
        <v>0.0</v>
      </c>
      <c r="D6448" s="18" t="s">
        <v>18620</v>
      </c>
      <c r="E6448" s="18" t="s">
        <v>18621</v>
      </c>
      <c r="F6448" s="18" t="s">
        <v>84</v>
      </c>
    </row>
    <row r="6449">
      <c r="A6449" s="18" t="s">
        <v>68</v>
      </c>
      <c r="B6449" s="18" t="s">
        <v>18622</v>
      </c>
      <c r="C6449" s="18">
        <v>0.0</v>
      </c>
      <c r="D6449" s="18" t="s">
        <v>18623</v>
      </c>
      <c r="E6449" s="18" t="s">
        <v>18624</v>
      </c>
      <c r="F6449" s="18" t="s">
        <v>84</v>
      </c>
    </row>
    <row r="6450">
      <c r="A6450" s="18" t="s">
        <v>68</v>
      </c>
      <c r="B6450" s="18" t="s">
        <v>18625</v>
      </c>
      <c r="C6450" s="18">
        <v>0.0</v>
      </c>
      <c r="D6450" s="18" t="s">
        <v>18626</v>
      </c>
      <c r="E6450" s="18" t="s">
        <v>18627</v>
      </c>
      <c r="F6450" s="18" t="s">
        <v>84</v>
      </c>
    </row>
    <row r="6451">
      <c r="A6451" s="18" t="s">
        <v>68</v>
      </c>
      <c r="B6451" s="18" t="s">
        <v>18628</v>
      </c>
      <c r="C6451" s="18">
        <v>0.0</v>
      </c>
      <c r="D6451" s="18" t="s">
        <v>18629</v>
      </c>
      <c r="E6451" s="18" t="s">
        <v>18630</v>
      </c>
      <c r="F6451" s="18" t="s">
        <v>84</v>
      </c>
    </row>
    <row r="6452">
      <c r="A6452" s="18" t="s">
        <v>68</v>
      </c>
      <c r="B6452" s="18" t="s">
        <v>18631</v>
      </c>
      <c r="C6452" s="18">
        <v>0.0</v>
      </c>
      <c r="D6452" s="18" t="s">
        <v>18632</v>
      </c>
      <c r="E6452" s="18" t="s">
        <v>18633</v>
      </c>
      <c r="F6452" s="18" t="s">
        <v>84</v>
      </c>
    </row>
    <row r="6453">
      <c r="A6453" s="18" t="s">
        <v>68</v>
      </c>
      <c r="B6453" s="18" t="s">
        <v>18634</v>
      </c>
      <c r="C6453" s="18">
        <v>0.0</v>
      </c>
      <c r="D6453" s="18" t="s">
        <v>18635</v>
      </c>
      <c r="E6453" s="18" t="s">
        <v>18636</v>
      </c>
      <c r="F6453" s="18" t="s">
        <v>84</v>
      </c>
    </row>
    <row r="6454">
      <c r="A6454" s="18" t="s">
        <v>68</v>
      </c>
      <c r="B6454" s="18" t="s">
        <v>18619</v>
      </c>
      <c r="C6454" s="18">
        <v>0.0</v>
      </c>
      <c r="D6454" s="18" t="s">
        <v>18637</v>
      </c>
      <c r="E6454" s="18" t="s">
        <v>18638</v>
      </c>
      <c r="F6454" s="18" t="s">
        <v>84</v>
      </c>
    </row>
    <row r="6455">
      <c r="A6455" s="18" t="s">
        <v>68</v>
      </c>
      <c r="B6455" s="18" t="s">
        <v>18639</v>
      </c>
      <c r="C6455" s="18">
        <v>0.0</v>
      </c>
      <c r="D6455" s="18" t="s">
        <v>18640</v>
      </c>
      <c r="E6455" s="18" t="s">
        <v>18641</v>
      </c>
      <c r="F6455" s="18" t="s">
        <v>84</v>
      </c>
    </row>
    <row r="6456">
      <c r="A6456" s="18" t="s">
        <v>68</v>
      </c>
      <c r="B6456" s="18" t="s">
        <v>18642</v>
      </c>
      <c r="C6456" s="18">
        <v>0.0</v>
      </c>
      <c r="D6456" s="18" t="s">
        <v>18643</v>
      </c>
      <c r="E6456" s="18" t="s">
        <v>18644</v>
      </c>
      <c r="F6456" s="18" t="s">
        <v>84</v>
      </c>
    </row>
    <row r="6457">
      <c r="A6457" s="18" t="s">
        <v>68</v>
      </c>
      <c r="B6457" s="18" t="s">
        <v>18645</v>
      </c>
      <c r="C6457" s="18">
        <v>0.0</v>
      </c>
      <c r="D6457" s="18" t="s">
        <v>18646</v>
      </c>
      <c r="E6457" s="18" t="s">
        <v>18647</v>
      </c>
      <c r="F6457" s="18" t="s">
        <v>84</v>
      </c>
    </row>
    <row r="6458">
      <c r="A6458" s="18" t="s">
        <v>68</v>
      </c>
      <c r="B6458" s="18" t="s">
        <v>18648</v>
      </c>
      <c r="C6458" s="18">
        <v>0.0</v>
      </c>
      <c r="D6458" s="18" t="s">
        <v>18649</v>
      </c>
      <c r="E6458" s="18" t="s">
        <v>18650</v>
      </c>
      <c r="F6458" s="18" t="s">
        <v>84</v>
      </c>
    </row>
    <row r="6459">
      <c r="A6459" s="18" t="s">
        <v>68</v>
      </c>
      <c r="B6459" s="18" t="s">
        <v>18651</v>
      </c>
      <c r="C6459" s="18">
        <v>0.0</v>
      </c>
      <c r="D6459" s="18" t="s">
        <v>18652</v>
      </c>
      <c r="E6459" s="18" t="s">
        <v>18653</v>
      </c>
      <c r="F6459" s="18" t="s">
        <v>84</v>
      </c>
    </row>
    <row r="6460">
      <c r="A6460" s="18" t="s">
        <v>68</v>
      </c>
      <c r="B6460" s="18" t="s">
        <v>18654</v>
      </c>
      <c r="C6460" s="18">
        <v>0.0</v>
      </c>
      <c r="D6460" s="18" t="s">
        <v>18655</v>
      </c>
      <c r="E6460" s="18" t="s">
        <v>18656</v>
      </c>
      <c r="F6460" s="18" t="s">
        <v>84</v>
      </c>
    </row>
    <row r="6461">
      <c r="A6461" s="18" t="s">
        <v>68</v>
      </c>
      <c r="B6461" s="18" t="s">
        <v>18654</v>
      </c>
      <c r="C6461" s="18">
        <v>0.0</v>
      </c>
      <c r="D6461" s="18" t="s">
        <v>18657</v>
      </c>
      <c r="E6461" s="18" t="s">
        <v>18656</v>
      </c>
      <c r="F6461" s="18" t="s">
        <v>84</v>
      </c>
    </row>
    <row r="6462">
      <c r="A6462" s="18" t="s">
        <v>68</v>
      </c>
      <c r="B6462" s="18" t="s">
        <v>18654</v>
      </c>
      <c r="C6462" s="18">
        <v>0.0</v>
      </c>
      <c r="D6462" s="18" t="s">
        <v>18658</v>
      </c>
      <c r="E6462" s="18" t="s">
        <v>18656</v>
      </c>
      <c r="F6462" s="18" t="s">
        <v>84</v>
      </c>
    </row>
    <row r="6463">
      <c r="A6463" s="18" t="s">
        <v>68</v>
      </c>
      <c r="B6463" s="18" t="s">
        <v>18659</v>
      </c>
      <c r="C6463" s="18">
        <v>0.0</v>
      </c>
      <c r="D6463" s="18" t="s">
        <v>18660</v>
      </c>
      <c r="E6463" s="18" t="s">
        <v>18661</v>
      </c>
      <c r="F6463" s="18" t="s">
        <v>84</v>
      </c>
    </row>
    <row r="6464">
      <c r="A6464" s="18" t="s">
        <v>68</v>
      </c>
      <c r="B6464" s="18" t="s">
        <v>18662</v>
      </c>
      <c r="C6464" s="18">
        <v>0.0</v>
      </c>
      <c r="D6464" s="18" t="s">
        <v>18663</v>
      </c>
      <c r="E6464" s="18" t="s">
        <v>18664</v>
      </c>
      <c r="F6464" s="18" t="s">
        <v>84</v>
      </c>
    </row>
    <row r="6465">
      <c r="A6465" s="18" t="s">
        <v>68</v>
      </c>
      <c r="B6465" s="18" t="s">
        <v>18665</v>
      </c>
      <c r="C6465" s="18">
        <v>0.0</v>
      </c>
      <c r="D6465" s="18" t="s">
        <v>18666</v>
      </c>
      <c r="E6465" s="18" t="s">
        <v>18667</v>
      </c>
      <c r="F6465" s="18" t="s">
        <v>84</v>
      </c>
    </row>
    <row r="6466">
      <c r="A6466" s="18" t="s">
        <v>68</v>
      </c>
      <c r="B6466" s="18" t="s">
        <v>18668</v>
      </c>
      <c r="C6466" s="18">
        <v>0.0</v>
      </c>
      <c r="D6466" s="18" t="s">
        <v>18669</v>
      </c>
      <c r="E6466" s="18" t="s">
        <v>18670</v>
      </c>
      <c r="F6466" s="18" t="s">
        <v>84</v>
      </c>
    </row>
    <row r="6467">
      <c r="A6467" s="18" t="s">
        <v>68</v>
      </c>
      <c r="B6467" s="18" t="s">
        <v>18671</v>
      </c>
      <c r="C6467" s="18">
        <v>2.0</v>
      </c>
      <c r="D6467" s="18" t="s">
        <v>18672</v>
      </c>
      <c r="E6467" s="18" t="s">
        <v>18673</v>
      </c>
      <c r="F6467" s="18" t="s">
        <v>84</v>
      </c>
    </row>
    <row r="6468">
      <c r="A6468" s="18" t="s">
        <v>68</v>
      </c>
      <c r="B6468" s="18" t="s">
        <v>18674</v>
      </c>
      <c r="C6468" s="18">
        <v>0.0</v>
      </c>
      <c r="D6468" s="18" t="s">
        <v>18675</v>
      </c>
      <c r="E6468" s="18" t="s">
        <v>18676</v>
      </c>
      <c r="F6468" s="18" t="s">
        <v>84</v>
      </c>
    </row>
    <row r="6469">
      <c r="A6469" s="18" t="s">
        <v>68</v>
      </c>
      <c r="B6469" s="18" t="s">
        <v>18677</v>
      </c>
      <c r="C6469" s="18">
        <v>0.0</v>
      </c>
      <c r="D6469" s="18" t="s">
        <v>18678</v>
      </c>
      <c r="E6469" s="18" t="s">
        <v>18679</v>
      </c>
      <c r="F6469" s="18" t="s">
        <v>84</v>
      </c>
    </row>
    <row r="6470">
      <c r="A6470" s="18" t="s">
        <v>68</v>
      </c>
      <c r="B6470" s="18" t="s">
        <v>18619</v>
      </c>
      <c r="C6470" s="18">
        <v>0.0</v>
      </c>
      <c r="D6470" s="18" t="s">
        <v>18680</v>
      </c>
      <c r="E6470" s="18" t="s">
        <v>18681</v>
      </c>
      <c r="F6470" s="18" t="s">
        <v>84</v>
      </c>
    </row>
    <row r="6471">
      <c r="A6471" s="18" t="s">
        <v>68</v>
      </c>
      <c r="B6471" s="18" t="s">
        <v>18682</v>
      </c>
      <c r="C6471" s="18">
        <v>0.0</v>
      </c>
      <c r="D6471" s="18" t="s">
        <v>18683</v>
      </c>
      <c r="E6471" s="18" t="s">
        <v>18684</v>
      </c>
      <c r="F6471" s="18" t="s">
        <v>84</v>
      </c>
    </row>
    <row r="6472">
      <c r="A6472" s="18" t="s">
        <v>68</v>
      </c>
      <c r="B6472" s="18" t="s">
        <v>18685</v>
      </c>
      <c r="C6472" s="18">
        <v>0.0</v>
      </c>
      <c r="D6472" s="18" t="s">
        <v>18686</v>
      </c>
      <c r="E6472" s="18" t="s">
        <v>18687</v>
      </c>
      <c r="F6472" s="18" t="s">
        <v>84</v>
      </c>
    </row>
    <row r="6473">
      <c r="A6473" s="18" t="s">
        <v>68</v>
      </c>
      <c r="B6473" s="18" t="s">
        <v>18688</v>
      </c>
      <c r="C6473" s="18">
        <v>0.0</v>
      </c>
      <c r="D6473" s="18" t="s">
        <v>18689</v>
      </c>
      <c r="E6473" s="18" t="s">
        <v>18690</v>
      </c>
      <c r="F6473" s="18" t="s">
        <v>84</v>
      </c>
    </row>
    <row r="6474">
      <c r="A6474" s="18" t="s">
        <v>68</v>
      </c>
      <c r="B6474" s="18" t="s">
        <v>18691</v>
      </c>
      <c r="C6474" s="18">
        <v>0.0</v>
      </c>
      <c r="D6474" s="18" t="s">
        <v>18692</v>
      </c>
      <c r="E6474" s="18" t="s">
        <v>18693</v>
      </c>
      <c r="F6474" s="18" t="s">
        <v>84</v>
      </c>
    </row>
    <row r="6475">
      <c r="A6475" s="18" t="s">
        <v>68</v>
      </c>
      <c r="B6475" s="18" t="s">
        <v>18694</v>
      </c>
      <c r="C6475" s="18">
        <v>0.0</v>
      </c>
      <c r="D6475" s="18" t="s">
        <v>18695</v>
      </c>
      <c r="E6475" s="18" t="s">
        <v>18696</v>
      </c>
      <c r="F6475" s="18" t="s">
        <v>84</v>
      </c>
    </row>
    <row r="6476">
      <c r="A6476" s="18" t="s">
        <v>68</v>
      </c>
      <c r="B6476" s="18" t="s">
        <v>18697</v>
      </c>
      <c r="C6476" s="18">
        <v>0.0</v>
      </c>
      <c r="D6476" s="18" t="s">
        <v>18698</v>
      </c>
      <c r="E6476" s="18" t="s">
        <v>18699</v>
      </c>
      <c r="F6476" s="18" t="s">
        <v>84</v>
      </c>
    </row>
    <row r="6477">
      <c r="A6477" s="18" t="s">
        <v>68</v>
      </c>
      <c r="B6477" s="18" t="s">
        <v>18700</v>
      </c>
      <c r="C6477" s="18">
        <v>0.0</v>
      </c>
      <c r="D6477" s="18" t="s">
        <v>18701</v>
      </c>
      <c r="E6477" s="18" t="s">
        <v>18702</v>
      </c>
      <c r="F6477" s="18" t="s">
        <v>84</v>
      </c>
    </row>
    <row r="6478">
      <c r="A6478" s="18" t="s">
        <v>68</v>
      </c>
      <c r="B6478" s="18" t="s">
        <v>18703</v>
      </c>
      <c r="C6478" s="18">
        <v>0.0</v>
      </c>
      <c r="D6478" s="18" t="s">
        <v>18704</v>
      </c>
      <c r="E6478" s="18" t="s">
        <v>18705</v>
      </c>
      <c r="F6478" s="18" t="s">
        <v>84</v>
      </c>
    </row>
    <row r="6479">
      <c r="A6479" s="18" t="s">
        <v>68</v>
      </c>
      <c r="B6479" s="18" t="s">
        <v>18706</v>
      </c>
      <c r="C6479" s="18">
        <v>0.0</v>
      </c>
      <c r="D6479" s="18" t="s">
        <v>18707</v>
      </c>
      <c r="E6479" s="18" t="s">
        <v>18708</v>
      </c>
      <c r="F6479" s="18" t="s">
        <v>84</v>
      </c>
    </row>
    <row r="6480">
      <c r="A6480" s="18" t="s">
        <v>68</v>
      </c>
      <c r="B6480" s="18" t="s">
        <v>18709</v>
      </c>
      <c r="C6480" s="18">
        <v>0.0</v>
      </c>
      <c r="D6480" s="18" t="s">
        <v>18710</v>
      </c>
      <c r="E6480" s="18" t="s">
        <v>18711</v>
      </c>
      <c r="F6480" s="18" t="s">
        <v>84</v>
      </c>
    </row>
    <row r="6481">
      <c r="A6481" s="18" t="s">
        <v>68</v>
      </c>
      <c r="B6481" s="18" t="s">
        <v>18712</v>
      </c>
      <c r="C6481" s="18">
        <v>0.0</v>
      </c>
      <c r="D6481" s="18" t="s">
        <v>18713</v>
      </c>
      <c r="E6481" s="18" t="s">
        <v>18714</v>
      </c>
      <c r="F6481" s="18" t="s">
        <v>84</v>
      </c>
    </row>
    <row r="6482">
      <c r="A6482" s="18" t="s">
        <v>68</v>
      </c>
      <c r="B6482" s="18" t="s">
        <v>18715</v>
      </c>
      <c r="C6482" s="18">
        <v>0.0</v>
      </c>
      <c r="D6482" s="18" t="s">
        <v>18716</v>
      </c>
      <c r="E6482" s="18" t="s">
        <v>18717</v>
      </c>
      <c r="F6482" s="18" t="s">
        <v>84</v>
      </c>
    </row>
    <row r="6483">
      <c r="A6483" s="18" t="s">
        <v>68</v>
      </c>
      <c r="B6483" s="18" t="s">
        <v>18718</v>
      </c>
      <c r="C6483" s="18">
        <v>0.0</v>
      </c>
      <c r="D6483" s="18" t="s">
        <v>18719</v>
      </c>
      <c r="E6483" s="18" t="s">
        <v>18720</v>
      </c>
      <c r="F6483" s="18" t="s">
        <v>84</v>
      </c>
    </row>
    <row r="6484">
      <c r="A6484" s="18" t="s">
        <v>68</v>
      </c>
      <c r="B6484" s="18" t="s">
        <v>18721</v>
      </c>
      <c r="C6484" s="18">
        <v>0.0</v>
      </c>
      <c r="D6484" s="18" t="s">
        <v>18722</v>
      </c>
      <c r="E6484" s="18" t="s">
        <v>18723</v>
      </c>
      <c r="F6484" s="18" t="s">
        <v>84</v>
      </c>
    </row>
    <row r="6485">
      <c r="A6485" s="18" t="s">
        <v>68</v>
      </c>
      <c r="B6485" s="18" t="s">
        <v>18724</v>
      </c>
      <c r="C6485" s="18">
        <v>0.0</v>
      </c>
      <c r="D6485" s="18" t="s">
        <v>18725</v>
      </c>
      <c r="E6485" s="18" t="s">
        <v>18726</v>
      </c>
      <c r="F6485" s="18" t="s">
        <v>84</v>
      </c>
    </row>
    <row r="6486">
      <c r="A6486" s="18" t="s">
        <v>68</v>
      </c>
      <c r="B6486" s="18" t="s">
        <v>18718</v>
      </c>
      <c r="C6486" s="18">
        <v>0.0</v>
      </c>
      <c r="D6486" s="18" t="s">
        <v>18727</v>
      </c>
      <c r="E6486" s="18" t="s">
        <v>18728</v>
      </c>
      <c r="F6486" s="18" t="s">
        <v>84</v>
      </c>
    </row>
    <row r="6487">
      <c r="A6487" s="18" t="s">
        <v>68</v>
      </c>
      <c r="B6487" s="18" t="s">
        <v>18729</v>
      </c>
      <c r="C6487" s="18">
        <v>0.0</v>
      </c>
      <c r="D6487" s="18" t="s">
        <v>18730</v>
      </c>
      <c r="E6487" s="18" t="s">
        <v>18731</v>
      </c>
      <c r="F6487" s="18" t="s">
        <v>84</v>
      </c>
    </row>
    <row r="6488">
      <c r="A6488" s="18" t="s">
        <v>68</v>
      </c>
      <c r="B6488" s="18" t="s">
        <v>18732</v>
      </c>
      <c r="C6488" s="18">
        <v>0.0</v>
      </c>
      <c r="D6488" s="18" t="s">
        <v>18733</v>
      </c>
      <c r="E6488" s="18" t="s">
        <v>18734</v>
      </c>
      <c r="F6488" s="18" t="s">
        <v>84</v>
      </c>
    </row>
    <row r="6489">
      <c r="A6489" s="18" t="s">
        <v>68</v>
      </c>
      <c r="B6489" s="18" t="s">
        <v>18735</v>
      </c>
      <c r="C6489" s="18">
        <v>0.0</v>
      </c>
      <c r="D6489" s="18" t="s">
        <v>18736</v>
      </c>
      <c r="E6489" s="18" t="s">
        <v>18737</v>
      </c>
      <c r="F6489" s="18" t="s">
        <v>84</v>
      </c>
    </row>
    <row r="6490">
      <c r="A6490" s="18" t="s">
        <v>68</v>
      </c>
      <c r="B6490" s="18" t="s">
        <v>18738</v>
      </c>
      <c r="C6490" s="18">
        <v>0.0</v>
      </c>
      <c r="D6490" s="18" t="s">
        <v>18739</v>
      </c>
      <c r="E6490" s="18" t="s">
        <v>18740</v>
      </c>
      <c r="F6490" s="18" t="s">
        <v>84</v>
      </c>
    </row>
    <row r="6491">
      <c r="A6491" s="18" t="s">
        <v>68</v>
      </c>
      <c r="B6491" s="18" t="s">
        <v>18741</v>
      </c>
      <c r="C6491" s="18">
        <v>0.0</v>
      </c>
      <c r="D6491" s="18" t="s">
        <v>18742</v>
      </c>
      <c r="E6491" s="18" t="s">
        <v>18743</v>
      </c>
      <c r="F6491" s="18" t="s">
        <v>84</v>
      </c>
    </row>
    <row r="6492">
      <c r="A6492" s="18" t="s">
        <v>68</v>
      </c>
      <c r="B6492" s="18" t="s">
        <v>18744</v>
      </c>
      <c r="C6492" s="18">
        <v>0.0</v>
      </c>
      <c r="D6492" s="18" t="s">
        <v>18745</v>
      </c>
      <c r="E6492" s="18" t="s">
        <v>18746</v>
      </c>
      <c r="F6492" s="18" t="s">
        <v>84</v>
      </c>
    </row>
    <row r="6493">
      <c r="A6493" s="18" t="s">
        <v>68</v>
      </c>
      <c r="B6493" s="18" t="s">
        <v>18747</v>
      </c>
      <c r="C6493" s="18">
        <v>0.0</v>
      </c>
      <c r="D6493" s="18" t="s">
        <v>18748</v>
      </c>
      <c r="E6493" s="18" t="s">
        <v>18749</v>
      </c>
      <c r="F6493" s="18" t="s">
        <v>84</v>
      </c>
    </row>
    <row r="6494">
      <c r="A6494" s="18" t="s">
        <v>68</v>
      </c>
      <c r="B6494" s="18" t="s">
        <v>18750</v>
      </c>
      <c r="C6494" s="18">
        <v>0.0</v>
      </c>
      <c r="D6494" s="18" t="s">
        <v>18751</v>
      </c>
      <c r="E6494" s="18" t="s">
        <v>18752</v>
      </c>
      <c r="F6494" s="18" t="s">
        <v>84</v>
      </c>
    </row>
    <row r="6495">
      <c r="A6495" s="18" t="s">
        <v>68</v>
      </c>
      <c r="B6495" s="18" t="s">
        <v>18753</v>
      </c>
      <c r="C6495" s="18">
        <v>0.0</v>
      </c>
      <c r="D6495" s="18" t="s">
        <v>18754</v>
      </c>
      <c r="E6495" s="18" t="s">
        <v>18755</v>
      </c>
      <c r="F6495" s="18" t="s">
        <v>84</v>
      </c>
    </row>
    <row r="6496">
      <c r="A6496" s="18" t="s">
        <v>68</v>
      </c>
      <c r="B6496" s="18" t="s">
        <v>18756</v>
      </c>
      <c r="C6496" s="18">
        <v>0.0</v>
      </c>
      <c r="D6496" s="18" t="s">
        <v>18757</v>
      </c>
      <c r="E6496" s="18" t="s">
        <v>18758</v>
      </c>
      <c r="F6496" s="18" t="s">
        <v>84</v>
      </c>
    </row>
    <row r="6497">
      <c r="A6497" s="18" t="s">
        <v>68</v>
      </c>
      <c r="B6497" s="18" t="s">
        <v>18759</v>
      </c>
      <c r="C6497" s="18">
        <v>0.0</v>
      </c>
      <c r="D6497" s="18" t="s">
        <v>18760</v>
      </c>
      <c r="E6497" s="18" t="s">
        <v>18761</v>
      </c>
      <c r="F6497" s="18" t="s">
        <v>84</v>
      </c>
    </row>
    <row r="6498">
      <c r="A6498" s="18" t="s">
        <v>68</v>
      </c>
      <c r="B6498" s="18" t="s">
        <v>18762</v>
      </c>
      <c r="C6498" s="18">
        <v>0.0</v>
      </c>
      <c r="D6498" s="18" t="s">
        <v>18763</v>
      </c>
      <c r="E6498" s="18" t="s">
        <v>18764</v>
      </c>
      <c r="F6498" s="18" t="s">
        <v>84</v>
      </c>
    </row>
    <row r="6499">
      <c r="A6499" s="18" t="s">
        <v>68</v>
      </c>
      <c r="B6499" s="18" t="s">
        <v>18765</v>
      </c>
      <c r="C6499" s="18">
        <v>0.0</v>
      </c>
      <c r="D6499" s="18" t="s">
        <v>18766</v>
      </c>
      <c r="E6499" s="18" t="s">
        <v>18767</v>
      </c>
      <c r="F6499" s="18" t="s">
        <v>84</v>
      </c>
    </row>
    <row r="6500">
      <c r="A6500" s="18" t="s">
        <v>68</v>
      </c>
      <c r="B6500" s="18" t="s">
        <v>18768</v>
      </c>
      <c r="C6500" s="18">
        <v>0.0</v>
      </c>
      <c r="D6500" s="18" t="s">
        <v>18769</v>
      </c>
      <c r="E6500" s="18" t="s">
        <v>18770</v>
      </c>
      <c r="F6500" s="18" t="s">
        <v>84</v>
      </c>
    </row>
    <row r="6501">
      <c r="A6501" s="18" t="s">
        <v>68</v>
      </c>
      <c r="B6501" s="18" t="s">
        <v>18771</v>
      </c>
      <c r="C6501" s="18">
        <v>0.0</v>
      </c>
      <c r="D6501" s="18" t="s">
        <v>18772</v>
      </c>
      <c r="E6501" s="18" t="s">
        <v>18773</v>
      </c>
      <c r="F6501" s="18" t="s">
        <v>84</v>
      </c>
    </row>
    <row r="6502">
      <c r="A6502" s="18" t="s">
        <v>68</v>
      </c>
      <c r="B6502" s="18" t="s">
        <v>18732</v>
      </c>
      <c r="C6502" s="18">
        <v>0.0</v>
      </c>
      <c r="D6502" s="18" t="s">
        <v>18774</v>
      </c>
      <c r="E6502" s="18" t="s">
        <v>18775</v>
      </c>
      <c r="F6502" s="18" t="s">
        <v>84</v>
      </c>
    </row>
    <row r="6503">
      <c r="A6503" s="18" t="s">
        <v>68</v>
      </c>
      <c r="B6503" s="18" t="s">
        <v>18776</v>
      </c>
      <c r="C6503" s="18">
        <v>0.0</v>
      </c>
      <c r="D6503" s="18" t="s">
        <v>18777</v>
      </c>
      <c r="E6503" s="18" t="s">
        <v>18778</v>
      </c>
      <c r="F6503" s="18" t="s">
        <v>84</v>
      </c>
    </row>
    <row r="6504">
      <c r="A6504" s="18" t="s">
        <v>68</v>
      </c>
      <c r="B6504" s="18" t="s">
        <v>18779</v>
      </c>
      <c r="C6504" s="18">
        <v>1.0</v>
      </c>
      <c r="D6504" s="18" t="s">
        <v>18780</v>
      </c>
      <c r="E6504" s="18" t="s">
        <v>18781</v>
      </c>
      <c r="F6504" s="18" t="s">
        <v>84</v>
      </c>
    </row>
    <row r="6505">
      <c r="A6505" s="18" t="s">
        <v>68</v>
      </c>
      <c r="B6505" s="18" t="s">
        <v>18782</v>
      </c>
      <c r="C6505" s="18">
        <v>0.0</v>
      </c>
      <c r="D6505" s="18" t="s">
        <v>18783</v>
      </c>
      <c r="E6505" s="18" t="s">
        <v>18784</v>
      </c>
      <c r="F6505" s="18" t="s">
        <v>84</v>
      </c>
    </row>
    <row r="6506">
      <c r="A6506" s="18" t="s">
        <v>68</v>
      </c>
      <c r="B6506" s="18" t="s">
        <v>18785</v>
      </c>
      <c r="C6506" s="18">
        <v>0.0</v>
      </c>
      <c r="D6506" s="18" t="s">
        <v>18786</v>
      </c>
      <c r="E6506" s="18" t="s">
        <v>18787</v>
      </c>
      <c r="F6506" s="18" t="s">
        <v>84</v>
      </c>
    </row>
    <row r="6507">
      <c r="A6507" s="18" t="s">
        <v>68</v>
      </c>
      <c r="B6507" s="18" t="s">
        <v>18788</v>
      </c>
      <c r="C6507" s="18">
        <v>0.0</v>
      </c>
      <c r="D6507" s="18" t="s">
        <v>18789</v>
      </c>
      <c r="E6507" s="18" t="s">
        <v>18790</v>
      </c>
      <c r="F6507" s="18" t="s">
        <v>84</v>
      </c>
    </row>
    <row r="6508">
      <c r="A6508" s="18" t="s">
        <v>68</v>
      </c>
      <c r="B6508" s="18" t="s">
        <v>18791</v>
      </c>
      <c r="C6508" s="18">
        <v>0.0</v>
      </c>
      <c r="D6508" s="18" t="s">
        <v>18792</v>
      </c>
      <c r="E6508" s="18" t="s">
        <v>18793</v>
      </c>
      <c r="F6508" s="18" t="s">
        <v>84</v>
      </c>
    </row>
    <row r="6509">
      <c r="A6509" s="18" t="s">
        <v>68</v>
      </c>
      <c r="B6509" s="18" t="s">
        <v>18794</v>
      </c>
      <c r="C6509" s="18">
        <v>0.0</v>
      </c>
      <c r="D6509" s="18" t="s">
        <v>18792</v>
      </c>
      <c r="E6509" s="18" t="s">
        <v>18795</v>
      </c>
      <c r="F6509" s="18" t="s">
        <v>84</v>
      </c>
    </row>
    <row r="6510">
      <c r="A6510" s="18" t="s">
        <v>68</v>
      </c>
      <c r="B6510" s="18" t="s">
        <v>18796</v>
      </c>
      <c r="C6510" s="18">
        <v>0.0</v>
      </c>
      <c r="D6510" s="18" t="s">
        <v>18797</v>
      </c>
      <c r="E6510" s="18" t="s">
        <v>18798</v>
      </c>
      <c r="F6510" s="18" t="s">
        <v>84</v>
      </c>
    </row>
    <row r="6511">
      <c r="A6511" s="18" t="s">
        <v>68</v>
      </c>
      <c r="B6511" s="18" t="s">
        <v>18799</v>
      </c>
      <c r="C6511" s="18">
        <v>0.0</v>
      </c>
      <c r="D6511" s="18" t="s">
        <v>18800</v>
      </c>
      <c r="E6511" s="18" t="s">
        <v>18801</v>
      </c>
      <c r="F6511" s="18" t="s">
        <v>84</v>
      </c>
    </row>
    <row r="6512">
      <c r="A6512" s="18" t="s">
        <v>68</v>
      </c>
      <c r="B6512" s="18" t="s">
        <v>18802</v>
      </c>
      <c r="C6512" s="18">
        <v>0.0</v>
      </c>
      <c r="D6512" s="18" t="s">
        <v>18803</v>
      </c>
      <c r="E6512" s="18" t="s">
        <v>18804</v>
      </c>
      <c r="F6512" s="18" t="s">
        <v>84</v>
      </c>
    </row>
    <row r="6513">
      <c r="A6513" s="18" t="s">
        <v>68</v>
      </c>
      <c r="B6513" s="18" t="s">
        <v>18805</v>
      </c>
      <c r="C6513" s="18">
        <v>0.0</v>
      </c>
      <c r="D6513" s="18" t="s">
        <v>18806</v>
      </c>
      <c r="E6513" s="18" t="s">
        <v>18807</v>
      </c>
      <c r="F6513" s="18" t="s">
        <v>84</v>
      </c>
    </row>
    <row r="6514">
      <c r="A6514" s="18" t="s">
        <v>68</v>
      </c>
      <c r="B6514" s="18" t="s">
        <v>18808</v>
      </c>
      <c r="C6514" s="18">
        <v>0.0</v>
      </c>
      <c r="D6514" s="18" t="s">
        <v>18809</v>
      </c>
      <c r="E6514" s="18" t="s">
        <v>18810</v>
      </c>
      <c r="F6514" s="18" t="s">
        <v>84</v>
      </c>
    </row>
    <row r="6515">
      <c r="A6515" s="18" t="s">
        <v>68</v>
      </c>
      <c r="B6515" s="18" t="s">
        <v>18811</v>
      </c>
      <c r="C6515" s="18">
        <v>0.0</v>
      </c>
      <c r="D6515" s="18" t="s">
        <v>18812</v>
      </c>
      <c r="E6515" s="18" t="s">
        <v>18813</v>
      </c>
      <c r="F6515" s="18" t="s">
        <v>84</v>
      </c>
    </row>
    <row r="6516">
      <c r="A6516" s="18" t="s">
        <v>68</v>
      </c>
      <c r="B6516" s="18" t="s">
        <v>18814</v>
      </c>
      <c r="C6516" s="18">
        <v>0.0</v>
      </c>
      <c r="D6516" s="18" t="s">
        <v>18815</v>
      </c>
      <c r="E6516" s="18" t="s">
        <v>18816</v>
      </c>
      <c r="F6516" s="18" t="s">
        <v>84</v>
      </c>
    </row>
    <row r="6517">
      <c r="A6517" s="18" t="s">
        <v>68</v>
      </c>
      <c r="B6517" s="18" t="s">
        <v>18817</v>
      </c>
      <c r="C6517" s="18">
        <v>0.0</v>
      </c>
      <c r="D6517" s="18" t="s">
        <v>18818</v>
      </c>
      <c r="E6517" s="18" t="s">
        <v>18819</v>
      </c>
      <c r="F6517" s="18" t="s">
        <v>84</v>
      </c>
    </row>
    <row r="6518">
      <c r="A6518" s="18" t="s">
        <v>68</v>
      </c>
      <c r="B6518" s="18" t="s">
        <v>18820</v>
      </c>
      <c r="C6518" s="18">
        <v>0.0</v>
      </c>
      <c r="D6518" s="18" t="s">
        <v>18821</v>
      </c>
      <c r="E6518" s="18" t="s">
        <v>18822</v>
      </c>
      <c r="F6518" s="18" t="s">
        <v>84</v>
      </c>
    </row>
    <row r="6519">
      <c r="A6519" s="18" t="s">
        <v>68</v>
      </c>
      <c r="B6519" s="18" t="s">
        <v>18823</v>
      </c>
      <c r="C6519" s="18">
        <v>0.0</v>
      </c>
      <c r="D6519" s="18" t="s">
        <v>18824</v>
      </c>
      <c r="E6519" s="18" t="s">
        <v>18825</v>
      </c>
      <c r="F6519" s="18" t="s">
        <v>84</v>
      </c>
    </row>
    <row r="6520">
      <c r="A6520" s="18" t="s">
        <v>68</v>
      </c>
      <c r="B6520" s="18" t="s">
        <v>18826</v>
      </c>
      <c r="C6520" s="18">
        <v>0.0</v>
      </c>
      <c r="D6520" s="18" t="s">
        <v>18827</v>
      </c>
      <c r="E6520" s="18" t="s">
        <v>18828</v>
      </c>
      <c r="F6520" s="18" t="s">
        <v>84</v>
      </c>
    </row>
    <row r="6521">
      <c r="A6521" s="18" t="s">
        <v>68</v>
      </c>
      <c r="B6521" s="18" t="s">
        <v>18829</v>
      </c>
      <c r="C6521" s="18">
        <v>0.0</v>
      </c>
      <c r="D6521" s="18" t="s">
        <v>18830</v>
      </c>
      <c r="E6521" s="18" t="s">
        <v>18831</v>
      </c>
      <c r="F6521" s="18" t="s">
        <v>84</v>
      </c>
    </row>
    <row r="6522">
      <c r="A6522" s="18" t="s">
        <v>68</v>
      </c>
      <c r="B6522" s="18" t="s">
        <v>18832</v>
      </c>
      <c r="C6522" s="18">
        <v>0.0</v>
      </c>
      <c r="D6522" s="18" t="s">
        <v>18833</v>
      </c>
      <c r="E6522" s="18" t="s">
        <v>18834</v>
      </c>
      <c r="F6522" s="18" t="s">
        <v>84</v>
      </c>
    </row>
    <row r="6523">
      <c r="A6523" s="18" t="s">
        <v>68</v>
      </c>
      <c r="B6523" s="18" t="s">
        <v>18835</v>
      </c>
      <c r="C6523" s="18">
        <v>0.0</v>
      </c>
      <c r="D6523" s="18" t="s">
        <v>18836</v>
      </c>
      <c r="E6523" s="18" t="s">
        <v>18837</v>
      </c>
      <c r="F6523" s="18" t="s">
        <v>84</v>
      </c>
    </row>
    <row r="6524">
      <c r="A6524" s="18" t="s">
        <v>68</v>
      </c>
      <c r="B6524" s="18" t="s">
        <v>18838</v>
      </c>
      <c r="C6524" s="18">
        <v>0.0</v>
      </c>
      <c r="D6524" s="18" t="s">
        <v>18839</v>
      </c>
      <c r="E6524" s="18" t="s">
        <v>18840</v>
      </c>
      <c r="F6524" s="18" t="s">
        <v>84</v>
      </c>
    </row>
    <row r="6525">
      <c r="A6525" s="18" t="s">
        <v>68</v>
      </c>
      <c r="B6525" s="18" t="s">
        <v>18802</v>
      </c>
      <c r="C6525" s="18">
        <v>0.0</v>
      </c>
      <c r="D6525" s="18" t="s">
        <v>18841</v>
      </c>
      <c r="E6525" s="18" t="s">
        <v>18842</v>
      </c>
      <c r="F6525" s="18" t="s">
        <v>84</v>
      </c>
    </row>
    <row r="6526">
      <c r="A6526" s="18" t="s">
        <v>68</v>
      </c>
      <c r="B6526" s="18" t="s">
        <v>18843</v>
      </c>
      <c r="C6526" s="18">
        <v>0.0</v>
      </c>
      <c r="D6526" s="18" t="s">
        <v>18844</v>
      </c>
      <c r="E6526" s="18" t="s">
        <v>18845</v>
      </c>
      <c r="F6526" s="18" t="s">
        <v>84</v>
      </c>
    </row>
    <row r="6527">
      <c r="A6527" s="18" t="s">
        <v>68</v>
      </c>
      <c r="B6527" s="18" t="s">
        <v>18846</v>
      </c>
      <c r="C6527" s="18">
        <v>0.0</v>
      </c>
      <c r="D6527" s="18" t="s">
        <v>18847</v>
      </c>
      <c r="E6527" s="18" t="s">
        <v>18848</v>
      </c>
      <c r="F6527" s="18" t="s">
        <v>84</v>
      </c>
    </row>
    <row r="6528">
      <c r="A6528" s="18" t="s">
        <v>68</v>
      </c>
      <c r="B6528" s="18" t="s">
        <v>18849</v>
      </c>
      <c r="C6528" s="18">
        <v>0.0</v>
      </c>
      <c r="D6528" s="18" t="s">
        <v>18850</v>
      </c>
      <c r="E6528" s="18" t="s">
        <v>18851</v>
      </c>
      <c r="F6528" s="18" t="s">
        <v>84</v>
      </c>
    </row>
    <row r="6529">
      <c r="A6529" s="18" t="s">
        <v>68</v>
      </c>
      <c r="B6529" s="18" t="s">
        <v>18802</v>
      </c>
      <c r="C6529" s="18">
        <v>0.0</v>
      </c>
      <c r="D6529" s="18" t="s">
        <v>18852</v>
      </c>
      <c r="E6529" s="18" t="s">
        <v>18853</v>
      </c>
      <c r="F6529" s="18" t="s">
        <v>84</v>
      </c>
    </row>
    <row r="6530">
      <c r="A6530" s="18" t="s">
        <v>68</v>
      </c>
      <c r="B6530" s="18" t="s">
        <v>18854</v>
      </c>
      <c r="C6530" s="18">
        <v>0.0</v>
      </c>
      <c r="D6530" s="18" t="s">
        <v>18855</v>
      </c>
      <c r="E6530" s="18" t="s">
        <v>18856</v>
      </c>
      <c r="F6530" s="18" t="s">
        <v>84</v>
      </c>
    </row>
    <row r="6531">
      <c r="A6531" s="18" t="s">
        <v>68</v>
      </c>
      <c r="B6531" s="18" t="s">
        <v>18857</v>
      </c>
      <c r="C6531" s="18">
        <v>1.0</v>
      </c>
      <c r="D6531" s="18" t="s">
        <v>18858</v>
      </c>
      <c r="E6531" s="18" t="s">
        <v>18859</v>
      </c>
      <c r="F6531" s="18" t="s">
        <v>84</v>
      </c>
    </row>
    <row r="6532">
      <c r="A6532" s="18" t="s">
        <v>68</v>
      </c>
      <c r="B6532" s="18" t="s">
        <v>18860</v>
      </c>
      <c r="C6532" s="18">
        <v>0.0</v>
      </c>
      <c r="D6532" s="18" t="s">
        <v>18861</v>
      </c>
      <c r="E6532" s="18" t="s">
        <v>18862</v>
      </c>
      <c r="F6532" s="18" t="s">
        <v>84</v>
      </c>
    </row>
    <row r="6533">
      <c r="A6533" s="18" t="s">
        <v>68</v>
      </c>
      <c r="B6533" s="18" t="s">
        <v>18863</v>
      </c>
      <c r="C6533" s="18">
        <v>0.0</v>
      </c>
      <c r="D6533" s="18" t="s">
        <v>18864</v>
      </c>
      <c r="E6533" s="18" t="s">
        <v>18865</v>
      </c>
      <c r="F6533" s="18" t="s">
        <v>84</v>
      </c>
    </row>
    <row r="6534">
      <c r="A6534" s="18" t="s">
        <v>68</v>
      </c>
      <c r="B6534" s="18" t="s">
        <v>18866</v>
      </c>
      <c r="C6534" s="18">
        <v>0.0</v>
      </c>
      <c r="D6534" s="18" t="s">
        <v>18867</v>
      </c>
      <c r="E6534" s="18" t="s">
        <v>18868</v>
      </c>
      <c r="F6534" s="18" t="s">
        <v>84</v>
      </c>
    </row>
    <row r="6535">
      <c r="A6535" s="18" t="s">
        <v>68</v>
      </c>
      <c r="B6535" s="18" t="s">
        <v>18869</v>
      </c>
      <c r="C6535" s="18">
        <v>0.0</v>
      </c>
      <c r="D6535" s="18" t="s">
        <v>18870</v>
      </c>
      <c r="E6535" s="18" t="s">
        <v>18871</v>
      </c>
      <c r="F6535" s="18" t="s">
        <v>84</v>
      </c>
    </row>
    <row r="6536">
      <c r="A6536" s="18" t="s">
        <v>68</v>
      </c>
      <c r="B6536" s="18" t="s">
        <v>18872</v>
      </c>
      <c r="C6536" s="18">
        <v>0.0</v>
      </c>
      <c r="D6536" s="18" t="s">
        <v>18873</v>
      </c>
      <c r="E6536" s="18" t="s">
        <v>18874</v>
      </c>
      <c r="F6536" s="18" t="s">
        <v>84</v>
      </c>
    </row>
    <row r="6537">
      <c r="A6537" s="18" t="s">
        <v>68</v>
      </c>
      <c r="B6537" s="18" t="s">
        <v>18875</v>
      </c>
      <c r="C6537" s="18">
        <v>0.0</v>
      </c>
      <c r="D6537" s="18" t="s">
        <v>18876</v>
      </c>
      <c r="E6537" s="18" t="s">
        <v>18877</v>
      </c>
      <c r="F6537" s="18" t="s">
        <v>84</v>
      </c>
    </row>
    <row r="6538">
      <c r="A6538" s="18" t="s">
        <v>68</v>
      </c>
      <c r="B6538" s="18" t="s">
        <v>18869</v>
      </c>
      <c r="C6538" s="18">
        <v>0.0</v>
      </c>
      <c r="D6538" s="18" t="s">
        <v>18878</v>
      </c>
      <c r="E6538" s="18" t="s">
        <v>18879</v>
      </c>
      <c r="F6538" s="18" t="s">
        <v>84</v>
      </c>
    </row>
    <row r="6539">
      <c r="A6539" s="18" t="s">
        <v>68</v>
      </c>
      <c r="B6539" s="18" t="s">
        <v>18880</v>
      </c>
      <c r="C6539" s="18">
        <v>0.0</v>
      </c>
      <c r="D6539" s="18" t="s">
        <v>18881</v>
      </c>
      <c r="E6539" s="18" t="s">
        <v>18882</v>
      </c>
      <c r="F6539" s="18" t="s">
        <v>84</v>
      </c>
    </row>
    <row r="6540">
      <c r="A6540" s="18" t="s">
        <v>68</v>
      </c>
      <c r="B6540" s="18" t="s">
        <v>18869</v>
      </c>
      <c r="C6540" s="18">
        <v>0.0</v>
      </c>
      <c r="D6540" s="18" t="s">
        <v>18883</v>
      </c>
      <c r="E6540" s="18" t="s">
        <v>18884</v>
      </c>
      <c r="F6540" s="18" t="s">
        <v>84</v>
      </c>
    </row>
    <row r="6541">
      <c r="A6541" s="18" t="s">
        <v>68</v>
      </c>
      <c r="B6541" s="18" t="s">
        <v>18885</v>
      </c>
      <c r="C6541" s="18">
        <v>0.0</v>
      </c>
      <c r="D6541" s="18" t="s">
        <v>18886</v>
      </c>
      <c r="E6541" s="18" t="s">
        <v>18887</v>
      </c>
      <c r="F6541" s="18" t="s">
        <v>84</v>
      </c>
    </row>
    <row r="6542">
      <c r="A6542" s="18" t="s">
        <v>68</v>
      </c>
      <c r="B6542" s="18" t="s">
        <v>18888</v>
      </c>
      <c r="C6542" s="18">
        <v>0.0</v>
      </c>
      <c r="D6542" s="18" t="s">
        <v>18889</v>
      </c>
      <c r="E6542" s="18" t="s">
        <v>18890</v>
      </c>
      <c r="F6542" s="18" t="s">
        <v>84</v>
      </c>
    </row>
    <row r="6543">
      <c r="A6543" s="18" t="s">
        <v>68</v>
      </c>
      <c r="B6543" s="18" t="s">
        <v>18891</v>
      </c>
      <c r="C6543" s="18">
        <v>0.0</v>
      </c>
      <c r="D6543" s="18" t="s">
        <v>18892</v>
      </c>
      <c r="E6543" s="18" t="s">
        <v>18893</v>
      </c>
      <c r="F6543" s="18" t="s">
        <v>84</v>
      </c>
    </row>
    <row r="6544">
      <c r="A6544" s="18" t="s">
        <v>68</v>
      </c>
      <c r="B6544" s="18" t="s">
        <v>18894</v>
      </c>
      <c r="C6544" s="18">
        <v>0.0</v>
      </c>
      <c r="D6544" s="18" t="s">
        <v>18895</v>
      </c>
      <c r="E6544" s="18" t="s">
        <v>18896</v>
      </c>
      <c r="F6544" s="18" t="s">
        <v>84</v>
      </c>
    </row>
    <row r="6545">
      <c r="A6545" s="18" t="s">
        <v>68</v>
      </c>
      <c r="B6545" s="18" t="s">
        <v>18897</v>
      </c>
      <c r="C6545" s="18">
        <v>0.0</v>
      </c>
      <c r="D6545" s="18" t="s">
        <v>18898</v>
      </c>
      <c r="E6545" s="18" t="s">
        <v>18899</v>
      </c>
      <c r="F6545" s="18" t="s">
        <v>84</v>
      </c>
    </row>
    <row r="6546">
      <c r="A6546" s="18" t="s">
        <v>68</v>
      </c>
      <c r="B6546" s="18" t="s">
        <v>18900</v>
      </c>
      <c r="C6546" s="18">
        <v>0.0</v>
      </c>
      <c r="D6546" s="18" t="s">
        <v>18901</v>
      </c>
      <c r="E6546" s="18" t="s">
        <v>18902</v>
      </c>
      <c r="F6546" s="18" t="s">
        <v>84</v>
      </c>
    </row>
    <row r="6547">
      <c r="A6547" s="18" t="s">
        <v>68</v>
      </c>
      <c r="B6547" s="18" t="s">
        <v>18903</v>
      </c>
      <c r="C6547" s="18">
        <v>0.0</v>
      </c>
      <c r="D6547" s="18" t="s">
        <v>18904</v>
      </c>
      <c r="E6547" s="18" t="s">
        <v>18905</v>
      </c>
      <c r="F6547" s="18" t="s">
        <v>84</v>
      </c>
    </row>
    <row r="6548">
      <c r="A6548" s="18" t="s">
        <v>68</v>
      </c>
      <c r="B6548" s="18" t="s">
        <v>18906</v>
      </c>
      <c r="C6548" s="18">
        <v>0.0</v>
      </c>
      <c r="D6548" s="18" t="s">
        <v>18907</v>
      </c>
      <c r="E6548" s="18" t="s">
        <v>18908</v>
      </c>
      <c r="F6548" s="18" t="s">
        <v>84</v>
      </c>
    </row>
    <row r="6549">
      <c r="A6549" s="18" t="s">
        <v>68</v>
      </c>
      <c r="B6549" s="18" t="s">
        <v>18897</v>
      </c>
      <c r="C6549" s="18">
        <v>3.0</v>
      </c>
      <c r="D6549" s="18" t="s">
        <v>18909</v>
      </c>
      <c r="E6549" s="18" t="s">
        <v>18910</v>
      </c>
      <c r="F6549" s="18" t="s">
        <v>84</v>
      </c>
    </row>
    <row r="6550">
      <c r="A6550" s="18" t="s">
        <v>68</v>
      </c>
      <c r="B6550" s="18" t="s">
        <v>18911</v>
      </c>
      <c r="C6550" s="18">
        <v>0.0</v>
      </c>
      <c r="D6550" s="18" t="s">
        <v>18912</v>
      </c>
      <c r="E6550" s="18" t="s">
        <v>18913</v>
      </c>
      <c r="F6550" s="18" t="s">
        <v>84</v>
      </c>
    </row>
    <row r="6551">
      <c r="A6551" s="18" t="s">
        <v>68</v>
      </c>
      <c r="B6551" s="18" t="s">
        <v>18914</v>
      </c>
      <c r="C6551" s="18">
        <v>0.0</v>
      </c>
      <c r="D6551" s="18" t="s">
        <v>18915</v>
      </c>
      <c r="E6551" s="18" t="s">
        <v>18916</v>
      </c>
      <c r="F6551" s="18" t="s">
        <v>84</v>
      </c>
    </row>
    <row r="6552">
      <c r="A6552" s="18" t="s">
        <v>68</v>
      </c>
      <c r="B6552" s="18" t="s">
        <v>18917</v>
      </c>
      <c r="C6552" s="18">
        <v>0.0</v>
      </c>
      <c r="D6552" s="18" t="s">
        <v>18918</v>
      </c>
      <c r="E6552" s="18" t="s">
        <v>18919</v>
      </c>
      <c r="F6552" s="18" t="s">
        <v>84</v>
      </c>
    </row>
    <row r="6553">
      <c r="A6553" s="18" t="s">
        <v>68</v>
      </c>
      <c r="B6553" s="18" t="s">
        <v>18920</v>
      </c>
      <c r="C6553" s="18">
        <v>0.0</v>
      </c>
      <c r="D6553" s="18" t="s">
        <v>18921</v>
      </c>
      <c r="E6553" s="18" t="s">
        <v>18922</v>
      </c>
      <c r="F6553" s="18" t="s">
        <v>84</v>
      </c>
    </row>
    <row r="6554">
      <c r="A6554" s="18" t="s">
        <v>68</v>
      </c>
      <c r="B6554" s="18" t="s">
        <v>18923</v>
      </c>
      <c r="C6554" s="18">
        <v>0.0</v>
      </c>
      <c r="D6554" s="18" t="s">
        <v>18924</v>
      </c>
      <c r="E6554" s="18" t="s">
        <v>18925</v>
      </c>
      <c r="F6554" s="18" t="s">
        <v>84</v>
      </c>
    </row>
    <row r="6555">
      <c r="A6555" s="18" t="s">
        <v>68</v>
      </c>
      <c r="B6555" s="18" t="s">
        <v>18926</v>
      </c>
      <c r="C6555" s="18">
        <v>0.0</v>
      </c>
      <c r="D6555" s="18" t="s">
        <v>18927</v>
      </c>
      <c r="E6555" s="18" t="s">
        <v>18928</v>
      </c>
      <c r="F6555" s="18" t="s">
        <v>84</v>
      </c>
    </row>
    <row r="6556">
      <c r="A6556" s="18" t="s">
        <v>68</v>
      </c>
      <c r="B6556" s="18" t="s">
        <v>18929</v>
      </c>
      <c r="C6556" s="18">
        <v>0.0</v>
      </c>
      <c r="D6556" s="18" t="s">
        <v>18930</v>
      </c>
      <c r="E6556" s="18" t="s">
        <v>18931</v>
      </c>
      <c r="F6556" s="18" t="s">
        <v>84</v>
      </c>
    </row>
    <row r="6557">
      <c r="A6557" s="18" t="s">
        <v>68</v>
      </c>
      <c r="B6557" s="18" t="s">
        <v>18932</v>
      </c>
      <c r="C6557" s="18">
        <v>0.0</v>
      </c>
      <c r="D6557" s="18" t="s">
        <v>18933</v>
      </c>
      <c r="E6557" s="18" t="s">
        <v>18934</v>
      </c>
      <c r="F6557" s="18" t="s">
        <v>84</v>
      </c>
    </row>
    <row r="6558">
      <c r="A6558" s="18" t="s">
        <v>68</v>
      </c>
      <c r="B6558" s="18" t="s">
        <v>18935</v>
      </c>
      <c r="C6558" s="18">
        <v>0.0</v>
      </c>
      <c r="D6558" s="18" t="s">
        <v>18936</v>
      </c>
      <c r="E6558" s="18" t="s">
        <v>18937</v>
      </c>
      <c r="F6558" s="18" t="s">
        <v>84</v>
      </c>
    </row>
    <row r="6559">
      <c r="A6559" s="18" t="s">
        <v>68</v>
      </c>
      <c r="B6559" s="18" t="s">
        <v>18938</v>
      </c>
      <c r="C6559" s="18">
        <v>0.0</v>
      </c>
      <c r="D6559" s="18" t="s">
        <v>18939</v>
      </c>
      <c r="E6559" s="18" t="s">
        <v>18940</v>
      </c>
      <c r="F6559" s="18" t="s">
        <v>84</v>
      </c>
    </row>
    <row r="6560">
      <c r="A6560" s="18" t="s">
        <v>68</v>
      </c>
      <c r="B6560" s="18" t="s">
        <v>18941</v>
      </c>
      <c r="C6560" s="18">
        <v>0.0</v>
      </c>
      <c r="D6560" s="18" t="s">
        <v>18942</v>
      </c>
      <c r="E6560" s="18" t="s">
        <v>18943</v>
      </c>
      <c r="F6560" s="18" t="s">
        <v>84</v>
      </c>
    </row>
    <row r="6561">
      <c r="A6561" s="18" t="s">
        <v>68</v>
      </c>
      <c r="B6561" s="18" t="s">
        <v>18944</v>
      </c>
      <c r="C6561" s="18">
        <v>0.0</v>
      </c>
      <c r="D6561" s="18" t="s">
        <v>18945</v>
      </c>
      <c r="E6561" s="18" t="s">
        <v>18946</v>
      </c>
      <c r="F6561" s="18" t="s">
        <v>84</v>
      </c>
    </row>
    <row r="6562">
      <c r="A6562" s="18" t="s">
        <v>68</v>
      </c>
      <c r="B6562" s="18" t="s">
        <v>18947</v>
      </c>
      <c r="C6562" s="18">
        <v>0.0</v>
      </c>
      <c r="D6562" s="18" t="s">
        <v>18948</v>
      </c>
      <c r="E6562" s="18" t="s">
        <v>18949</v>
      </c>
      <c r="F6562" s="18" t="s">
        <v>84</v>
      </c>
    </row>
    <row r="6563">
      <c r="A6563" s="18" t="s">
        <v>68</v>
      </c>
      <c r="B6563" s="18" t="s">
        <v>18923</v>
      </c>
      <c r="C6563" s="18">
        <v>0.0</v>
      </c>
      <c r="D6563" s="18" t="s">
        <v>18950</v>
      </c>
      <c r="E6563" s="18" t="s">
        <v>18951</v>
      </c>
      <c r="F6563" s="18" t="s">
        <v>84</v>
      </c>
    </row>
    <row r="6564">
      <c r="A6564" s="18" t="s">
        <v>68</v>
      </c>
      <c r="B6564" s="18" t="s">
        <v>18952</v>
      </c>
      <c r="C6564" s="18">
        <v>0.0</v>
      </c>
      <c r="D6564" s="18" t="s">
        <v>18953</v>
      </c>
      <c r="E6564" s="18" t="s">
        <v>18954</v>
      </c>
      <c r="F6564" s="18" t="s">
        <v>84</v>
      </c>
    </row>
    <row r="6565">
      <c r="A6565" s="18" t="s">
        <v>68</v>
      </c>
      <c r="B6565" s="18" t="s">
        <v>18955</v>
      </c>
      <c r="C6565" s="18">
        <v>0.0</v>
      </c>
      <c r="D6565" s="18" t="s">
        <v>18956</v>
      </c>
      <c r="E6565" s="18" t="s">
        <v>18957</v>
      </c>
      <c r="F6565" s="18" t="s">
        <v>84</v>
      </c>
    </row>
    <row r="6566">
      <c r="A6566" s="18" t="s">
        <v>68</v>
      </c>
      <c r="B6566" s="18" t="s">
        <v>18958</v>
      </c>
      <c r="C6566" s="18">
        <v>0.0</v>
      </c>
      <c r="D6566" s="18" t="s">
        <v>18959</v>
      </c>
      <c r="E6566" s="18" t="s">
        <v>18960</v>
      </c>
      <c r="F6566" s="18" t="s">
        <v>84</v>
      </c>
    </row>
    <row r="6567">
      <c r="A6567" s="18" t="s">
        <v>68</v>
      </c>
      <c r="B6567" s="18" t="s">
        <v>18961</v>
      </c>
      <c r="C6567" s="18">
        <v>2.0</v>
      </c>
      <c r="D6567" s="18" t="s">
        <v>18962</v>
      </c>
      <c r="E6567" s="18" t="s">
        <v>18963</v>
      </c>
      <c r="F6567" s="18" t="s">
        <v>84</v>
      </c>
    </row>
    <row r="6568">
      <c r="A6568" s="18" t="s">
        <v>68</v>
      </c>
      <c r="B6568" s="18" t="s">
        <v>18964</v>
      </c>
      <c r="C6568" s="18">
        <v>0.0</v>
      </c>
      <c r="D6568" s="18" t="s">
        <v>18965</v>
      </c>
      <c r="E6568" s="18" t="s">
        <v>18966</v>
      </c>
      <c r="F6568" s="18" t="s">
        <v>84</v>
      </c>
    </row>
    <row r="6569">
      <c r="A6569" s="18" t="s">
        <v>68</v>
      </c>
      <c r="B6569" s="18" t="s">
        <v>18967</v>
      </c>
      <c r="C6569" s="18">
        <v>0.0</v>
      </c>
      <c r="D6569" s="18" t="s">
        <v>18968</v>
      </c>
      <c r="E6569" s="18" t="s">
        <v>18969</v>
      </c>
      <c r="F6569" s="18" t="s">
        <v>84</v>
      </c>
    </row>
    <row r="6570">
      <c r="A6570" s="18" t="s">
        <v>68</v>
      </c>
      <c r="B6570" s="18" t="s">
        <v>18970</v>
      </c>
      <c r="C6570" s="18">
        <v>0.0</v>
      </c>
      <c r="D6570" s="18" t="s">
        <v>18971</v>
      </c>
      <c r="E6570" s="18" t="s">
        <v>18972</v>
      </c>
      <c r="F6570" s="18" t="s">
        <v>84</v>
      </c>
    </row>
    <row r="6571">
      <c r="A6571" s="18" t="s">
        <v>68</v>
      </c>
      <c r="B6571" s="18" t="s">
        <v>18973</v>
      </c>
      <c r="C6571" s="18">
        <v>0.0</v>
      </c>
      <c r="D6571" s="18" t="s">
        <v>18974</v>
      </c>
      <c r="E6571" s="18" t="s">
        <v>18975</v>
      </c>
      <c r="F6571" s="18" t="s">
        <v>84</v>
      </c>
    </row>
    <row r="6572">
      <c r="A6572" s="18" t="s">
        <v>68</v>
      </c>
      <c r="B6572" s="18" t="s">
        <v>18964</v>
      </c>
      <c r="C6572" s="18">
        <v>0.0</v>
      </c>
      <c r="D6572" s="18" t="s">
        <v>18976</v>
      </c>
      <c r="E6572" s="18" t="s">
        <v>18977</v>
      </c>
      <c r="F6572" s="18" t="s">
        <v>84</v>
      </c>
    </row>
    <row r="6573">
      <c r="A6573" s="18" t="s">
        <v>68</v>
      </c>
      <c r="B6573" s="18" t="s">
        <v>18978</v>
      </c>
      <c r="C6573" s="18">
        <v>0.0</v>
      </c>
      <c r="D6573" s="18" t="s">
        <v>18979</v>
      </c>
      <c r="E6573" s="18" t="s">
        <v>18980</v>
      </c>
      <c r="F6573" s="18" t="s">
        <v>84</v>
      </c>
    </row>
    <row r="6574">
      <c r="A6574" s="18" t="s">
        <v>68</v>
      </c>
      <c r="B6574" s="18" t="s">
        <v>18981</v>
      </c>
      <c r="C6574" s="18">
        <v>0.0</v>
      </c>
      <c r="D6574" s="18" t="s">
        <v>18982</v>
      </c>
      <c r="E6574" s="18" t="s">
        <v>18983</v>
      </c>
      <c r="F6574" s="18" t="s">
        <v>84</v>
      </c>
    </row>
    <row r="6575">
      <c r="A6575" s="18" t="s">
        <v>68</v>
      </c>
      <c r="B6575" s="18" t="s">
        <v>18967</v>
      </c>
      <c r="C6575" s="18">
        <v>0.0</v>
      </c>
      <c r="D6575" s="18" t="s">
        <v>18984</v>
      </c>
      <c r="E6575" s="18" t="s">
        <v>18985</v>
      </c>
      <c r="F6575" s="18" t="s">
        <v>84</v>
      </c>
    </row>
    <row r="6576">
      <c r="A6576" s="18" t="s">
        <v>68</v>
      </c>
      <c r="B6576" s="18" t="s">
        <v>18986</v>
      </c>
      <c r="C6576" s="18">
        <v>0.0</v>
      </c>
      <c r="D6576" s="18" t="s">
        <v>18987</v>
      </c>
      <c r="E6576" s="18" t="s">
        <v>18988</v>
      </c>
      <c r="F6576" s="18" t="s">
        <v>84</v>
      </c>
    </row>
    <row r="6577">
      <c r="A6577" s="18" t="s">
        <v>68</v>
      </c>
      <c r="B6577" s="18" t="s">
        <v>18986</v>
      </c>
      <c r="C6577" s="18">
        <v>0.0</v>
      </c>
      <c r="D6577" s="18" t="s">
        <v>18989</v>
      </c>
      <c r="E6577" s="18" t="s">
        <v>18990</v>
      </c>
      <c r="F6577" s="18" t="s">
        <v>84</v>
      </c>
    </row>
    <row r="6578">
      <c r="A6578" s="18" t="s">
        <v>68</v>
      </c>
      <c r="B6578" s="18" t="s">
        <v>18991</v>
      </c>
      <c r="C6578" s="18">
        <v>0.0</v>
      </c>
      <c r="D6578" s="18" t="s">
        <v>18992</v>
      </c>
      <c r="E6578" s="18" t="s">
        <v>18993</v>
      </c>
      <c r="F6578" s="18" t="s">
        <v>84</v>
      </c>
    </row>
    <row r="6579">
      <c r="A6579" s="18" t="s">
        <v>68</v>
      </c>
      <c r="B6579" s="18" t="s">
        <v>18994</v>
      </c>
      <c r="C6579" s="18">
        <v>0.0</v>
      </c>
      <c r="D6579" s="18" t="s">
        <v>18995</v>
      </c>
      <c r="E6579" s="18" t="s">
        <v>18996</v>
      </c>
      <c r="F6579" s="18" t="s">
        <v>84</v>
      </c>
    </row>
    <row r="6580">
      <c r="A6580" s="18" t="s">
        <v>68</v>
      </c>
      <c r="B6580" s="18" t="s">
        <v>18997</v>
      </c>
      <c r="C6580" s="18">
        <v>0.0</v>
      </c>
      <c r="D6580" s="18" t="s">
        <v>18998</v>
      </c>
      <c r="E6580" s="18" t="s">
        <v>18999</v>
      </c>
      <c r="F6580" s="18" t="s">
        <v>84</v>
      </c>
    </row>
    <row r="6581">
      <c r="A6581" s="18" t="s">
        <v>68</v>
      </c>
      <c r="B6581" s="18" t="s">
        <v>19000</v>
      </c>
      <c r="C6581" s="18">
        <v>0.0</v>
      </c>
      <c r="D6581" s="18" t="s">
        <v>19001</v>
      </c>
      <c r="E6581" s="18" t="s">
        <v>19002</v>
      </c>
      <c r="F6581" s="18" t="s">
        <v>84</v>
      </c>
    </row>
    <row r="6582">
      <c r="A6582" s="18" t="s">
        <v>68</v>
      </c>
      <c r="B6582" s="18" t="s">
        <v>18986</v>
      </c>
      <c r="C6582" s="18">
        <v>0.0</v>
      </c>
      <c r="D6582" s="18" t="s">
        <v>19003</v>
      </c>
      <c r="E6582" s="18" t="s">
        <v>19004</v>
      </c>
      <c r="F6582" s="18" t="s">
        <v>84</v>
      </c>
    </row>
    <row r="6583">
      <c r="A6583" s="18" t="s">
        <v>68</v>
      </c>
      <c r="B6583" s="18" t="s">
        <v>19005</v>
      </c>
      <c r="C6583" s="18">
        <v>0.0</v>
      </c>
      <c r="D6583" s="18" t="s">
        <v>19006</v>
      </c>
      <c r="E6583" s="18" t="s">
        <v>19007</v>
      </c>
      <c r="F6583" s="18" t="s">
        <v>84</v>
      </c>
    </row>
    <row r="6584">
      <c r="A6584" s="18" t="s">
        <v>68</v>
      </c>
      <c r="B6584" s="18" t="s">
        <v>19008</v>
      </c>
      <c r="C6584" s="18">
        <v>0.0</v>
      </c>
      <c r="D6584" s="18" t="s">
        <v>19009</v>
      </c>
      <c r="E6584" s="18" t="s">
        <v>19010</v>
      </c>
      <c r="F6584" s="18" t="s">
        <v>84</v>
      </c>
    </row>
    <row r="6585">
      <c r="A6585" s="18" t="s">
        <v>68</v>
      </c>
      <c r="B6585" s="18" t="s">
        <v>19011</v>
      </c>
      <c r="C6585" s="18">
        <v>0.0</v>
      </c>
      <c r="D6585" s="18" t="s">
        <v>19012</v>
      </c>
      <c r="E6585" s="18" t="s">
        <v>19013</v>
      </c>
      <c r="F6585" s="18" t="s">
        <v>84</v>
      </c>
    </row>
    <row r="6586">
      <c r="A6586" s="18" t="s">
        <v>68</v>
      </c>
      <c r="B6586" s="18" t="s">
        <v>19014</v>
      </c>
      <c r="C6586" s="18">
        <v>0.0</v>
      </c>
      <c r="D6586" s="18" t="s">
        <v>19015</v>
      </c>
      <c r="E6586" s="18" t="s">
        <v>19016</v>
      </c>
      <c r="F6586" s="18" t="s">
        <v>84</v>
      </c>
    </row>
    <row r="6587">
      <c r="A6587" s="18" t="s">
        <v>68</v>
      </c>
      <c r="B6587" s="18" t="s">
        <v>19017</v>
      </c>
      <c r="C6587" s="18">
        <v>0.0</v>
      </c>
      <c r="D6587" s="18" t="s">
        <v>19018</v>
      </c>
      <c r="E6587" s="18" t="s">
        <v>19019</v>
      </c>
      <c r="F6587" s="18" t="s">
        <v>84</v>
      </c>
    </row>
    <row r="6588">
      <c r="A6588" s="18" t="s">
        <v>68</v>
      </c>
      <c r="B6588" s="18" t="s">
        <v>19020</v>
      </c>
      <c r="C6588" s="18">
        <v>0.0</v>
      </c>
      <c r="D6588" s="18" t="s">
        <v>19021</v>
      </c>
      <c r="E6588" s="18" t="s">
        <v>19022</v>
      </c>
      <c r="F6588" s="18" t="s">
        <v>84</v>
      </c>
    </row>
    <row r="6589">
      <c r="A6589" s="18" t="s">
        <v>68</v>
      </c>
      <c r="B6589" s="18" t="s">
        <v>19023</v>
      </c>
      <c r="C6589" s="18">
        <v>0.0</v>
      </c>
      <c r="D6589" s="18" t="s">
        <v>19024</v>
      </c>
      <c r="E6589" s="18" t="s">
        <v>19025</v>
      </c>
      <c r="F6589" s="18" t="s">
        <v>84</v>
      </c>
    </row>
    <row r="6590">
      <c r="A6590" s="18" t="s">
        <v>68</v>
      </c>
      <c r="B6590" s="18" t="s">
        <v>19026</v>
      </c>
      <c r="C6590" s="18">
        <v>0.0</v>
      </c>
      <c r="D6590" s="18" t="s">
        <v>19027</v>
      </c>
      <c r="E6590" s="18" t="s">
        <v>19028</v>
      </c>
      <c r="F6590" s="18" t="s">
        <v>84</v>
      </c>
    </row>
    <row r="6591">
      <c r="A6591" s="18" t="s">
        <v>68</v>
      </c>
      <c r="B6591" s="18" t="s">
        <v>19029</v>
      </c>
      <c r="C6591" s="18">
        <v>0.0</v>
      </c>
      <c r="D6591" s="18" t="s">
        <v>19030</v>
      </c>
      <c r="E6591" s="18" t="s">
        <v>19031</v>
      </c>
      <c r="F6591" s="18" t="s">
        <v>84</v>
      </c>
    </row>
    <row r="6592">
      <c r="A6592" s="18" t="s">
        <v>68</v>
      </c>
      <c r="B6592" s="18" t="s">
        <v>19032</v>
      </c>
      <c r="C6592" s="18">
        <v>0.0</v>
      </c>
      <c r="D6592" s="18" t="s">
        <v>19033</v>
      </c>
      <c r="E6592" s="18" t="s">
        <v>19034</v>
      </c>
      <c r="F6592" s="18" t="s">
        <v>84</v>
      </c>
    </row>
    <row r="6593">
      <c r="A6593" s="18" t="s">
        <v>68</v>
      </c>
      <c r="B6593" s="18" t="s">
        <v>19017</v>
      </c>
      <c r="C6593" s="18">
        <v>0.0</v>
      </c>
      <c r="D6593" s="18" t="s">
        <v>19035</v>
      </c>
      <c r="E6593" s="18" t="s">
        <v>19019</v>
      </c>
      <c r="F6593" s="18" t="s">
        <v>84</v>
      </c>
    </row>
    <row r="6594">
      <c r="A6594" s="18" t="s">
        <v>68</v>
      </c>
      <c r="B6594" s="18" t="s">
        <v>19036</v>
      </c>
      <c r="C6594" s="18">
        <v>0.0</v>
      </c>
      <c r="D6594" s="18" t="s">
        <v>19037</v>
      </c>
      <c r="E6594" s="18" t="s">
        <v>19038</v>
      </c>
      <c r="F6594" s="18" t="s">
        <v>84</v>
      </c>
    </row>
    <row r="6595">
      <c r="A6595" s="18" t="s">
        <v>68</v>
      </c>
      <c r="B6595" s="18" t="s">
        <v>19039</v>
      </c>
      <c r="C6595" s="18">
        <v>0.0</v>
      </c>
      <c r="D6595" s="18" t="s">
        <v>19040</v>
      </c>
      <c r="E6595" s="18" t="s">
        <v>19041</v>
      </c>
      <c r="F6595" s="18" t="s">
        <v>84</v>
      </c>
    </row>
    <row r="6596">
      <c r="A6596" s="18" t="s">
        <v>68</v>
      </c>
      <c r="B6596" s="18" t="s">
        <v>19042</v>
      </c>
      <c r="C6596" s="18">
        <v>0.0</v>
      </c>
      <c r="D6596" s="18" t="s">
        <v>19043</v>
      </c>
      <c r="E6596" s="18" t="s">
        <v>19044</v>
      </c>
      <c r="F6596" s="18" t="s">
        <v>84</v>
      </c>
    </row>
    <row r="6597">
      <c r="A6597" s="18" t="s">
        <v>68</v>
      </c>
      <c r="B6597" s="18" t="s">
        <v>19045</v>
      </c>
      <c r="C6597" s="18">
        <v>0.0</v>
      </c>
      <c r="D6597" s="18" t="s">
        <v>19046</v>
      </c>
      <c r="E6597" s="18" t="s">
        <v>19047</v>
      </c>
      <c r="F6597" s="18" t="s">
        <v>84</v>
      </c>
    </row>
    <row r="6598">
      <c r="A6598" s="18" t="s">
        <v>68</v>
      </c>
      <c r="B6598" s="18" t="s">
        <v>19048</v>
      </c>
      <c r="C6598" s="18">
        <v>0.0</v>
      </c>
      <c r="D6598" s="18" t="s">
        <v>19049</v>
      </c>
      <c r="E6598" s="18" t="s">
        <v>19050</v>
      </c>
      <c r="F6598" s="18" t="s">
        <v>84</v>
      </c>
    </row>
    <row r="6599">
      <c r="A6599" s="18" t="s">
        <v>68</v>
      </c>
      <c r="B6599" s="18" t="s">
        <v>19051</v>
      </c>
      <c r="C6599" s="18">
        <v>0.0</v>
      </c>
      <c r="D6599" s="18" t="s">
        <v>19052</v>
      </c>
      <c r="E6599" s="18" t="s">
        <v>19053</v>
      </c>
      <c r="F6599" s="18" t="s">
        <v>84</v>
      </c>
    </row>
    <row r="6600">
      <c r="A6600" s="18" t="s">
        <v>68</v>
      </c>
      <c r="B6600" s="18" t="s">
        <v>19054</v>
      </c>
      <c r="C6600" s="18">
        <v>0.0</v>
      </c>
      <c r="D6600" s="18" t="s">
        <v>19055</v>
      </c>
      <c r="E6600" s="18" t="s">
        <v>19056</v>
      </c>
      <c r="F6600" s="18" t="s">
        <v>84</v>
      </c>
    </row>
    <row r="6601">
      <c r="A6601" s="18" t="s">
        <v>68</v>
      </c>
      <c r="B6601" s="18" t="s">
        <v>19057</v>
      </c>
      <c r="C6601" s="18">
        <v>0.0</v>
      </c>
      <c r="D6601" s="18" t="s">
        <v>19058</v>
      </c>
      <c r="E6601" s="18" t="s">
        <v>19059</v>
      </c>
      <c r="F6601" s="18" t="s">
        <v>84</v>
      </c>
    </row>
    <row r="6602">
      <c r="A6602" s="18" t="s">
        <v>68</v>
      </c>
      <c r="B6602" s="18" t="s">
        <v>19060</v>
      </c>
      <c r="C6602" s="18">
        <v>0.0</v>
      </c>
      <c r="D6602" s="18" t="s">
        <v>19061</v>
      </c>
      <c r="E6602" s="18" t="s">
        <v>19062</v>
      </c>
      <c r="F6602" s="18" t="s">
        <v>84</v>
      </c>
    </row>
    <row r="6603">
      <c r="A6603" s="18" t="s">
        <v>68</v>
      </c>
      <c r="B6603" s="18" t="s">
        <v>19063</v>
      </c>
      <c r="C6603" s="18">
        <v>0.0</v>
      </c>
      <c r="D6603" s="18" t="s">
        <v>19064</v>
      </c>
      <c r="E6603" s="18" t="s">
        <v>19065</v>
      </c>
      <c r="F6603" s="18" t="s">
        <v>84</v>
      </c>
    </row>
    <row r="6604">
      <c r="A6604" s="18" t="s">
        <v>68</v>
      </c>
      <c r="B6604" s="18" t="s">
        <v>19066</v>
      </c>
      <c r="C6604" s="18">
        <v>0.0</v>
      </c>
      <c r="D6604" s="18" t="s">
        <v>19067</v>
      </c>
      <c r="E6604" s="18" t="s">
        <v>19068</v>
      </c>
      <c r="F6604" s="18" t="s">
        <v>84</v>
      </c>
    </row>
    <row r="6605">
      <c r="A6605" s="18" t="s">
        <v>68</v>
      </c>
      <c r="B6605" s="18" t="s">
        <v>19069</v>
      </c>
      <c r="C6605" s="18">
        <v>0.0</v>
      </c>
      <c r="D6605" s="18" t="s">
        <v>19070</v>
      </c>
      <c r="E6605" s="18" t="s">
        <v>19071</v>
      </c>
      <c r="F6605" s="18" t="s">
        <v>84</v>
      </c>
    </row>
    <row r="6606">
      <c r="A6606" s="18" t="s">
        <v>68</v>
      </c>
      <c r="B6606" s="18" t="s">
        <v>19072</v>
      </c>
      <c r="C6606" s="18">
        <v>0.0</v>
      </c>
      <c r="D6606" s="18" t="s">
        <v>19073</v>
      </c>
      <c r="E6606" s="18" t="s">
        <v>19074</v>
      </c>
      <c r="F6606" s="18" t="s">
        <v>84</v>
      </c>
    </row>
    <row r="6607">
      <c r="A6607" s="18" t="s">
        <v>68</v>
      </c>
      <c r="B6607" s="18" t="s">
        <v>19075</v>
      </c>
      <c r="C6607" s="18">
        <v>0.0</v>
      </c>
      <c r="D6607" s="18" t="s">
        <v>19076</v>
      </c>
      <c r="E6607" s="18" t="s">
        <v>19077</v>
      </c>
      <c r="F6607" s="18" t="s">
        <v>84</v>
      </c>
    </row>
    <row r="6608">
      <c r="A6608" s="18" t="s">
        <v>68</v>
      </c>
      <c r="B6608" s="18" t="s">
        <v>19078</v>
      </c>
      <c r="C6608" s="18">
        <v>0.0</v>
      </c>
      <c r="D6608" s="18" t="s">
        <v>19079</v>
      </c>
      <c r="E6608" s="18" t="s">
        <v>19080</v>
      </c>
      <c r="F6608" s="18" t="s">
        <v>84</v>
      </c>
    </row>
    <row r="6609">
      <c r="A6609" s="18" t="s">
        <v>68</v>
      </c>
      <c r="B6609" s="18" t="s">
        <v>19081</v>
      </c>
      <c r="C6609" s="18">
        <v>0.0</v>
      </c>
      <c r="D6609" s="18" t="s">
        <v>19082</v>
      </c>
      <c r="E6609" s="18" t="s">
        <v>19083</v>
      </c>
      <c r="F6609" s="18" t="s">
        <v>84</v>
      </c>
    </row>
    <row r="6610">
      <c r="A6610" s="18" t="s">
        <v>68</v>
      </c>
      <c r="B6610" s="18" t="s">
        <v>19084</v>
      </c>
      <c r="C6610" s="18">
        <v>0.0</v>
      </c>
      <c r="D6610" s="18" t="s">
        <v>19085</v>
      </c>
      <c r="E6610" s="18" t="s">
        <v>19086</v>
      </c>
      <c r="F6610" s="18" t="s">
        <v>84</v>
      </c>
    </row>
    <row r="6611">
      <c r="A6611" s="18" t="s">
        <v>68</v>
      </c>
      <c r="B6611" s="18" t="s">
        <v>19087</v>
      </c>
      <c r="C6611" s="18">
        <v>0.0</v>
      </c>
      <c r="D6611" s="18" t="s">
        <v>19088</v>
      </c>
      <c r="E6611" s="18" t="s">
        <v>19089</v>
      </c>
      <c r="F6611" s="18" t="s">
        <v>84</v>
      </c>
    </row>
    <row r="6612">
      <c r="A6612" s="18" t="s">
        <v>68</v>
      </c>
      <c r="B6612" s="18" t="s">
        <v>19090</v>
      </c>
      <c r="C6612" s="18">
        <v>0.0</v>
      </c>
      <c r="D6612" s="18" t="s">
        <v>19091</v>
      </c>
      <c r="E6612" s="18" t="s">
        <v>19092</v>
      </c>
      <c r="F6612" s="18" t="s">
        <v>84</v>
      </c>
    </row>
    <row r="6613">
      <c r="A6613" s="18" t="s">
        <v>68</v>
      </c>
      <c r="B6613" s="18" t="s">
        <v>19075</v>
      </c>
      <c r="C6613" s="18">
        <v>0.0</v>
      </c>
      <c r="D6613" s="18" t="s">
        <v>19093</v>
      </c>
      <c r="E6613" s="18" t="s">
        <v>19094</v>
      </c>
      <c r="F6613" s="18" t="s">
        <v>84</v>
      </c>
    </row>
    <row r="6614">
      <c r="A6614" s="18" t="s">
        <v>68</v>
      </c>
      <c r="B6614" s="18" t="s">
        <v>19051</v>
      </c>
      <c r="C6614" s="18">
        <v>0.0</v>
      </c>
      <c r="D6614" s="18" t="s">
        <v>19095</v>
      </c>
      <c r="E6614" s="18" t="s">
        <v>19096</v>
      </c>
      <c r="F6614" s="18" t="s">
        <v>84</v>
      </c>
    </row>
    <row r="6615">
      <c r="A6615" s="18" t="s">
        <v>68</v>
      </c>
      <c r="B6615" s="18" t="s">
        <v>19097</v>
      </c>
      <c r="C6615" s="18">
        <v>0.0</v>
      </c>
      <c r="D6615" s="18" t="s">
        <v>19098</v>
      </c>
      <c r="E6615" s="18" t="s">
        <v>19099</v>
      </c>
      <c r="F6615" s="18" t="s">
        <v>84</v>
      </c>
    </row>
    <row r="6616">
      <c r="A6616" s="18" t="s">
        <v>68</v>
      </c>
      <c r="B6616" s="18" t="s">
        <v>19078</v>
      </c>
      <c r="C6616" s="18">
        <v>0.0</v>
      </c>
      <c r="D6616" s="18" t="s">
        <v>19100</v>
      </c>
      <c r="E6616" s="18" t="s">
        <v>19101</v>
      </c>
      <c r="F6616" s="18" t="s">
        <v>84</v>
      </c>
    </row>
    <row r="6617">
      <c r="A6617" s="18" t="s">
        <v>68</v>
      </c>
      <c r="B6617" s="18" t="s">
        <v>19102</v>
      </c>
      <c r="C6617" s="18">
        <v>0.0</v>
      </c>
      <c r="D6617" s="18" t="s">
        <v>19103</v>
      </c>
      <c r="E6617" s="18" t="s">
        <v>19104</v>
      </c>
      <c r="F6617" s="18" t="s">
        <v>84</v>
      </c>
    </row>
    <row r="6618">
      <c r="A6618" s="18" t="s">
        <v>68</v>
      </c>
      <c r="B6618" s="18" t="s">
        <v>19105</v>
      </c>
      <c r="C6618" s="18">
        <v>0.0</v>
      </c>
      <c r="D6618" s="18" t="s">
        <v>19106</v>
      </c>
      <c r="E6618" s="18" t="s">
        <v>19107</v>
      </c>
      <c r="F6618" s="18" t="s">
        <v>84</v>
      </c>
    </row>
    <row r="6619">
      <c r="A6619" s="18" t="s">
        <v>68</v>
      </c>
      <c r="B6619" s="18" t="s">
        <v>19108</v>
      </c>
      <c r="C6619" s="18">
        <v>0.0</v>
      </c>
      <c r="D6619" s="18" t="s">
        <v>19109</v>
      </c>
      <c r="E6619" s="18" t="s">
        <v>19110</v>
      </c>
      <c r="F6619" s="18" t="s">
        <v>84</v>
      </c>
    </row>
    <row r="6620">
      <c r="A6620" s="18" t="s">
        <v>68</v>
      </c>
      <c r="B6620" s="18" t="s">
        <v>19111</v>
      </c>
      <c r="C6620" s="18">
        <v>0.0</v>
      </c>
      <c r="D6620" s="18" t="s">
        <v>19109</v>
      </c>
      <c r="E6620" s="18" t="s">
        <v>19112</v>
      </c>
      <c r="F6620" s="18" t="s">
        <v>84</v>
      </c>
    </row>
    <row r="6621">
      <c r="A6621" s="18" t="s">
        <v>68</v>
      </c>
      <c r="B6621" s="18" t="s">
        <v>19113</v>
      </c>
      <c r="C6621" s="18">
        <v>0.0</v>
      </c>
      <c r="D6621" s="18" t="s">
        <v>19114</v>
      </c>
      <c r="E6621" s="18" t="s">
        <v>19115</v>
      </c>
      <c r="F6621" s="18" t="s">
        <v>84</v>
      </c>
    </row>
    <row r="6622">
      <c r="A6622" s="18" t="s">
        <v>68</v>
      </c>
      <c r="B6622" s="18" t="s">
        <v>19116</v>
      </c>
      <c r="C6622" s="18">
        <v>0.0</v>
      </c>
      <c r="D6622" s="18" t="s">
        <v>19117</v>
      </c>
      <c r="E6622" s="18" t="s">
        <v>19118</v>
      </c>
      <c r="F6622" s="18" t="s">
        <v>84</v>
      </c>
    </row>
    <row r="6623">
      <c r="A6623" s="18" t="s">
        <v>68</v>
      </c>
      <c r="B6623" s="18" t="s">
        <v>19119</v>
      </c>
      <c r="C6623" s="18">
        <v>0.0</v>
      </c>
      <c r="D6623" s="18" t="s">
        <v>19120</v>
      </c>
      <c r="E6623" s="18" t="s">
        <v>19121</v>
      </c>
      <c r="F6623" s="18" t="s">
        <v>84</v>
      </c>
    </row>
    <row r="6624">
      <c r="A6624" s="18" t="s">
        <v>68</v>
      </c>
      <c r="B6624" s="18" t="s">
        <v>5531</v>
      </c>
      <c r="C6624" s="18">
        <v>0.0</v>
      </c>
      <c r="D6624" s="18" t="s">
        <v>19122</v>
      </c>
      <c r="E6624" s="18" t="s">
        <v>19123</v>
      </c>
      <c r="F6624" s="18" t="s">
        <v>84</v>
      </c>
    </row>
    <row r="6625">
      <c r="A6625" s="18" t="s">
        <v>68</v>
      </c>
      <c r="B6625" s="18" t="s">
        <v>19124</v>
      </c>
      <c r="C6625" s="18">
        <v>0.0</v>
      </c>
      <c r="D6625" s="18" t="s">
        <v>19125</v>
      </c>
      <c r="E6625" s="18" t="s">
        <v>19126</v>
      </c>
      <c r="F6625" s="18" t="s">
        <v>84</v>
      </c>
    </row>
    <row r="6626">
      <c r="A6626" s="18" t="s">
        <v>68</v>
      </c>
      <c r="B6626" s="18" t="s">
        <v>19127</v>
      </c>
      <c r="C6626" s="18">
        <v>0.0</v>
      </c>
      <c r="D6626" s="18" t="s">
        <v>19128</v>
      </c>
      <c r="E6626" s="18" t="s">
        <v>19129</v>
      </c>
      <c r="F6626" s="18" t="s">
        <v>84</v>
      </c>
    </row>
    <row r="6627">
      <c r="A6627" s="18" t="s">
        <v>68</v>
      </c>
      <c r="B6627" s="18" t="s">
        <v>19130</v>
      </c>
      <c r="C6627" s="18">
        <v>0.0</v>
      </c>
      <c r="D6627" s="18" t="s">
        <v>19131</v>
      </c>
      <c r="E6627" s="18" t="s">
        <v>19132</v>
      </c>
      <c r="F6627" s="18" t="s">
        <v>84</v>
      </c>
    </row>
    <row r="6628">
      <c r="A6628" s="18" t="s">
        <v>68</v>
      </c>
      <c r="B6628" s="18" t="s">
        <v>19133</v>
      </c>
      <c r="C6628" s="18">
        <v>0.0</v>
      </c>
      <c r="D6628" s="18" t="s">
        <v>19134</v>
      </c>
      <c r="E6628" s="18" t="s">
        <v>19135</v>
      </c>
      <c r="F6628" s="18" t="s">
        <v>84</v>
      </c>
    </row>
    <row r="6629">
      <c r="A6629" s="18" t="s">
        <v>68</v>
      </c>
      <c r="B6629" s="18" t="s">
        <v>19136</v>
      </c>
      <c r="C6629" s="18">
        <v>0.0</v>
      </c>
      <c r="D6629" s="18" t="s">
        <v>19137</v>
      </c>
      <c r="E6629" s="18" t="s">
        <v>19138</v>
      </c>
      <c r="F6629" s="18" t="s">
        <v>84</v>
      </c>
    </row>
    <row r="6630">
      <c r="A6630" s="18" t="s">
        <v>68</v>
      </c>
      <c r="B6630" s="18" t="s">
        <v>19139</v>
      </c>
      <c r="C6630" s="18">
        <v>0.0</v>
      </c>
      <c r="D6630" s="18" t="s">
        <v>19140</v>
      </c>
      <c r="E6630" s="18" t="s">
        <v>19141</v>
      </c>
      <c r="F6630" s="18" t="s">
        <v>84</v>
      </c>
    </row>
    <row r="6631">
      <c r="A6631" s="18" t="s">
        <v>68</v>
      </c>
      <c r="B6631" s="18" t="s">
        <v>19142</v>
      </c>
      <c r="C6631" s="18">
        <v>0.0</v>
      </c>
      <c r="D6631" s="18" t="s">
        <v>19143</v>
      </c>
      <c r="E6631" s="18" t="s">
        <v>19144</v>
      </c>
      <c r="F6631" s="18" t="s">
        <v>84</v>
      </c>
    </row>
    <row r="6632">
      <c r="A6632" s="18" t="s">
        <v>68</v>
      </c>
      <c r="B6632" s="18" t="s">
        <v>19145</v>
      </c>
      <c r="C6632" s="18">
        <v>0.0</v>
      </c>
      <c r="D6632" s="18" t="s">
        <v>19146</v>
      </c>
      <c r="E6632" s="18" t="s">
        <v>19147</v>
      </c>
      <c r="F6632" s="18" t="s">
        <v>84</v>
      </c>
    </row>
    <row r="6633">
      <c r="A6633" s="18" t="s">
        <v>68</v>
      </c>
      <c r="B6633" s="18" t="s">
        <v>19148</v>
      </c>
      <c r="C6633" s="18">
        <v>0.0</v>
      </c>
      <c r="D6633" s="18" t="s">
        <v>19149</v>
      </c>
      <c r="E6633" s="18" t="s">
        <v>19150</v>
      </c>
      <c r="F6633" s="18" t="s">
        <v>84</v>
      </c>
    </row>
    <row r="6634">
      <c r="A6634" s="18" t="s">
        <v>68</v>
      </c>
      <c r="B6634" s="18" t="s">
        <v>19151</v>
      </c>
      <c r="C6634" s="18">
        <v>0.0</v>
      </c>
      <c r="D6634" s="18" t="s">
        <v>19152</v>
      </c>
      <c r="E6634" s="18" t="s">
        <v>19153</v>
      </c>
      <c r="F6634" s="18" t="s">
        <v>84</v>
      </c>
    </row>
    <row r="6635">
      <c r="A6635" s="18" t="s">
        <v>68</v>
      </c>
      <c r="B6635" s="18" t="s">
        <v>19154</v>
      </c>
      <c r="C6635" s="18">
        <v>0.0</v>
      </c>
      <c r="D6635" s="18" t="s">
        <v>19155</v>
      </c>
      <c r="E6635" s="18" t="s">
        <v>19156</v>
      </c>
      <c r="F6635" s="18" t="s">
        <v>84</v>
      </c>
    </row>
    <row r="6636">
      <c r="A6636" s="18" t="s">
        <v>68</v>
      </c>
      <c r="B6636" s="18" t="s">
        <v>19157</v>
      </c>
      <c r="C6636" s="18">
        <v>0.0</v>
      </c>
      <c r="D6636" s="18" t="s">
        <v>19158</v>
      </c>
      <c r="E6636" s="18" t="s">
        <v>19159</v>
      </c>
      <c r="F6636" s="18" t="s">
        <v>84</v>
      </c>
    </row>
    <row r="6637">
      <c r="A6637" s="18" t="s">
        <v>68</v>
      </c>
      <c r="B6637" s="18" t="s">
        <v>19160</v>
      </c>
      <c r="C6637" s="18">
        <v>0.0</v>
      </c>
      <c r="D6637" s="18" t="s">
        <v>19161</v>
      </c>
      <c r="E6637" s="18" t="s">
        <v>19162</v>
      </c>
      <c r="F6637" s="18" t="s">
        <v>84</v>
      </c>
    </row>
    <row r="6638">
      <c r="A6638" s="18" t="s">
        <v>68</v>
      </c>
      <c r="B6638" s="18" t="s">
        <v>19163</v>
      </c>
      <c r="C6638" s="18">
        <v>0.0</v>
      </c>
      <c r="D6638" s="18" t="s">
        <v>19164</v>
      </c>
      <c r="E6638" s="18" t="s">
        <v>19165</v>
      </c>
      <c r="F6638" s="18" t="s">
        <v>84</v>
      </c>
    </row>
    <row r="6639">
      <c r="A6639" s="18" t="s">
        <v>68</v>
      </c>
      <c r="B6639" s="18" t="s">
        <v>19166</v>
      </c>
      <c r="C6639" s="18">
        <v>0.0</v>
      </c>
      <c r="D6639" s="18" t="s">
        <v>19167</v>
      </c>
      <c r="E6639" s="18" t="s">
        <v>19168</v>
      </c>
      <c r="F6639" s="18" t="s">
        <v>84</v>
      </c>
    </row>
    <row r="6640">
      <c r="A6640" s="18" t="s">
        <v>68</v>
      </c>
      <c r="B6640" s="18" t="s">
        <v>19169</v>
      </c>
      <c r="C6640" s="18">
        <v>0.0</v>
      </c>
      <c r="D6640" s="18" t="s">
        <v>19170</v>
      </c>
      <c r="E6640" s="18" t="s">
        <v>19171</v>
      </c>
      <c r="F6640" s="18" t="s">
        <v>84</v>
      </c>
    </row>
    <row r="6641">
      <c r="A6641" s="18" t="s">
        <v>68</v>
      </c>
      <c r="B6641" s="18" t="s">
        <v>19172</v>
      </c>
      <c r="C6641" s="18">
        <v>0.0</v>
      </c>
      <c r="D6641" s="18" t="s">
        <v>19173</v>
      </c>
      <c r="E6641" s="18" t="s">
        <v>19174</v>
      </c>
      <c r="F6641" s="18" t="s">
        <v>84</v>
      </c>
    </row>
    <row r="6642">
      <c r="A6642" s="18" t="s">
        <v>68</v>
      </c>
      <c r="B6642" s="18" t="s">
        <v>19148</v>
      </c>
      <c r="C6642" s="18">
        <v>0.0</v>
      </c>
      <c r="D6642" s="18" t="s">
        <v>19175</v>
      </c>
      <c r="E6642" s="18" t="s">
        <v>19176</v>
      </c>
      <c r="F6642" s="18" t="s">
        <v>84</v>
      </c>
    </row>
    <row r="6643">
      <c r="A6643" s="18" t="s">
        <v>68</v>
      </c>
      <c r="B6643" s="18" t="s">
        <v>19177</v>
      </c>
      <c r="C6643" s="18">
        <v>0.0</v>
      </c>
      <c r="D6643" s="18" t="s">
        <v>19178</v>
      </c>
      <c r="E6643" s="18" t="s">
        <v>19179</v>
      </c>
      <c r="F6643" s="18" t="s">
        <v>84</v>
      </c>
    </row>
    <row r="6644">
      <c r="A6644" s="18" t="s">
        <v>68</v>
      </c>
      <c r="B6644" s="18" t="s">
        <v>19180</v>
      </c>
      <c r="C6644" s="18">
        <v>0.0</v>
      </c>
      <c r="D6644" s="18" t="s">
        <v>19181</v>
      </c>
      <c r="E6644" s="18" t="s">
        <v>19182</v>
      </c>
      <c r="F6644" s="18" t="s">
        <v>84</v>
      </c>
    </row>
    <row r="6645">
      <c r="A6645" s="18" t="s">
        <v>68</v>
      </c>
      <c r="B6645" s="18" t="s">
        <v>19183</v>
      </c>
      <c r="C6645" s="18">
        <v>0.0</v>
      </c>
      <c r="D6645" s="18" t="s">
        <v>19184</v>
      </c>
      <c r="E6645" s="18" t="s">
        <v>19185</v>
      </c>
      <c r="F6645" s="18" t="s">
        <v>84</v>
      </c>
    </row>
    <row r="6646">
      <c r="A6646" s="18" t="s">
        <v>68</v>
      </c>
      <c r="B6646" s="18" t="s">
        <v>19186</v>
      </c>
      <c r="C6646" s="18">
        <v>0.0</v>
      </c>
      <c r="D6646" s="18" t="s">
        <v>19187</v>
      </c>
      <c r="E6646" s="18" t="s">
        <v>19188</v>
      </c>
      <c r="F6646" s="18" t="s">
        <v>84</v>
      </c>
    </row>
    <row r="6647">
      <c r="A6647" s="18" t="s">
        <v>68</v>
      </c>
      <c r="B6647" s="18" t="s">
        <v>19189</v>
      </c>
      <c r="C6647" s="18">
        <v>1.0</v>
      </c>
      <c r="D6647" s="18" t="s">
        <v>19190</v>
      </c>
      <c r="E6647" s="18" t="s">
        <v>19191</v>
      </c>
      <c r="F6647" s="18" t="s">
        <v>84</v>
      </c>
    </row>
    <row r="6648">
      <c r="A6648" s="18" t="s">
        <v>68</v>
      </c>
      <c r="B6648" s="18" t="s">
        <v>19192</v>
      </c>
      <c r="C6648" s="18">
        <v>0.0</v>
      </c>
      <c r="D6648" s="18" t="s">
        <v>19193</v>
      </c>
      <c r="E6648" s="18" t="s">
        <v>19194</v>
      </c>
      <c r="F6648" s="18" t="s">
        <v>84</v>
      </c>
    </row>
    <row r="6649">
      <c r="A6649" s="18" t="s">
        <v>68</v>
      </c>
      <c r="B6649" s="18" t="s">
        <v>19195</v>
      </c>
      <c r="C6649" s="18">
        <v>0.0</v>
      </c>
      <c r="D6649" s="18" t="s">
        <v>19196</v>
      </c>
      <c r="E6649" s="18" t="s">
        <v>19197</v>
      </c>
      <c r="F6649" s="18" t="s">
        <v>84</v>
      </c>
    </row>
    <row r="6650">
      <c r="A6650" s="18" t="s">
        <v>68</v>
      </c>
      <c r="B6650" s="18" t="s">
        <v>19198</v>
      </c>
      <c r="C6650" s="18">
        <v>0.0</v>
      </c>
      <c r="D6650" s="18" t="s">
        <v>19199</v>
      </c>
      <c r="E6650" s="18" t="s">
        <v>19200</v>
      </c>
      <c r="F6650" s="18" t="s">
        <v>84</v>
      </c>
    </row>
    <row r="6651">
      <c r="A6651" s="18" t="s">
        <v>68</v>
      </c>
      <c r="B6651" s="18" t="s">
        <v>19201</v>
      </c>
      <c r="C6651" s="18">
        <v>0.0</v>
      </c>
      <c r="D6651" s="18" t="s">
        <v>19202</v>
      </c>
      <c r="E6651" s="18" t="s">
        <v>19203</v>
      </c>
      <c r="F6651" s="18" t="s">
        <v>84</v>
      </c>
    </row>
    <row r="6652">
      <c r="A6652" s="18" t="s">
        <v>68</v>
      </c>
      <c r="B6652" s="18" t="s">
        <v>19204</v>
      </c>
      <c r="C6652" s="18">
        <v>0.0</v>
      </c>
      <c r="D6652" s="18" t="s">
        <v>19205</v>
      </c>
      <c r="E6652" s="18" t="s">
        <v>19206</v>
      </c>
      <c r="F6652" s="18" t="s">
        <v>84</v>
      </c>
    </row>
    <row r="6653">
      <c r="A6653" s="18" t="s">
        <v>68</v>
      </c>
      <c r="B6653" s="18" t="s">
        <v>19207</v>
      </c>
      <c r="C6653" s="18">
        <v>0.0</v>
      </c>
      <c r="D6653" s="18" t="s">
        <v>19208</v>
      </c>
      <c r="E6653" s="18" t="s">
        <v>19209</v>
      </c>
      <c r="F6653" s="18" t="s">
        <v>84</v>
      </c>
    </row>
    <row r="6654">
      <c r="A6654" s="18" t="s">
        <v>68</v>
      </c>
      <c r="B6654" s="18" t="s">
        <v>19210</v>
      </c>
      <c r="C6654" s="18">
        <v>0.0</v>
      </c>
      <c r="D6654" s="18" t="s">
        <v>19211</v>
      </c>
      <c r="E6654" s="18" t="s">
        <v>19212</v>
      </c>
      <c r="F6654" s="18" t="s">
        <v>84</v>
      </c>
    </row>
    <row r="6655">
      <c r="A6655" s="18" t="s">
        <v>68</v>
      </c>
      <c r="B6655" s="18" t="s">
        <v>19213</v>
      </c>
      <c r="C6655" s="18">
        <v>0.0</v>
      </c>
      <c r="D6655" s="18" t="s">
        <v>19214</v>
      </c>
      <c r="E6655" s="18" t="s">
        <v>19215</v>
      </c>
      <c r="F6655" s="18" t="s">
        <v>84</v>
      </c>
    </row>
    <row r="6656">
      <c r="A6656" s="18" t="s">
        <v>68</v>
      </c>
      <c r="B6656" s="18" t="s">
        <v>19216</v>
      </c>
      <c r="C6656" s="18">
        <v>0.0</v>
      </c>
      <c r="D6656" s="18" t="s">
        <v>19217</v>
      </c>
      <c r="E6656" s="18" t="s">
        <v>19218</v>
      </c>
      <c r="F6656" s="18" t="s">
        <v>84</v>
      </c>
    </row>
    <row r="6657">
      <c r="A6657" s="18" t="s">
        <v>68</v>
      </c>
      <c r="B6657" s="18" t="s">
        <v>19219</v>
      </c>
      <c r="C6657" s="18">
        <v>0.0</v>
      </c>
      <c r="D6657" s="18" t="s">
        <v>19220</v>
      </c>
      <c r="E6657" s="18" t="s">
        <v>19221</v>
      </c>
      <c r="F6657" s="18" t="s">
        <v>84</v>
      </c>
    </row>
    <row r="6658">
      <c r="A6658" s="18" t="s">
        <v>68</v>
      </c>
      <c r="B6658" s="18" t="s">
        <v>19222</v>
      </c>
      <c r="C6658" s="18">
        <v>0.0</v>
      </c>
      <c r="D6658" s="18" t="s">
        <v>19223</v>
      </c>
      <c r="E6658" s="18" t="s">
        <v>19224</v>
      </c>
      <c r="F6658" s="18" t="s">
        <v>84</v>
      </c>
    </row>
    <row r="6659">
      <c r="A6659" s="18" t="s">
        <v>68</v>
      </c>
      <c r="B6659" s="18" t="s">
        <v>19225</v>
      </c>
      <c r="C6659" s="18">
        <v>0.0</v>
      </c>
      <c r="D6659" s="18" t="s">
        <v>19226</v>
      </c>
      <c r="E6659" s="18" t="s">
        <v>19227</v>
      </c>
      <c r="F6659" s="18" t="s">
        <v>84</v>
      </c>
    </row>
    <row r="6660">
      <c r="A6660" s="18" t="s">
        <v>68</v>
      </c>
      <c r="B6660" s="18" t="s">
        <v>19228</v>
      </c>
      <c r="C6660" s="18">
        <v>0.0</v>
      </c>
      <c r="D6660" s="18" t="s">
        <v>19229</v>
      </c>
      <c r="E6660" s="18" t="s">
        <v>19230</v>
      </c>
      <c r="F6660" s="18" t="s">
        <v>84</v>
      </c>
    </row>
    <row r="6661">
      <c r="A6661" s="18" t="s">
        <v>68</v>
      </c>
      <c r="B6661" s="18" t="s">
        <v>19231</v>
      </c>
      <c r="C6661" s="18">
        <v>0.0</v>
      </c>
      <c r="D6661" s="18" t="s">
        <v>19232</v>
      </c>
      <c r="E6661" s="18" t="s">
        <v>19233</v>
      </c>
      <c r="F6661" s="18" t="s">
        <v>84</v>
      </c>
    </row>
    <row r="6662">
      <c r="A6662" s="18" t="s">
        <v>68</v>
      </c>
      <c r="B6662" s="18" t="s">
        <v>19234</v>
      </c>
      <c r="C6662" s="18">
        <v>0.0</v>
      </c>
      <c r="D6662" s="18" t="s">
        <v>19235</v>
      </c>
      <c r="E6662" s="18" t="s">
        <v>19236</v>
      </c>
      <c r="F6662" s="18" t="s">
        <v>84</v>
      </c>
    </row>
    <row r="6663">
      <c r="A6663" s="18" t="s">
        <v>68</v>
      </c>
      <c r="B6663" s="18" t="s">
        <v>19225</v>
      </c>
      <c r="C6663" s="18">
        <v>0.0</v>
      </c>
      <c r="D6663" s="18" t="s">
        <v>19237</v>
      </c>
      <c r="E6663" s="18" t="s">
        <v>19238</v>
      </c>
      <c r="F6663" s="18" t="s">
        <v>84</v>
      </c>
    </row>
    <row r="6664">
      <c r="A6664" s="18" t="s">
        <v>68</v>
      </c>
      <c r="B6664" s="18" t="s">
        <v>19239</v>
      </c>
      <c r="C6664" s="18">
        <v>0.0</v>
      </c>
      <c r="D6664" s="18" t="s">
        <v>19240</v>
      </c>
      <c r="E6664" s="18" t="s">
        <v>19241</v>
      </c>
      <c r="F6664" s="18" t="s">
        <v>84</v>
      </c>
    </row>
    <row r="6665">
      <c r="A6665" s="18" t="s">
        <v>68</v>
      </c>
      <c r="B6665" s="18" t="s">
        <v>19242</v>
      </c>
      <c r="C6665" s="18">
        <v>0.0</v>
      </c>
      <c r="D6665" s="18" t="s">
        <v>19243</v>
      </c>
      <c r="E6665" s="18" t="s">
        <v>19244</v>
      </c>
      <c r="F6665" s="18" t="s">
        <v>84</v>
      </c>
    </row>
    <row r="6666">
      <c r="A6666" s="18" t="s">
        <v>68</v>
      </c>
      <c r="B6666" s="18" t="s">
        <v>19245</v>
      </c>
      <c r="C6666" s="18">
        <v>0.0</v>
      </c>
      <c r="D6666" s="18" t="s">
        <v>19246</v>
      </c>
      <c r="E6666" s="18" t="s">
        <v>19247</v>
      </c>
      <c r="F6666" s="18" t="s">
        <v>84</v>
      </c>
    </row>
    <row r="6667">
      <c r="A6667" s="18" t="s">
        <v>68</v>
      </c>
      <c r="B6667" s="18" t="s">
        <v>19248</v>
      </c>
      <c r="C6667" s="18">
        <v>0.0</v>
      </c>
      <c r="D6667" s="18" t="s">
        <v>19249</v>
      </c>
      <c r="E6667" s="18" t="s">
        <v>19250</v>
      </c>
      <c r="F6667" s="18" t="s">
        <v>84</v>
      </c>
    </row>
    <row r="6668">
      <c r="A6668" s="18" t="s">
        <v>68</v>
      </c>
      <c r="B6668" s="18" t="s">
        <v>19251</v>
      </c>
      <c r="C6668" s="18">
        <v>0.0</v>
      </c>
      <c r="D6668" s="18" t="s">
        <v>19252</v>
      </c>
      <c r="E6668" s="18" t="s">
        <v>19253</v>
      </c>
      <c r="F6668" s="18" t="s">
        <v>84</v>
      </c>
    </row>
    <row r="6669">
      <c r="A6669" s="18" t="s">
        <v>68</v>
      </c>
      <c r="B6669" s="18" t="s">
        <v>19254</v>
      </c>
      <c r="C6669" s="18">
        <v>0.0</v>
      </c>
      <c r="D6669" s="18" t="s">
        <v>19255</v>
      </c>
      <c r="E6669" s="18" t="s">
        <v>19256</v>
      </c>
      <c r="F6669" s="18" t="s">
        <v>84</v>
      </c>
    </row>
    <row r="6670">
      <c r="A6670" s="18" t="s">
        <v>68</v>
      </c>
      <c r="B6670" s="18" t="s">
        <v>19257</v>
      </c>
      <c r="C6670" s="18">
        <v>0.0</v>
      </c>
      <c r="D6670" s="18" t="s">
        <v>19258</v>
      </c>
      <c r="E6670" s="18" t="s">
        <v>19259</v>
      </c>
      <c r="F6670" s="18" t="s">
        <v>84</v>
      </c>
    </row>
    <row r="6671">
      <c r="A6671" s="18" t="s">
        <v>68</v>
      </c>
      <c r="B6671" s="18" t="s">
        <v>19260</v>
      </c>
      <c r="C6671" s="18">
        <v>0.0</v>
      </c>
      <c r="D6671" s="18" t="s">
        <v>19261</v>
      </c>
      <c r="E6671" s="18" t="s">
        <v>19262</v>
      </c>
      <c r="F6671" s="18" t="s">
        <v>84</v>
      </c>
    </row>
    <row r="6672">
      <c r="A6672" s="18" t="s">
        <v>68</v>
      </c>
      <c r="B6672" s="18" t="s">
        <v>19263</v>
      </c>
      <c r="C6672" s="18">
        <v>0.0</v>
      </c>
      <c r="D6672" s="18" t="s">
        <v>19264</v>
      </c>
      <c r="E6672" s="18" t="s">
        <v>19265</v>
      </c>
      <c r="F6672" s="18" t="s">
        <v>84</v>
      </c>
    </row>
    <row r="6673">
      <c r="A6673" s="18" t="s">
        <v>68</v>
      </c>
      <c r="B6673" s="18" t="s">
        <v>19260</v>
      </c>
      <c r="C6673" s="18">
        <v>0.0</v>
      </c>
      <c r="D6673" s="18" t="s">
        <v>19266</v>
      </c>
      <c r="E6673" s="18" t="s">
        <v>19267</v>
      </c>
      <c r="F6673" s="18" t="s">
        <v>84</v>
      </c>
    </row>
    <row r="6674">
      <c r="A6674" s="18" t="s">
        <v>68</v>
      </c>
      <c r="B6674" s="18" t="s">
        <v>19268</v>
      </c>
      <c r="C6674" s="18">
        <v>0.0</v>
      </c>
      <c r="D6674" s="18" t="s">
        <v>19269</v>
      </c>
      <c r="E6674" s="18" t="s">
        <v>19270</v>
      </c>
      <c r="F6674" s="18" t="s">
        <v>84</v>
      </c>
    </row>
    <row r="6675">
      <c r="A6675" s="18" t="s">
        <v>68</v>
      </c>
      <c r="B6675" s="18" t="s">
        <v>19271</v>
      </c>
      <c r="C6675" s="18">
        <v>0.0</v>
      </c>
      <c r="D6675" s="18" t="s">
        <v>19272</v>
      </c>
      <c r="E6675" s="18" t="s">
        <v>19273</v>
      </c>
      <c r="F6675" s="18" t="s">
        <v>84</v>
      </c>
    </row>
    <row r="6676">
      <c r="A6676" s="18" t="s">
        <v>68</v>
      </c>
      <c r="B6676" s="18" t="s">
        <v>19274</v>
      </c>
      <c r="C6676" s="18">
        <v>0.0</v>
      </c>
      <c r="D6676" s="18" t="s">
        <v>19275</v>
      </c>
      <c r="E6676" s="18" t="s">
        <v>19276</v>
      </c>
      <c r="F6676" s="18" t="s">
        <v>84</v>
      </c>
    </row>
    <row r="6677">
      <c r="A6677" s="18" t="s">
        <v>68</v>
      </c>
      <c r="B6677" s="18" t="s">
        <v>19277</v>
      </c>
      <c r="C6677" s="18">
        <v>0.0</v>
      </c>
      <c r="D6677" s="18" t="s">
        <v>19278</v>
      </c>
      <c r="E6677" s="18" t="s">
        <v>19279</v>
      </c>
      <c r="F6677" s="18" t="s">
        <v>84</v>
      </c>
    </row>
    <row r="6678">
      <c r="A6678" s="18" t="s">
        <v>68</v>
      </c>
      <c r="B6678" s="18" t="s">
        <v>19280</v>
      </c>
      <c r="C6678" s="18">
        <v>0.0</v>
      </c>
      <c r="D6678" s="18" t="s">
        <v>19281</v>
      </c>
      <c r="E6678" s="18" t="s">
        <v>19282</v>
      </c>
      <c r="F6678" s="18" t="s">
        <v>84</v>
      </c>
    </row>
    <row r="6679">
      <c r="A6679" s="18" t="s">
        <v>68</v>
      </c>
      <c r="B6679" s="18" t="s">
        <v>19283</v>
      </c>
      <c r="C6679" s="18">
        <v>0.0</v>
      </c>
      <c r="D6679" s="18" t="s">
        <v>19284</v>
      </c>
      <c r="E6679" s="18" t="s">
        <v>19285</v>
      </c>
      <c r="F6679" s="18" t="s">
        <v>84</v>
      </c>
    </row>
    <row r="6680">
      <c r="A6680" s="18" t="s">
        <v>68</v>
      </c>
      <c r="B6680" s="18" t="s">
        <v>19286</v>
      </c>
      <c r="C6680" s="18">
        <v>0.0</v>
      </c>
      <c r="D6680" s="18" t="s">
        <v>19287</v>
      </c>
      <c r="E6680" s="18" t="s">
        <v>19288</v>
      </c>
      <c r="F6680" s="18" t="s">
        <v>84</v>
      </c>
    </row>
    <row r="6681">
      <c r="A6681" s="18" t="s">
        <v>68</v>
      </c>
      <c r="B6681" s="18" t="s">
        <v>19289</v>
      </c>
      <c r="C6681" s="18">
        <v>0.0</v>
      </c>
      <c r="D6681" s="18" t="s">
        <v>19290</v>
      </c>
      <c r="E6681" s="18" t="s">
        <v>19291</v>
      </c>
      <c r="F6681" s="18" t="s">
        <v>84</v>
      </c>
    </row>
    <row r="6682">
      <c r="A6682" s="18" t="s">
        <v>68</v>
      </c>
      <c r="B6682" s="18" t="s">
        <v>19286</v>
      </c>
      <c r="C6682" s="18">
        <v>0.0</v>
      </c>
      <c r="D6682" s="18" t="s">
        <v>19292</v>
      </c>
      <c r="E6682" s="18" t="s">
        <v>19293</v>
      </c>
      <c r="F6682" s="18" t="s">
        <v>84</v>
      </c>
    </row>
    <row r="6683">
      <c r="A6683" s="18" t="s">
        <v>68</v>
      </c>
      <c r="B6683" s="18" t="s">
        <v>19294</v>
      </c>
      <c r="C6683" s="18">
        <v>0.0</v>
      </c>
      <c r="D6683" s="18" t="s">
        <v>19295</v>
      </c>
      <c r="E6683" s="18" t="s">
        <v>19296</v>
      </c>
      <c r="F6683" s="18" t="s">
        <v>84</v>
      </c>
    </row>
    <row r="6684">
      <c r="A6684" s="18" t="s">
        <v>68</v>
      </c>
      <c r="B6684" s="18" t="s">
        <v>19297</v>
      </c>
      <c r="C6684" s="18">
        <v>0.0</v>
      </c>
      <c r="D6684" s="18" t="s">
        <v>19298</v>
      </c>
      <c r="E6684" s="18" t="s">
        <v>19299</v>
      </c>
      <c r="F6684" s="18" t="s">
        <v>84</v>
      </c>
    </row>
    <row r="6685">
      <c r="A6685" s="18" t="s">
        <v>68</v>
      </c>
      <c r="B6685" s="18" t="s">
        <v>19300</v>
      </c>
      <c r="C6685" s="18">
        <v>0.0</v>
      </c>
      <c r="D6685" s="18" t="s">
        <v>19301</v>
      </c>
      <c r="E6685" s="18" t="s">
        <v>19302</v>
      </c>
      <c r="F6685" s="18" t="s">
        <v>84</v>
      </c>
    </row>
    <row r="6686">
      <c r="A6686" s="18" t="s">
        <v>68</v>
      </c>
      <c r="B6686" s="18" t="s">
        <v>19303</v>
      </c>
      <c r="C6686" s="18">
        <v>0.0</v>
      </c>
      <c r="D6686" s="18" t="s">
        <v>19304</v>
      </c>
      <c r="E6686" s="18" t="s">
        <v>19305</v>
      </c>
      <c r="F6686" s="18" t="s">
        <v>84</v>
      </c>
    </row>
    <row r="6687">
      <c r="A6687" s="18" t="s">
        <v>68</v>
      </c>
      <c r="B6687" s="18" t="s">
        <v>19306</v>
      </c>
      <c r="C6687" s="18">
        <v>0.0</v>
      </c>
      <c r="D6687" s="18" t="s">
        <v>19307</v>
      </c>
      <c r="E6687" s="18" t="s">
        <v>19308</v>
      </c>
      <c r="F6687" s="18" t="s">
        <v>84</v>
      </c>
    </row>
    <row r="6688">
      <c r="A6688" s="18" t="s">
        <v>68</v>
      </c>
      <c r="B6688" s="18" t="s">
        <v>19309</v>
      </c>
      <c r="C6688" s="18">
        <v>0.0</v>
      </c>
      <c r="D6688" s="18" t="s">
        <v>19310</v>
      </c>
      <c r="E6688" s="18" t="s">
        <v>19311</v>
      </c>
      <c r="F6688" s="18" t="s">
        <v>84</v>
      </c>
    </row>
    <row r="6689">
      <c r="A6689" s="18" t="s">
        <v>68</v>
      </c>
      <c r="B6689" s="18" t="s">
        <v>19312</v>
      </c>
      <c r="C6689" s="18">
        <v>0.0</v>
      </c>
      <c r="D6689" s="18" t="s">
        <v>19313</v>
      </c>
      <c r="E6689" s="18" t="s">
        <v>19314</v>
      </c>
      <c r="F6689" s="18" t="s">
        <v>84</v>
      </c>
    </row>
    <row r="6690">
      <c r="A6690" s="18" t="s">
        <v>68</v>
      </c>
      <c r="B6690" s="18" t="s">
        <v>19315</v>
      </c>
      <c r="C6690" s="18">
        <v>0.0</v>
      </c>
      <c r="D6690" s="18" t="s">
        <v>19316</v>
      </c>
      <c r="E6690" s="18" t="s">
        <v>19317</v>
      </c>
      <c r="F6690" s="18" t="s">
        <v>84</v>
      </c>
    </row>
    <row r="6691">
      <c r="A6691" s="18" t="s">
        <v>68</v>
      </c>
      <c r="B6691" s="18" t="s">
        <v>19318</v>
      </c>
      <c r="C6691" s="18">
        <v>0.0</v>
      </c>
      <c r="D6691" s="18" t="s">
        <v>19319</v>
      </c>
      <c r="E6691" s="18" t="s">
        <v>19320</v>
      </c>
      <c r="F6691" s="18" t="s">
        <v>84</v>
      </c>
    </row>
    <row r="6692">
      <c r="A6692" s="18" t="s">
        <v>68</v>
      </c>
      <c r="B6692" s="18" t="s">
        <v>19321</v>
      </c>
      <c r="C6692" s="18">
        <v>0.0</v>
      </c>
      <c r="D6692" s="18" t="s">
        <v>19322</v>
      </c>
      <c r="E6692" s="18" t="s">
        <v>19323</v>
      </c>
      <c r="F6692" s="18" t="s">
        <v>84</v>
      </c>
    </row>
    <row r="6693">
      <c r="A6693" s="18" t="s">
        <v>68</v>
      </c>
      <c r="B6693" s="18" t="s">
        <v>19324</v>
      </c>
      <c r="C6693" s="18">
        <v>0.0</v>
      </c>
      <c r="D6693" s="18" t="s">
        <v>19325</v>
      </c>
      <c r="E6693" s="18" t="s">
        <v>19326</v>
      </c>
      <c r="F6693" s="18" t="s">
        <v>84</v>
      </c>
    </row>
    <row r="6694">
      <c r="A6694" s="18" t="s">
        <v>68</v>
      </c>
      <c r="B6694" s="18" t="s">
        <v>19327</v>
      </c>
      <c r="C6694" s="18">
        <v>0.0</v>
      </c>
      <c r="D6694" s="18" t="s">
        <v>19328</v>
      </c>
      <c r="E6694" s="18" t="s">
        <v>19329</v>
      </c>
      <c r="F6694" s="18" t="s">
        <v>84</v>
      </c>
    </row>
    <row r="6695">
      <c r="A6695" s="18" t="s">
        <v>68</v>
      </c>
      <c r="B6695" s="18" t="s">
        <v>19330</v>
      </c>
      <c r="C6695" s="18">
        <v>0.0</v>
      </c>
      <c r="D6695" s="18" t="s">
        <v>19331</v>
      </c>
      <c r="E6695" s="18" t="s">
        <v>19332</v>
      </c>
      <c r="F6695" s="18" t="s">
        <v>84</v>
      </c>
    </row>
    <row r="6696">
      <c r="A6696" s="18" t="s">
        <v>68</v>
      </c>
      <c r="B6696" s="18" t="s">
        <v>19333</v>
      </c>
      <c r="C6696" s="18">
        <v>0.0</v>
      </c>
      <c r="D6696" s="18" t="s">
        <v>19334</v>
      </c>
      <c r="E6696" s="18" t="s">
        <v>19335</v>
      </c>
      <c r="F6696" s="18" t="s">
        <v>84</v>
      </c>
    </row>
    <row r="6697">
      <c r="A6697" s="18" t="s">
        <v>68</v>
      </c>
      <c r="B6697" s="18" t="s">
        <v>19336</v>
      </c>
      <c r="C6697" s="18">
        <v>0.0</v>
      </c>
      <c r="D6697" s="18" t="s">
        <v>19337</v>
      </c>
      <c r="E6697" s="18" t="s">
        <v>19338</v>
      </c>
      <c r="F6697" s="18" t="s">
        <v>84</v>
      </c>
    </row>
    <row r="6698">
      <c r="A6698" s="18" t="s">
        <v>68</v>
      </c>
      <c r="B6698" s="18" t="s">
        <v>19339</v>
      </c>
      <c r="C6698" s="18">
        <v>0.0</v>
      </c>
      <c r="D6698" s="18" t="s">
        <v>19340</v>
      </c>
      <c r="E6698" s="18" t="s">
        <v>19341</v>
      </c>
      <c r="F6698" s="18" t="s">
        <v>84</v>
      </c>
    </row>
    <row r="6699">
      <c r="A6699" s="18" t="s">
        <v>68</v>
      </c>
      <c r="B6699" s="18" t="s">
        <v>19342</v>
      </c>
      <c r="C6699" s="18">
        <v>0.0</v>
      </c>
      <c r="D6699" s="18" t="s">
        <v>19343</v>
      </c>
      <c r="E6699" s="18" t="s">
        <v>19344</v>
      </c>
      <c r="F6699" s="18" t="s">
        <v>84</v>
      </c>
    </row>
    <row r="6700">
      <c r="A6700" s="18" t="s">
        <v>68</v>
      </c>
      <c r="B6700" s="18" t="s">
        <v>19345</v>
      </c>
      <c r="C6700" s="18">
        <v>0.0</v>
      </c>
      <c r="D6700" s="18" t="s">
        <v>19346</v>
      </c>
      <c r="E6700" s="18" t="s">
        <v>19347</v>
      </c>
      <c r="F6700" s="18" t="s">
        <v>84</v>
      </c>
    </row>
    <row r="6701">
      <c r="A6701" s="18" t="s">
        <v>68</v>
      </c>
      <c r="B6701" s="18" t="s">
        <v>19348</v>
      </c>
      <c r="C6701" s="18">
        <v>0.0</v>
      </c>
      <c r="D6701" s="18" t="s">
        <v>19349</v>
      </c>
      <c r="E6701" s="18" t="s">
        <v>19350</v>
      </c>
      <c r="F6701" s="18" t="s">
        <v>84</v>
      </c>
    </row>
    <row r="6702">
      <c r="A6702" s="18" t="s">
        <v>68</v>
      </c>
      <c r="B6702" s="18" t="s">
        <v>19351</v>
      </c>
      <c r="C6702" s="18">
        <v>0.0</v>
      </c>
      <c r="D6702" s="18" t="s">
        <v>19352</v>
      </c>
      <c r="E6702" s="18" t="s">
        <v>19353</v>
      </c>
      <c r="F6702" s="18" t="s">
        <v>84</v>
      </c>
    </row>
    <row r="6703">
      <c r="A6703" s="18" t="s">
        <v>68</v>
      </c>
      <c r="B6703" s="18" t="s">
        <v>19354</v>
      </c>
      <c r="C6703" s="18">
        <v>0.0</v>
      </c>
      <c r="D6703" s="18" t="s">
        <v>19355</v>
      </c>
      <c r="E6703" s="18" t="s">
        <v>19356</v>
      </c>
      <c r="F6703" s="18" t="s">
        <v>84</v>
      </c>
    </row>
    <row r="6704">
      <c r="A6704" s="18" t="s">
        <v>68</v>
      </c>
      <c r="B6704" s="18" t="s">
        <v>19357</v>
      </c>
      <c r="C6704" s="18">
        <v>0.0</v>
      </c>
      <c r="D6704" s="18" t="s">
        <v>19358</v>
      </c>
      <c r="E6704" s="18" t="s">
        <v>19359</v>
      </c>
      <c r="F6704" s="18" t="s">
        <v>84</v>
      </c>
    </row>
    <row r="6705">
      <c r="A6705" s="18" t="s">
        <v>68</v>
      </c>
      <c r="B6705" s="18" t="s">
        <v>19360</v>
      </c>
      <c r="C6705" s="18">
        <v>0.0</v>
      </c>
      <c r="D6705" s="18" t="s">
        <v>19361</v>
      </c>
      <c r="E6705" s="18" t="s">
        <v>19362</v>
      </c>
      <c r="F6705" s="18" t="s">
        <v>84</v>
      </c>
    </row>
    <row r="6706">
      <c r="A6706" s="18" t="s">
        <v>68</v>
      </c>
      <c r="B6706" s="18" t="s">
        <v>19360</v>
      </c>
      <c r="C6706" s="18">
        <v>0.0</v>
      </c>
      <c r="D6706" s="18" t="s">
        <v>19363</v>
      </c>
      <c r="E6706" s="18" t="s">
        <v>19364</v>
      </c>
      <c r="F6706" s="18" t="s">
        <v>84</v>
      </c>
    </row>
    <row r="6707">
      <c r="A6707" s="18" t="s">
        <v>68</v>
      </c>
      <c r="B6707" s="18" t="s">
        <v>19365</v>
      </c>
      <c r="C6707" s="18">
        <v>0.0</v>
      </c>
      <c r="D6707" s="18" t="s">
        <v>19366</v>
      </c>
      <c r="E6707" s="18" t="s">
        <v>19367</v>
      </c>
      <c r="F6707" s="18" t="s">
        <v>84</v>
      </c>
    </row>
    <row r="6708">
      <c r="A6708" s="18" t="s">
        <v>68</v>
      </c>
      <c r="B6708" s="18" t="s">
        <v>19368</v>
      </c>
      <c r="C6708" s="18">
        <v>0.0</v>
      </c>
      <c r="D6708" s="18" t="s">
        <v>19369</v>
      </c>
      <c r="E6708" s="18" t="s">
        <v>19370</v>
      </c>
      <c r="F6708" s="18" t="s">
        <v>84</v>
      </c>
    </row>
    <row r="6709">
      <c r="A6709" s="18" t="s">
        <v>68</v>
      </c>
      <c r="B6709" s="18" t="s">
        <v>19371</v>
      </c>
      <c r="C6709" s="18">
        <v>0.0</v>
      </c>
      <c r="D6709" s="18" t="s">
        <v>19372</v>
      </c>
      <c r="E6709" s="18" t="s">
        <v>19373</v>
      </c>
      <c r="F6709" s="18" t="s">
        <v>84</v>
      </c>
    </row>
    <row r="6710">
      <c r="A6710" s="18" t="s">
        <v>68</v>
      </c>
      <c r="B6710" s="18" t="s">
        <v>19374</v>
      </c>
      <c r="C6710" s="18">
        <v>0.0</v>
      </c>
      <c r="D6710" s="18" t="s">
        <v>19375</v>
      </c>
      <c r="E6710" s="18" t="s">
        <v>19376</v>
      </c>
      <c r="F6710" s="18" t="s">
        <v>84</v>
      </c>
    </row>
    <row r="6711">
      <c r="A6711" s="18" t="s">
        <v>68</v>
      </c>
      <c r="B6711" s="18" t="s">
        <v>19377</v>
      </c>
      <c r="C6711" s="18">
        <v>0.0</v>
      </c>
      <c r="D6711" s="18" t="s">
        <v>19378</v>
      </c>
      <c r="E6711" s="18" t="s">
        <v>19379</v>
      </c>
      <c r="F6711" s="18" t="s">
        <v>84</v>
      </c>
    </row>
    <row r="6712">
      <c r="A6712" s="18" t="s">
        <v>68</v>
      </c>
      <c r="B6712" s="18" t="s">
        <v>19380</v>
      </c>
      <c r="C6712" s="18">
        <v>0.0</v>
      </c>
      <c r="D6712" s="18" t="s">
        <v>19381</v>
      </c>
      <c r="E6712" s="18" t="s">
        <v>19382</v>
      </c>
      <c r="F6712" s="18" t="s">
        <v>84</v>
      </c>
    </row>
    <row r="6713">
      <c r="A6713" s="18" t="s">
        <v>68</v>
      </c>
      <c r="B6713" s="18" t="s">
        <v>19383</v>
      </c>
      <c r="C6713" s="18">
        <v>0.0</v>
      </c>
      <c r="D6713" s="18" t="s">
        <v>19384</v>
      </c>
      <c r="E6713" s="18" t="s">
        <v>19385</v>
      </c>
      <c r="F6713" s="18" t="s">
        <v>84</v>
      </c>
    </row>
    <row r="6714">
      <c r="A6714" s="18" t="s">
        <v>68</v>
      </c>
      <c r="B6714" s="18" t="s">
        <v>19386</v>
      </c>
      <c r="C6714" s="18">
        <v>0.0</v>
      </c>
      <c r="D6714" s="18" t="s">
        <v>19387</v>
      </c>
      <c r="E6714" s="18" t="s">
        <v>19388</v>
      </c>
      <c r="F6714" s="18" t="s">
        <v>84</v>
      </c>
    </row>
    <row r="6715">
      <c r="A6715" s="18" t="s">
        <v>68</v>
      </c>
      <c r="B6715" s="18" t="s">
        <v>19389</v>
      </c>
      <c r="C6715" s="18">
        <v>0.0</v>
      </c>
      <c r="D6715" s="18" t="s">
        <v>19390</v>
      </c>
      <c r="E6715" s="18" t="s">
        <v>19391</v>
      </c>
      <c r="F6715" s="18" t="s">
        <v>84</v>
      </c>
    </row>
    <row r="6716">
      <c r="A6716" s="18" t="s">
        <v>68</v>
      </c>
      <c r="B6716" s="18" t="s">
        <v>19392</v>
      </c>
      <c r="C6716" s="18">
        <v>0.0</v>
      </c>
      <c r="D6716" s="18" t="s">
        <v>19393</v>
      </c>
      <c r="E6716" s="18" t="s">
        <v>19394</v>
      </c>
      <c r="F6716" s="18" t="s">
        <v>84</v>
      </c>
    </row>
    <row r="6717">
      <c r="A6717" s="18" t="s">
        <v>68</v>
      </c>
      <c r="B6717" s="18" t="s">
        <v>19395</v>
      </c>
      <c r="C6717" s="18">
        <v>0.0</v>
      </c>
      <c r="D6717" s="18" t="s">
        <v>19396</v>
      </c>
      <c r="E6717" s="18" t="s">
        <v>19397</v>
      </c>
      <c r="F6717" s="18" t="s">
        <v>84</v>
      </c>
    </row>
    <row r="6718">
      <c r="A6718" s="18" t="s">
        <v>68</v>
      </c>
      <c r="B6718" s="18" t="s">
        <v>19398</v>
      </c>
      <c r="C6718" s="18">
        <v>0.0</v>
      </c>
      <c r="D6718" s="18" t="s">
        <v>19399</v>
      </c>
      <c r="E6718" s="18" t="s">
        <v>19400</v>
      </c>
      <c r="F6718" s="18" t="s">
        <v>84</v>
      </c>
    </row>
    <row r="6719">
      <c r="A6719" s="18" t="s">
        <v>68</v>
      </c>
      <c r="B6719" s="18" t="s">
        <v>19401</v>
      </c>
      <c r="C6719" s="18">
        <v>1.0</v>
      </c>
      <c r="D6719" s="18" t="s">
        <v>19402</v>
      </c>
      <c r="E6719" s="18" t="s">
        <v>19403</v>
      </c>
      <c r="F6719" s="18" t="s">
        <v>84</v>
      </c>
    </row>
    <row r="6720">
      <c r="A6720" s="18" t="s">
        <v>68</v>
      </c>
      <c r="B6720" s="18" t="s">
        <v>19404</v>
      </c>
      <c r="C6720" s="18">
        <v>0.0</v>
      </c>
      <c r="D6720" s="18" t="s">
        <v>19405</v>
      </c>
      <c r="E6720" s="18" t="s">
        <v>19406</v>
      </c>
      <c r="F6720" s="18" t="s">
        <v>84</v>
      </c>
    </row>
    <row r="6721">
      <c r="A6721" s="18" t="s">
        <v>68</v>
      </c>
      <c r="B6721" s="18" t="s">
        <v>19407</v>
      </c>
      <c r="C6721" s="18">
        <v>0.0</v>
      </c>
      <c r="D6721" s="18" t="s">
        <v>19408</v>
      </c>
      <c r="E6721" s="18" t="s">
        <v>13447</v>
      </c>
      <c r="F6721" s="18" t="s">
        <v>84</v>
      </c>
    </row>
    <row r="6722">
      <c r="A6722" s="18" t="s">
        <v>68</v>
      </c>
      <c r="B6722" s="18" t="s">
        <v>19409</v>
      </c>
      <c r="C6722" s="18">
        <v>0.0</v>
      </c>
      <c r="D6722" s="18" t="s">
        <v>19410</v>
      </c>
      <c r="E6722" s="18" t="s">
        <v>19411</v>
      </c>
      <c r="F6722" s="18" t="s">
        <v>84</v>
      </c>
    </row>
    <row r="6723">
      <c r="A6723" s="18" t="s">
        <v>68</v>
      </c>
      <c r="B6723" s="18" t="s">
        <v>19412</v>
      </c>
      <c r="C6723" s="18">
        <v>0.0</v>
      </c>
      <c r="D6723" s="18" t="s">
        <v>19413</v>
      </c>
      <c r="E6723" s="18" t="s">
        <v>19414</v>
      </c>
      <c r="F6723" s="18" t="s">
        <v>84</v>
      </c>
    </row>
    <row r="6724">
      <c r="A6724" s="18" t="s">
        <v>68</v>
      </c>
      <c r="B6724" s="18" t="s">
        <v>19415</v>
      </c>
      <c r="C6724" s="18">
        <v>0.0</v>
      </c>
      <c r="D6724" s="18" t="s">
        <v>19416</v>
      </c>
      <c r="E6724" s="18" t="s">
        <v>19417</v>
      </c>
      <c r="F6724" s="18" t="s">
        <v>84</v>
      </c>
    </row>
    <row r="6725">
      <c r="A6725" s="18" t="s">
        <v>68</v>
      </c>
      <c r="B6725" s="18" t="s">
        <v>19418</v>
      </c>
      <c r="C6725" s="18">
        <v>0.0</v>
      </c>
      <c r="D6725" s="18" t="s">
        <v>19419</v>
      </c>
      <c r="E6725" s="18" t="s">
        <v>19420</v>
      </c>
      <c r="F6725" s="18" t="s">
        <v>84</v>
      </c>
    </row>
    <row r="6726">
      <c r="A6726" s="18" t="s">
        <v>68</v>
      </c>
      <c r="B6726" s="18" t="s">
        <v>19421</v>
      </c>
      <c r="C6726" s="18">
        <v>1.0</v>
      </c>
      <c r="D6726" s="18" t="s">
        <v>19422</v>
      </c>
      <c r="E6726" s="18" t="s">
        <v>19423</v>
      </c>
      <c r="F6726" s="18" t="s">
        <v>84</v>
      </c>
    </row>
    <row r="6727">
      <c r="A6727" s="18" t="s">
        <v>68</v>
      </c>
      <c r="B6727" s="18" t="s">
        <v>19424</v>
      </c>
      <c r="C6727" s="18">
        <v>0.0</v>
      </c>
      <c r="D6727" s="18" t="s">
        <v>19425</v>
      </c>
      <c r="E6727" s="18" t="s">
        <v>19426</v>
      </c>
      <c r="F6727" s="18" t="s">
        <v>84</v>
      </c>
    </row>
    <row r="6728">
      <c r="A6728" s="18" t="s">
        <v>68</v>
      </c>
      <c r="B6728" s="18" t="s">
        <v>19427</v>
      </c>
      <c r="C6728" s="18">
        <v>0.0</v>
      </c>
      <c r="D6728" s="18" t="s">
        <v>19428</v>
      </c>
      <c r="E6728" s="18" t="s">
        <v>19429</v>
      </c>
      <c r="F6728" s="18" t="s">
        <v>84</v>
      </c>
    </row>
    <row r="6729">
      <c r="A6729" s="18" t="s">
        <v>68</v>
      </c>
      <c r="B6729" s="18" t="s">
        <v>19430</v>
      </c>
      <c r="C6729" s="18">
        <v>0.0</v>
      </c>
      <c r="D6729" s="18" t="s">
        <v>19431</v>
      </c>
      <c r="E6729" s="18" t="s">
        <v>19432</v>
      </c>
      <c r="F6729" s="18" t="s">
        <v>84</v>
      </c>
    </row>
    <row r="6730">
      <c r="A6730" s="18" t="s">
        <v>68</v>
      </c>
      <c r="B6730" s="18" t="s">
        <v>19433</v>
      </c>
      <c r="C6730" s="18">
        <v>0.0</v>
      </c>
      <c r="D6730" s="18" t="s">
        <v>19434</v>
      </c>
      <c r="E6730" s="18" t="s">
        <v>19435</v>
      </c>
      <c r="F6730" s="18" t="s">
        <v>84</v>
      </c>
    </row>
    <row r="6731">
      <c r="A6731" s="18" t="s">
        <v>68</v>
      </c>
      <c r="B6731" s="18" t="s">
        <v>19436</v>
      </c>
      <c r="C6731" s="18">
        <v>0.0</v>
      </c>
      <c r="D6731" s="18" t="s">
        <v>19437</v>
      </c>
      <c r="E6731" s="18" t="s">
        <v>19438</v>
      </c>
      <c r="F6731" s="18" t="s">
        <v>84</v>
      </c>
    </row>
    <row r="6732">
      <c r="A6732" s="18" t="s">
        <v>68</v>
      </c>
      <c r="B6732" s="18" t="s">
        <v>19439</v>
      </c>
      <c r="C6732" s="18">
        <v>0.0</v>
      </c>
      <c r="D6732" s="18" t="s">
        <v>19440</v>
      </c>
      <c r="E6732" s="18" t="s">
        <v>19441</v>
      </c>
      <c r="F6732" s="18" t="s">
        <v>84</v>
      </c>
    </row>
    <row r="6733">
      <c r="A6733" s="18" t="s">
        <v>68</v>
      </c>
      <c r="B6733" s="18" t="s">
        <v>298</v>
      </c>
      <c r="C6733" s="18">
        <v>0.0</v>
      </c>
      <c r="D6733" s="18" t="s">
        <v>19442</v>
      </c>
      <c r="E6733" s="18" t="s">
        <v>19443</v>
      </c>
      <c r="F6733" s="18" t="s">
        <v>84</v>
      </c>
    </row>
    <row r="6734">
      <c r="A6734" s="18" t="s">
        <v>68</v>
      </c>
      <c r="B6734" s="18" t="s">
        <v>19444</v>
      </c>
      <c r="C6734" s="18">
        <v>0.0</v>
      </c>
      <c r="D6734" s="18" t="s">
        <v>19445</v>
      </c>
      <c r="E6734" s="18" t="s">
        <v>19446</v>
      </c>
      <c r="F6734" s="18" t="s">
        <v>84</v>
      </c>
    </row>
    <row r="6735">
      <c r="A6735" s="18" t="s">
        <v>68</v>
      </c>
      <c r="B6735" s="18" t="s">
        <v>19447</v>
      </c>
      <c r="C6735" s="18">
        <v>0.0</v>
      </c>
      <c r="D6735" s="18" t="s">
        <v>19448</v>
      </c>
      <c r="E6735" s="18" t="s">
        <v>19449</v>
      </c>
      <c r="F6735" s="18" t="s">
        <v>84</v>
      </c>
    </row>
    <row r="6736">
      <c r="A6736" s="18" t="s">
        <v>68</v>
      </c>
      <c r="B6736" s="18" t="s">
        <v>19450</v>
      </c>
      <c r="C6736" s="18">
        <v>404.0</v>
      </c>
      <c r="D6736" s="18" t="s">
        <v>19451</v>
      </c>
      <c r="E6736" s="18" t="s">
        <v>19452</v>
      </c>
      <c r="F6736" s="18" t="s">
        <v>84</v>
      </c>
    </row>
    <row r="6737">
      <c r="A6737" s="18" t="s">
        <v>68</v>
      </c>
      <c r="B6737" s="18" t="s">
        <v>19453</v>
      </c>
      <c r="C6737" s="18">
        <v>0.0</v>
      </c>
      <c r="D6737" s="18" t="s">
        <v>19454</v>
      </c>
      <c r="E6737" s="18" t="s">
        <v>19455</v>
      </c>
      <c r="F6737" s="18" t="s">
        <v>84</v>
      </c>
    </row>
    <row r="6738">
      <c r="A6738" s="18" t="s">
        <v>68</v>
      </c>
      <c r="B6738" s="18" t="s">
        <v>19456</v>
      </c>
      <c r="C6738" s="18">
        <v>0.0</v>
      </c>
      <c r="D6738" s="18" t="s">
        <v>19457</v>
      </c>
      <c r="E6738" s="18" t="s">
        <v>19458</v>
      </c>
      <c r="F6738" s="18" t="s">
        <v>84</v>
      </c>
    </row>
    <row r="6739">
      <c r="A6739" s="18" t="s">
        <v>68</v>
      </c>
      <c r="B6739" s="18" t="s">
        <v>19459</v>
      </c>
      <c r="C6739" s="18">
        <v>0.0</v>
      </c>
      <c r="D6739" s="18" t="s">
        <v>19460</v>
      </c>
      <c r="E6739" s="18" t="s">
        <v>19461</v>
      </c>
      <c r="F6739" s="18" t="s">
        <v>84</v>
      </c>
    </row>
    <row r="6740">
      <c r="A6740" s="18" t="s">
        <v>68</v>
      </c>
      <c r="B6740" s="18" t="s">
        <v>19462</v>
      </c>
      <c r="C6740" s="18">
        <v>0.0</v>
      </c>
      <c r="D6740" s="18" t="s">
        <v>19463</v>
      </c>
      <c r="E6740" s="18" t="s">
        <v>19464</v>
      </c>
      <c r="F6740" s="18" t="s">
        <v>84</v>
      </c>
    </row>
    <row r="6741">
      <c r="A6741" s="18" t="s">
        <v>68</v>
      </c>
      <c r="B6741" s="18" t="s">
        <v>19465</v>
      </c>
      <c r="C6741" s="18">
        <v>0.0</v>
      </c>
      <c r="D6741" s="18" t="s">
        <v>19466</v>
      </c>
      <c r="E6741" s="18" t="s">
        <v>19467</v>
      </c>
      <c r="F6741" s="18" t="s">
        <v>84</v>
      </c>
    </row>
    <row r="6742">
      <c r="A6742" s="18" t="s">
        <v>68</v>
      </c>
      <c r="B6742" s="18" t="s">
        <v>19468</v>
      </c>
      <c r="C6742" s="18">
        <v>0.0</v>
      </c>
      <c r="D6742" s="18" t="s">
        <v>19469</v>
      </c>
      <c r="E6742" s="18" t="s">
        <v>19470</v>
      </c>
      <c r="F6742" s="18" t="s">
        <v>84</v>
      </c>
    </row>
    <row r="6743">
      <c r="A6743" s="18" t="s">
        <v>68</v>
      </c>
      <c r="B6743" s="18" t="s">
        <v>19471</v>
      </c>
      <c r="C6743" s="18">
        <v>0.0</v>
      </c>
      <c r="D6743" s="18" t="s">
        <v>19472</v>
      </c>
      <c r="E6743" s="18" t="s">
        <v>19473</v>
      </c>
      <c r="F6743" s="18" t="s">
        <v>84</v>
      </c>
    </row>
    <row r="6744">
      <c r="A6744" s="18" t="s">
        <v>68</v>
      </c>
      <c r="B6744" s="18" t="s">
        <v>19474</v>
      </c>
      <c r="C6744" s="18">
        <v>0.0</v>
      </c>
      <c r="D6744" s="18" t="s">
        <v>19475</v>
      </c>
      <c r="E6744" s="18" t="s">
        <v>19476</v>
      </c>
      <c r="F6744" s="18" t="s">
        <v>84</v>
      </c>
    </row>
    <row r="6745">
      <c r="A6745" s="18" t="s">
        <v>68</v>
      </c>
      <c r="B6745" s="18" t="s">
        <v>19477</v>
      </c>
      <c r="C6745" s="18">
        <v>0.0</v>
      </c>
      <c r="D6745" s="18" t="s">
        <v>19478</v>
      </c>
      <c r="E6745" s="18" t="s">
        <v>19479</v>
      </c>
      <c r="F6745" s="18" t="s">
        <v>84</v>
      </c>
    </row>
    <row r="6746">
      <c r="A6746" s="18" t="s">
        <v>68</v>
      </c>
      <c r="B6746" s="18" t="s">
        <v>19480</v>
      </c>
      <c r="C6746" s="18">
        <v>0.0</v>
      </c>
      <c r="D6746" s="18" t="s">
        <v>19481</v>
      </c>
      <c r="E6746" s="18" t="s">
        <v>19482</v>
      </c>
      <c r="F6746" s="18" t="s">
        <v>84</v>
      </c>
    </row>
    <row r="6747">
      <c r="A6747" s="18" t="s">
        <v>68</v>
      </c>
      <c r="B6747" s="18" t="s">
        <v>19483</v>
      </c>
      <c r="C6747" s="18">
        <v>0.0</v>
      </c>
      <c r="D6747" s="18" t="s">
        <v>19484</v>
      </c>
      <c r="E6747" s="18" t="s">
        <v>19485</v>
      </c>
      <c r="F6747" s="18" t="s">
        <v>84</v>
      </c>
    </row>
    <row r="6748">
      <c r="A6748" s="18" t="s">
        <v>68</v>
      </c>
      <c r="B6748" s="18" t="s">
        <v>19486</v>
      </c>
      <c r="C6748" s="18">
        <v>0.0</v>
      </c>
      <c r="D6748" s="18" t="s">
        <v>19487</v>
      </c>
      <c r="E6748" s="18" t="s">
        <v>19488</v>
      </c>
      <c r="F6748" s="18" t="s">
        <v>84</v>
      </c>
    </row>
    <row r="6749">
      <c r="A6749" s="18" t="s">
        <v>68</v>
      </c>
      <c r="B6749" s="18" t="s">
        <v>19486</v>
      </c>
      <c r="C6749" s="18">
        <v>0.0</v>
      </c>
      <c r="D6749" s="18" t="s">
        <v>19489</v>
      </c>
      <c r="E6749" s="18" t="s">
        <v>19488</v>
      </c>
      <c r="F6749" s="18" t="s">
        <v>84</v>
      </c>
    </row>
    <row r="6750">
      <c r="A6750" s="18" t="s">
        <v>68</v>
      </c>
      <c r="B6750" s="18" t="s">
        <v>19490</v>
      </c>
      <c r="C6750" s="18">
        <v>0.0</v>
      </c>
      <c r="D6750" s="18" t="s">
        <v>19491</v>
      </c>
      <c r="E6750" s="18" t="s">
        <v>19492</v>
      </c>
      <c r="F6750" s="18" t="s">
        <v>84</v>
      </c>
    </row>
    <row r="6751">
      <c r="A6751" s="18" t="s">
        <v>68</v>
      </c>
      <c r="B6751" s="18" t="s">
        <v>19493</v>
      </c>
      <c r="C6751" s="18">
        <v>0.0</v>
      </c>
      <c r="D6751" s="18" t="s">
        <v>19494</v>
      </c>
      <c r="E6751" s="18" t="s">
        <v>19495</v>
      </c>
      <c r="F6751" s="18" t="s">
        <v>84</v>
      </c>
    </row>
    <row r="6752">
      <c r="A6752" s="18" t="s">
        <v>68</v>
      </c>
      <c r="B6752" s="18" t="s">
        <v>19496</v>
      </c>
      <c r="C6752" s="18">
        <v>0.0</v>
      </c>
      <c r="D6752" s="18" t="s">
        <v>19497</v>
      </c>
      <c r="E6752" s="18" t="s">
        <v>19498</v>
      </c>
      <c r="F6752" s="18" t="s">
        <v>84</v>
      </c>
    </row>
    <row r="6753">
      <c r="A6753" s="18" t="s">
        <v>68</v>
      </c>
      <c r="B6753" s="18" t="s">
        <v>19499</v>
      </c>
      <c r="C6753" s="18">
        <v>0.0</v>
      </c>
      <c r="D6753" s="18" t="s">
        <v>19500</v>
      </c>
      <c r="E6753" s="18" t="s">
        <v>19501</v>
      </c>
      <c r="F6753" s="18" t="s">
        <v>84</v>
      </c>
    </row>
    <row r="6754">
      <c r="A6754" s="18" t="s">
        <v>68</v>
      </c>
      <c r="B6754" s="18" t="s">
        <v>19468</v>
      </c>
      <c r="C6754" s="18">
        <v>0.0</v>
      </c>
      <c r="D6754" s="18" t="s">
        <v>19502</v>
      </c>
      <c r="E6754" s="18" t="s">
        <v>19503</v>
      </c>
      <c r="F6754" s="18" t="s">
        <v>84</v>
      </c>
    </row>
    <row r="6755">
      <c r="A6755" s="18" t="s">
        <v>68</v>
      </c>
      <c r="B6755" s="18" t="s">
        <v>19504</v>
      </c>
      <c r="C6755" s="18">
        <v>0.0</v>
      </c>
      <c r="D6755" s="18" t="s">
        <v>19505</v>
      </c>
      <c r="E6755" s="18" t="s">
        <v>19506</v>
      </c>
      <c r="F6755" s="18" t="s">
        <v>84</v>
      </c>
    </row>
    <row r="6756">
      <c r="A6756" s="18" t="s">
        <v>68</v>
      </c>
      <c r="B6756" s="18" t="s">
        <v>19507</v>
      </c>
      <c r="C6756" s="18">
        <v>1.0</v>
      </c>
      <c r="D6756" s="18" t="s">
        <v>19508</v>
      </c>
      <c r="E6756" s="18" t="s">
        <v>19509</v>
      </c>
      <c r="F6756" s="18" t="s">
        <v>84</v>
      </c>
    </row>
    <row r="6757">
      <c r="A6757" s="18" t="s">
        <v>68</v>
      </c>
      <c r="B6757" s="18" t="s">
        <v>19510</v>
      </c>
      <c r="C6757" s="18">
        <v>0.0</v>
      </c>
      <c r="D6757" s="18" t="s">
        <v>19511</v>
      </c>
      <c r="E6757" s="18" t="s">
        <v>19512</v>
      </c>
      <c r="F6757" s="18" t="s">
        <v>84</v>
      </c>
    </row>
    <row r="6758">
      <c r="A6758" s="18" t="s">
        <v>68</v>
      </c>
      <c r="B6758" s="18" t="s">
        <v>19513</v>
      </c>
      <c r="C6758" s="18">
        <v>0.0</v>
      </c>
      <c r="D6758" s="18" t="s">
        <v>19514</v>
      </c>
      <c r="E6758" s="18" t="s">
        <v>19515</v>
      </c>
      <c r="F6758" s="18" t="s">
        <v>84</v>
      </c>
    </row>
    <row r="6759">
      <c r="A6759" s="18" t="s">
        <v>68</v>
      </c>
      <c r="B6759" s="18" t="s">
        <v>19516</v>
      </c>
      <c r="C6759" s="18">
        <v>0.0</v>
      </c>
      <c r="D6759" s="18" t="s">
        <v>19517</v>
      </c>
      <c r="E6759" s="18" t="s">
        <v>19518</v>
      </c>
      <c r="F6759" s="18" t="s">
        <v>84</v>
      </c>
    </row>
    <row r="6760">
      <c r="A6760" s="18" t="s">
        <v>68</v>
      </c>
      <c r="B6760" s="18" t="s">
        <v>19519</v>
      </c>
      <c r="C6760" s="18">
        <v>0.0</v>
      </c>
      <c r="D6760" s="18" t="s">
        <v>19520</v>
      </c>
      <c r="E6760" s="18" t="s">
        <v>19521</v>
      </c>
      <c r="F6760" s="18" t="s">
        <v>84</v>
      </c>
    </row>
    <row r="6761">
      <c r="A6761" s="18" t="s">
        <v>68</v>
      </c>
      <c r="B6761" s="18" t="s">
        <v>19522</v>
      </c>
      <c r="C6761" s="18">
        <v>0.0</v>
      </c>
      <c r="D6761" s="18" t="s">
        <v>19523</v>
      </c>
      <c r="E6761" s="18" t="s">
        <v>19524</v>
      </c>
      <c r="F6761" s="18" t="s">
        <v>84</v>
      </c>
    </row>
    <row r="6762">
      <c r="A6762" s="18" t="s">
        <v>68</v>
      </c>
      <c r="B6762" s="18" t="s">
        <v>19525</v>
      </c>
      <c r="C6762" s="18">
        <v>0.0</v>
      </c>
      <c r="D6762" s="18" t="s">
        <v>19526</v>
      </c>
      <c r="E6762" s="18" t="s">
        <v>19527</v>
      </c>
      <c r="F6762" s="18" t="s">
        <v>84</v>
      </c>
    </row>
    <row r="6763">
      <c r="A6763" s="18" t="s">
        <v>68</v>
      </c>
      <c r="B6763" s="18" t="s">
        <v>19528</v>
      </c>
      <c r="C6763" s="18">
        <v>0.0</v>
      </c>
      <c r="D6763" s="18" t="s">
        <v>19529</v>
      </c>
      <c r="E6763" s="18" t="s">
        <v>19530</v>
      </c>
      <c r="F6763" s="18" t="s">
        <v>84</v>
      </c>
    </row>
    <row r="6764">
      <c r="A6764" s="18" t="s">
        <v>68</v>
      </c>
      <c r="B6764" s="18" t="s">
        <v>19531</v>
      </c>
      <c r="C6764" s="18">
        <v>0.0</v>
      </c>
      <c r="D6764" s="18" t="s">
        <v>19532</v>
      </c>
      <c r="E6764" s="18" t="s">
        <v>19533</v>
      </c>
      <c r="F6764" s="18" t="s">
        <v>84</v>
      </c>
    </row>
    <row r="6765">
      <c r="A6765" s="18" t="s">
        <v>68</v>
      </c>
      <c r="B6765" s="18" t="s">
        <v>19534</v>
      </c>
      <c r="C6765" s="18">
        <v>0.0</v>
      </c>
      <c r="D6765" s="18" t="s">
        <v>19535</v>
      </c>
      <c r="E6765" s="18" t="s">
        <v>19536</v>
      </c>
      <c r="F6765" s="18" t="s">
        <v>84</v>
      </c>
    </row>
    <row r="6766">
      <c r="A6766" s="18" t="s">
        <v>68</v>
      </c>
      <c r="B6766" s="18" t="s">
        <v>19537</v>
      </c>
      <c r="C6766" s="18">
        <v>0.0</v>
      </c>
      <c r="D6766" s="18" t="s">
        <v>19538</v>
      </c>
      <c r="E6766" s="18" t="s">
        <v>19539</v>
      </c>
      <c r="F6766" s="18" t="s">
        <v>84</v>
      </c>
    </row>
    <row r="6767">
      <c r="A6767" s="18" t="s">
        <v>68</v>
      </c>
      <c r="B6767" s="18" t="s">
        <v>19471</v>
      </c>
      <c r="C6767" s="18">
        <v>0.0</v>
      </c>
      <c r="D6767" s="18" t="s">
        <v>19540</v>
      </c>
      <c r="E6767" s="18" t="s">
        <v>19541</v>
      </c>
      <c r="F6767" s="18" t="s">
        <v>84</v>
      </c>
    </row>
    <row r="6768">
      <c r="A6768" s="18" t="s">
        <v>68</v>
      </c>
      <c r="B6768" s="18" t="s">
        <v>19542</v>
      </c>
      <c r="C6768" s="18">
        <v>0.0</v>
      </c>
      <c r="D6768" s="18" t="s">
        <v>19543</v>
      </c>
      <c r="E6768" s="18" t="s">
        <v>19544</v>
      </c>
      <c r="F6768" s="18" t="s">
        <v>84</v>
      </c>
    </row>
    <row r="6769">
      <c r="A6769" s="18" t="s">
        <v>68</v>
      </c>
      <c r="B6769" s="18" t="s">
        <v>19545</v>
      </c>
      <c r="C6769" s="18">
        <v>0.0</v>
      </c>
      <c r="D6769" s="18" t="s">
        <v>19546</v>
      </c>
      <c r="E6769" s="18" t="s">
        <v>19547</v>
      </c>
      <c r="F6769" s="18" t="s">
        <v>84</v>
      </c>
    </row>
    <row r="6770">
      <c r="A6770" s="18" t="s">
        <v>68</v>
      </c>
      <c r="B6770" s="18" t="s">
        <v>19548</v>
      </c>
      <c r="C6770" s="18">
        <v>0.0</v>
      </c>
      <c r="D6770" s="18" t="s">
        <v>19549</v>
      </c>
      <c r="E6770" s="18" t="s">
        <v>19550</v>
      </c>
      <c r="F6770" s="18" t="s">
        <v>84</v>
      </c>
    </row>
    <row r="6771">
      <c r="A6771" s="18" t="s">
        <v>68</v>
      </c>
      <c r="B6771" s="18" t="s">
        <v>19551</v>
      </c>
      <c r="C6771" s="18">
        <v>1.0</v>
      </c>
      <c r="D6771" s="18" t="s">
        <v>19552</v>
      </c>
      <c r="E6771" s="18" t="s">
        <v>19553</v>
      </c>
      <c r="F6771" s="18" t="s">
        <v>84</v>
      </c>
    </row>
    <row r="6772">
      <c r="A6772" s="18" t="s">
        <v>68</v>
      </c>
      <c r="B6772" s="18" t="s">
        <v>19554</v>
      </c>
      <c r="C6772" s="18">
        <v>0.0</v>
      </c>
      <c r="D6772" s="18" t="s">
        <v>19555</v>
      </c>
      <c r="E6772" s="18" t="s">
        <v>19556</v>
      </c>
      <c r="F6772" s="18" t="s">
        <v>84</v>
      </c>
    </row>
    <row r="6773">
      <c r="A6773" s="18" t="s">
        <v>68</v>
      </c>
      <c r="B6773" s="18" t="s">
        <v>19557</v>
      </c>
      <c r="C6773" s="18">
        <v>0.0</v>
      </c>
      <c r="D6773" s="18" t="s">
        <v>19558</v>
      </c>
      <c r="E6773" s="18" t="s">
        <v>19559</v>
      </c>
      <c r="F6773" s="18" t="s">
        <v>84</v>
      </c>
    </row>
    <row r="6774">
      <c r="A6774" s="18" t="s">
        <v>68</v>
      </c>
      <c r="B6774" s="18" t="s">
        <v>783</v>
      </c>
      <c r="C6774" s="18">
        <v>0.0</v>
      </c>
      <c r="D6774" s="18" t="s">
        <v>19560</v>
      </c>
      <c r="E6774" s="18" t="s">
        <v>19561</v>
      </c>
      <c r="F6774" s="18" t="s">
        <v>84</v>
      </c>
    </row>
    <row r="6775">
      <c r="A6775" s="18" t="s">
        <v>68</v>
      </c>
      <c r="B6775" s="18" t="s">
        <v>19562</v>
      </c>
      <c r="C6775" s="18">
        <v>0.0</v>
      </c>
      <c r="D6775" s="18" t="s">
        <v>19563</v>
      </c>
      <c r="E6775" s="18" t="s">
        <v>19564</v>
      </c>
      <c r="F6775" s="18" t="s">
        <v>84</v>
      </c>
    </row>
    <row r="6776">
      <c r="A6776" s="18" t="s">
        <v>68</v>
      </c>
      <c r="B6776" s="18" t="s">
        <v>19565</v>
      </c>
      <c r="C6776" s="18">
        <v>4.0</v>
      </c>
      <c r="D6776" s="18" t="s">
        <v>19566</v>
      </c>
      <c r="E6776" s="18" t="s">
        <v>19567</v>
      </c>
      <c r="F6776" s="18" t="s">
        <v>84</v>
      </c>
    </row>
    <row r="6777">
      <c r="A6777" s="18" t="s">
        <v>68</v>
      </c>
      <c r="B6777" s="18" t="s">
        <v>19568</v>
      </c>
      <c r="C6777" s="18">
        <v>0.0</v>
      </c>
      <c r="D6777" s="18" t="s">
        <v>19569</v>
      </c>
      <c r="E6777" s="18" t="s">
        <v>19570</v>
      </c>
      <c r="F6777" s="18" t="s">
        <v>84</v>
      </c>
    </row>
    <row r="6778">
      <c r="A6778" s="18" t="s">
        <v>68</v>
      </c>
      <c r="B6778" s="18" t="s">
        <v>19571</v>
      </c>
      <c r="C6778" s="18">
        <v>0.0</v>
      </c>
      <c r="D6778" s="18" t="s">
        <v>19572</v>
      </c>
      <c r="E6778" s="18" t="s">
        <v>19573</v>
      </c>
      <c r="F6778" s="18" t="s">
        <v>84</v>
      </c>
    </row>
    <row r="6779">
      <c r="A6779" s="18" t="s">
        <v>68</v>
      </c>
      <c r="B6779" s="18" t="s">
        <v>19574</v>
      </c>
      <c r="C6779" s="18">
        <v>1.0</v>
      </c>
      <c r="D6779" s="18" t="s">
        <v>19572</v>
      </c>
      <c r="E6779" s="18" t="s">
        <v>19575</v>
      </c>
      <c r="F6779" s="18" t="s">
        <v>84</v>
      </c>
    </row>
    <row r="6780">
      <c r="A6780" s="18" t="s">
        <v>68</v>
      </c>
      <c r="B6780" s="18" t="s">
        <v>19576</v>
      </c>
      <c r="C6780" s="18">
        <v>0.0</v>
      </c>
      <c r="D6780" s="18" t="s">
        <v>19577</v>
      </c>
      <c r="E6780" s="18" t="s">
        <v>19578</v>
      </c>
      <c r="F6780" s="18" t="s">
        <v>84</v>
      </c>
    </row>
    <row r="6781">
      <c r="A6781" s="18" t="s">
        <v>68</v>
      </c>
      <c r="B6781" s="18" t="s">
        <v>19579</v>
      </c>
      <c r="C6781" s="18">
        <v>0.0</v>
      </c>
      <c r="D6781" s="18" t="s">
        <v>19580</v>
      </c>
      <c r="E6781" s="18" t="s">
        <v>19581</v>
      </c>
      <c r="F6781" s="18" t="s">
        <v>84</v>
      </c>
    </row>
    <row r="6782">
      <c r="A6782" s="18" t="s">
        <v>68</v>
      </c>
      <c r="B6782" s="18" t="s">
        <v>19582</v>
      </c>
      <c r="C6782" s="18">
        <v>0.0</v>
      </c>
      <c r="D6782" s="18" t="s">
        <v>19583</v>
      </c>
      <c r="E6782" s="18" t="s">
        <v>19584</v>
      </c>
      <c r="F6782" s="18" t="s">
        <v>84</v>
      </c>
    </row>
    <row r="6783">
      <c r="A6783" s="18" t="s">
        <v>68</v>
      </c>
      <c r="B6783" s="18" t="s">
        <v>19585</v>
      </c>
      <c r="C6783" s="18">
        <v>0.0</v>
      </c>
      <c r="D6783" s="18" t="s">
        <v>19586</v>
      </c>
      <c r="E6783" s="18" t="s">
        <v>19587</v>
      </c>
      <c r="F6783" s="18" t="s">
        <v>84</v>
      </c>
    </row>
    <row r="6784">
      <c r="A6784" s="18" t="s">
        <v>68</v>
      </c>
      <c r="B6784" s="18" t="s">
        <v>19588</v>
      </c>
      <c r="C6784" s="18">
        <v>0.0</v>
      </c>
      <c r="D6784" s="18" t="s">
        <v>19589</v>
      </c>
      <c r="E6784" s="18" t="s">
        <v>19590</v>
      </c>
      <c r="F6784" s="18" t="s">
        <v>84</v>
      </c>
    </row>
    <row r="6785">
      <c r="A6785" s="18" t="s">
        <v>68</v>
      </c>
      <c r="B6785" s="18" t="s">
        <v>19591</v>
      </c>
      <c r="C6785" s="18">
        <v>0.0</v>
      </c>
      <c r="D6785" s="18" t="s">
        <v>19592</v>
      </c>
      <c r="E6785" s="18" t="s">
        <v>19593</v>
      </c>
      <c r="F6785" s="18" t="s">
        <v>84</v>
      </c>
    </row>
    <row r="6786">
      <c r="A6786" s="18" t="s">
        <v>68</v>
      </c>
      <c r="B6786" s="18" t="s">
        <v>19594</v>
      </c>
      <c r="C6786" s="18">
        <v>0.0</v>
      </c>
      <c r="D6786" s="18" t="s">
        <v>19595</v>
      </c>
      <c r="E6786" s="18" t="s">
        <v>19596</v>
      </c>
      <c r="F6786" s="18" t="s">
        <v>84</v>
      </c>
    </row>
    <row r="6787">
      <c r="A6787" s="18" t="s">
        <v>68</v>
      </c>
      <c r="B6787" s="18" t="s">
        <v>19597</v>
      </c>
      <c r="C6787" s="18">
        <v>0.0</v>
      </c>
      <c r="D6787" s="18" t="s">
        <v>19598</v>
      </c>
      <c r="E6787" s="18" t="s">
        <v>19599</v>
      </c>
      <c r="F6787" s="18" t="s">
        <v>84</v>
      </c>
    </row>
    <row r="6788">
      <c r="A6788" s="18" t="s">
        <v>68</v>
      </c>
      <c r="B6788" s="18" t="s">
        <v>19600</v>
      </c>
      <c r="C6788" s="18">
        <v>0.0</v>
      </c>
      <c r="D6788" s="18" t="s">
        <v>19601</v>
      </c>
      <c r="E6788" s="18" t="s">
        <v>19602</v>
      </c>
      <c r="F6788" s="18" t="s">
        <v>84</v>
      </c>
    </row>
    <row r="6789">
      <c r="A6789" s="18" t="s">
        <v>68</v>
      </c>
      <c r="B6789" s="18" t="s">
        <v>19603</v>
      </c>
      <c r="C6789" s="18">
        <v>0.0</v>
      </c>
      <c r="D6789" s="18" t="s">
        <v>19604</v>
      </c>
      <c r="E6789" s="18" t="s">
        <v>19605</v>
      </c>
      <c r="F6789" s="18" t="s">
        <v>84</v>
      </c>
    </row>
    <row r="6790">
      <c r="A6790" s="18" t="s">
        <v>68</v>
      </c>
      <c r="B6790" s="18" t="s">
        <v>19606</v>
      </c>
      <c r="C6790" s="18">
        <v>0.0</v>
      </c>
      <c r="D6790" s="18" t="s">
        <v>19607</v>
      </c>
      <c r="E6790" s="18" t="s">
        <v>19608</v>
      </c>
      <c r="F6790" s="18" t="s">
        <v>84</v>
      </c>
    </row>
    <row r="6791">
      <c r="A6791" s="18" t="s">
        <v>68</v>
      </c>
      <c r="B6791" s="18" t="s">
        <v>19609</v>
      </c>
      <c r="C6791" s="18">
        <v>0.0</v>
      </c>
      <c r="D6791" s="18" t="s">
        <v>19610</v>
      </c>
      <c r="E6791" s="18" t="s">
        <v>19611</v>
      </c>
      <c r="F6791" s="18" t="s">
        <v>84</v>
      </c>
    </row>
    <row r="6792">
      <c r="A6792" s="18" t="s">
        <v>68</v>
      </c>
      <c r="B6792" s="18" t="s">
        <v>19612</v>
      </c>
      <c r="C6792" s="18">
        <v>0.0</v>
      </c>
      <c r="D6792" s="18" t="s">
        <v>19613</v>
      </c>
      <c r="E6792" s="18" t="s">
        <v>19614</v>
      </c>
      <c r="F6792" s="18" t="s">
        <v>84</v>
      </c>
    </row>
    <row r="6793">
      <c r="A6793" s="18" t="s">
        <v>68</v>
      </c>
      <c r="B6793" s="18" t="s">
        <v>19615</v>
      </c>
      <c r="C6793" s="18">
        <v>1.0</v>
      </c>
      <c r="D6793" s="18" t="s">
        <v>19616</v>
      </c>
      <c r="E6793" s="18" t="s">
        <v>19617</v>
      </c>
      <c r="F6793" s="18" t="s">
        <v>84</v>
      </c>
    </row>
    <row r="6794">
      <c r="A6794" s="18" t="s">
        <v>68</v>
      </c>
      <c r="B6794" s="18" t="s">
        <v>19603</v>
      </c>
      <c r="C6794" s="18">
        <v>0.0</v>
      </c>
      <c r="D6794" s="18" t="s">
        <v>19618</v>
      </c>
      <c r="E6794" s="18" t="s">
        <v>19619</v>
      </c>
      <c r="F6794" s="18" t="s">
        <v>84</v>
      </c>
    </row>
    <row r="6795">
      <c r="A6795" s="18" t="s">
        <v>68</v>
      </c>
      <c r="B6795" s="18" t="s">
        <v>19620</v>
      </c>
      <c r="C6795" s="18">
        <v>0.0</v>
      </c>
      <c r="D6795" s="18" t="s">
        <v>19621</v>
      </c>
      <c r="E6795" s="18" t="s">
        <v>19622</v>
      </c>
      <c r="F6795" s="18" t="s">
        <v>84</v>
      </c>
    </row>
    <row r="6796">
      <c r="A6796" s="18" t="s">
        <v>68</v>
      </c>
      <c r="B6796" s="18" t="s">
        <v>19623</v>
      </c>
      <c r="C6796" s="18">
        <v>1.0</v>
      </c>
      <c r="D6796" s="18" t="s">
        <v>19624</v>
      </c>
      <c r="E6796" s="18" t="s">
        <v>19625</v>
      </c>
      <c r="F6796" s="18" t="s">
        <v>84</v>
      </c>
    </row>
    <row r="6797">
      <c r="A6797" s="18" t="s">
        <v>68</v>
      </c>
      <c r="B6797" s="18" t="s">
        <v>19626</v>
      </c>
      <c r="C6797" s="18">
        <v>0.0</v>
      </c>
      <c r="D6797" s="18" t="s">
        <v>19627</v>
      </c>
      <c r="E6797" s="18" t="s">
        <v>19628</v>
      </c>
      <c r="F6797" s="18" t="s">
        <v>84</v>
      </c>
    </row>
    <row r="6798">
      <c r="A6798" s="18" t="s">
        <v>68</v>
      </c>
      <c r="B6798" s="18" t="s">
        <v>19629</v>
      </c>
      <c r="C6798" s="18">
        <v>0.0</v>
      </c>
      <c r="D6798" s="18" t="s">
        <v>19630</v>
      </c>
      <c r="E6798" s="18" t="s">
        <v>19631</v>
      </c>
      <c r="F6798" s="18" t="s">
        <v>84</v>
      </c>
    </row>
    <row r="6799">
      <c r="A6799" s="18" t="s">
        <v>68</v>
      </c>
      <c r="B6799" s="18" t="s">
        <v>19632</v>
      </c>
      <c r="C6799" s="18">
        <v>0.0</v>
      </c>
      <c r="D6799" s="18" t="s">
        <v>19633</v>
      </c>
      <c r="E6799" s="18" t="s">
        <v>19634</v>
      </c>
      <c r="F6799" s="18" t="s">
        <v>84</v>
      </c>
    </row>
    <row r="6800">
      <c r="A6800" s="18" t="s">
        <v>68</v>
      </c>
      <c r="B6800" s="18" t="s">
        <v>19635</v>
      </c>
      <c r="C6800" s="18">
        <v>0.0</v>
      </c>
      <c r="D6800" s="18" t="s">
        <v>19636</v>
      </c>
      <c r="E6800" s="18" t="s">
        <v>19637</v>
      </c>
      <c r="F6800" s="18" t="s">
        <v>84</v>
      </c>
    </row>
    <row r="6801">
      <c r="A6801" s="18" t="s">
        <v>68</v>
      </c>
      <c r="B6801" s="18" t="s">
        <v>19638</v>
      </c>
      <c r="C6801" s="18">
        <v>0.0</v>
      </c>
      <c r="D6801" s="18" t="s">
        <v>19639</v>
      </c>
      <c r="E6801" s="18" t="s">
        <v>19640</v>
      </c>
      <c r="F6801" s="18" t="s">
        <v>84</v>
      </c>
    </row>
    <row r="6802">
      <c r="A6802" s="18" t="s">
        <v>68</v>
      </c>
      <c r="B6802" s="18" t="s">
        <v>19641</v>
      </c>
      <c r="C6802" s="18">
        <v>0.0</v>
      </c>
      <c r="D6802" s="18" t="s">
        <v>19642</v>
      </c>
      <c r="E6802" s="18" t="s">
        <v>19643</v>
      </c>
      <c r="F6802" s="18" t="s">
        <v>84</v>
      </c>
    </row>
    <row r="6803">
      <c r="A6803" s="18" t="s">
        <v>68</v>
      </c>
      <c r="B6803" s="18" t="s">
        <v>19644</v>
      </c>
      <c r="C6803" s="18">
        <v>0.0</v>
      </c>
      <c r="D6803" s="18" t="s">
        <v>19645</v>
      </c>
      <c r="E6803" s="18" t="s">
        <v>19646</v>
      </c>
      <c r="F6803" s="18" t="s">
        <v>84</v>
      </c>
    </row>
    <row r="6804">
      <c r="A6804" s="18" t="s">
        <v>68</v>
      </c>
      <c r="B6804" s="18" t="s">
        <v>19647</v>
      </c>
      <c r="C6804" s="18">
        <v>0.0</v>
      </c>
      <c r="D6804" s="18" t="s">
        <v>19648</v>
      </c>
      <c r="E6804" s="18" t="s">
        <v>19649</v>
      </c>
      <c r="F6804" s="18" t="s">
        <v>84</v>
      </c>
    </row>
    <row r="6805">
      <c r="A6805" s="18" t="s">
        <v>68</v>
      </c>
      <c r="B6805" s="18" t="s">
        <v>19644</v>
      </c>
      <c r="C6805" s="18">
        <v>0.0</v>
      </c>
      <c r="D6805" s="18" t="s">
        <v>19650</v>
      </c>
      <c r="E6805" s="18" t="s">
        <v>19651</v>
      </c>
      <c r="F6805" s="18" t="s">
        <v>84</v>
      </c>
    </row>
    <row r="6806">
      <c r="A6806" s="18" t="s">
        <v>68</v>
      </c>
      <c r="B6806" s="18" t="s">
        <v>19652</v>
      </c>
      <c r="C6806" s="18">
        <v>0.0</v>
      </c>
      <c r="D6806" s="18" t="s">
        <v>19653</v>
      </c>
      <c r="E6806" s="18" t="s">
        <v>19654</v>
      </c>
      <c r="F6806" s="18" t="s">
        <v>84</v>
      </c>
    </row>
    <row r="6807">
      <c r="A6807" s="18" t="s">
        <v>68</v>
      </c>
      <c r="B6807" s="18" t="s">
        <v>19655</v>
      </c>
      <c r="C6807" s="18">
        <v>0.0</v>
      </c>
      <c r="D6807" s="18" t="s">
        <v>19656</v>
      </c>
      <c r="E6807" s="18" t="s">
        <v>19657</v>
      </c>
      <c r="F6807" s="18" t="s">
        <v>84</v>
      </c>
    </row>
    <row r="6808">
      <c r="A6808" s="18" t="s">
        <v>68</v>
      </c>
      <c r="B6808" s="18" t="s">
        <v>19658</v>
      </c>
      <c r="C6808" s="18">
        <v>0.0</v>
      </c>
      <c r="D6808" s="18" t="s">
        <v>19659</v>
      </c>
      <c r="E6808" s="18" t="s">
        <v>19660</v>
      </c>
      <c r="F6808" s="18" t="s">
        <v>84</v>
      </c>
    </row>
    <row r="6809">
      <c r="A6809" s="18" t="s">
        <v>68</v>
      </c>
      <c r="B6809" s="18" t="s">
        <v>19661</v>
      </c>
      <c r="C6809" s="18">
        <v>0.0</v>
      </c>
      <c r="D6809" s="18" t="s">
        <v>19662</v>
      </c>
      <c r="E6809" s="18" t="s">
        <v>19663</v>
      </c>
      <c r="F6809" s="18" t="s">
        <v>84</v>
      </c>
    </row>
    <row r="6810">
      <c r="A6810" s="18" t="s">
        <v>68</v>
      </c>
      <c r="B6810" s="18" t="s">
        <v>19664</v>
      </c>
      <c r="C6810" s="18">
        <v>0.0</v>
      </c>
      <c r="D6810" s="18" t="s">
        <v>19665</v>
      </c>
      <c r="E6810" s="18" t="s">
        <v>19666</v>
      </c>
      <c r="F6810" s="18" t="s">
        <v>84</v>
      </c>
    </row>
    <row r="6811">
      <c r="A6811" s="18" t="s">
        <v>68</v>
      </c>
      <c r="B6811" s="18" t="s">
        <v>19667</v>
      </c>
      <c r="C6811" s="18">
        <v>0.0</v>
      </c>
      <c r="D6811" s="18" t="s">
        <v>19668</v>
      </c>
      <c r="E6811" s="18" t="s">
        <v>19669</v>
      </c>
      <c r="F6811" s="18" t="s">
        <v>84</v>
      </c>
    </row>
    <row r="6812">
      <c r="A6812" s="18" t="s">
        <v>68</v>
      </c>
      <c r="B6812" s="18" t="s">
        <v>19670</v>
      </c>
      <c r="C6812" s="18">
        <v>0.0</v>
      </c>
      <c r="D6812" s="18" t="s">
        <v>19671</v>
      </c>
      <c r="E6812" s="18" t="s">
        <v>19672</v>
      </c>
      <c r="F6812" s="18" t="s">
        <v>84</v>
      </c>
    </row>
    <row r="6813">
      <c r="A6813" s="18" t="s">
        <v>68</v>
      </c>
      <c r="B6813" s="18" t="s">
        <v>19673</v>
      </c>
      <c r="C6813" s="18">
        <v>0.0</v>
      </c>
      <c r="D6813" s="18" t="s">
        <v>19674</v>
      </c>
      <c r="E6813" s="18" t="s">
        <v>19675</v>
      </c>
      <c r="F6813" s="18" t="s">
        <v>84</v>
      </c>
    </row>
    <row r="6814">
      <c r="A6814" s="18" t="s">
        <v>68</v>
      </c>
      <c r="B6814" s="18" t="s">
        <v>19676</v>
      </c>
      <c r="C6814" s="18">
        <v>0.0</v>
      </c>
      <c r="D6814" s="18" t="s">
        <v>19677</v>
      </c>
      <c r="E6814" s="18" t="s">
        <v>19678</v>
      </c>
      <c r="F6814" s="18" t="s">
        <v>84</v>
      </c>
    </row>
    <row r="6815">
      <c r="A6815" s="18" t="s">
        <v>68</v>
      </c>
      <c r="B6815" s="18" t="s">
        <v>19679</v>
      </c>
      <c r="C6815" s="18">
        <v>0.0</v>
      </c>
      <c r="D6815" s="18" t="s">
        <v>19680</v>
      </c>
      <c r="E6815" s="18" t="s">
        <v>19681</v>
      </c>
      <c r="F6815" s="18" t="s">
        <v>84</v>
      </c>
    </row>
    <row r="6816">
      <c r="A6816" s="18" t="s">
        <v>68</v>
      </c>
      <c r="B6816" s="18" t="s">
        <v>19682</v>
      </c>
      <c r="C6816" s="18">
        <v>0.0</v>
      </c>
      <c r="D6816" s="18" t="s">
        <v>19683</v>
      </c>
      <c r="E6816" s="18" t="s">
        <v>19684</v>
      </c>
      <c r="F6816" s="18" t="s">
        <v>84</v>
      </c>
    </row>
    <row r="6817">
      <c r="A6817" s="18" t="s">
        <v>68</v>
      </c>
      <c r="B6817" s="18" t="s">
        <v>19685</v>
      </c>
      <c r="C6817" s="18">
        <v>0.0</v>
      </c>
      <c r="D6817" s="18" t="s">
        <v>19686</v>
      </c>
      <c r="E6817" s="18" t="s">
        <v>19687</v>
      </c>
      <c r="F6817" s="18" t="s">
        <v>84</v>
      </c>
    </row>
    <row r="6818">
      <c r="A6818" s="18" t="s">
        <v>68</v>
      </c>
      <c r="B6818" s="18" t="s">
        <v>19688</v>
      </c>
      <c r="C6818" s="18">
        <v>0.0</v>
      </c>
      <c r="D6818" s="18" t="s">
        <v>19689</v>
      </c>
      <c r="E6818" s="18" t="s">
        <v>19690</v>
      </c>
      <c r="F6818" s="18" t="s">
        <v>84</v>
      </c>
    </row>
    <row r="6819">
      <c r="A6819" s="18" t="s">
        <v>68</v>
      </c>
      <c r="B6819" s="18" t="s">
        <v>19691</v>
      </c>
      <c r="C6819" s="18">
        <v>0.0</v>
      </c>
      <c r="D6819" s="18" t="s">
        <v>19692</v>
      </c>
      <c r="E6819" s="18" t="s">
        <v>19693</v>
      </c>
      <c r="F6819" s="18" t="s">
        <v>84</v>
      </c>
    </row>
    <row r="6820">
      <c r="A6820" s="18" t="s">
        <v>68</v>
      </c>
      <c r="B6820" s="18" t="s">
        <v>19694</v>
      </c>
      <c r="C6820" s="18">
        <v>0.0</v>
      </c>
      <c r="D6820" s="18" t="s">
        <v>19695</v>
      </c>
      <c r="E6820" s="18" t="s">
        <v>19696</v>
      </c>
      <c r="F6820" s="18" t="s">
        <v>84</v>
      </c>
    </row>
    <row r="6821">
      <c r="A6821" s="18" t="s">
        <v>68</v>
      </c>
      <c r="B6821" s="18" t="s">
        <v>19697</v>
      </c>
      <c r="C6821" s="18">
        <v>1.0</v>
      </c>
      <c r="D6821" s="18" t="s">
        <v>19698</v>
      </c>
      <c r="E6821" s="18" t="s">
        <v>19699</v>
      </c>
      <c r="F6821" s="18" t="s">
        <v>84</v>
      </c>
    </row>
    <row r="6822">
      <c r="A6822" s="18" t="s">
        <v>68</v>
      </c>
      <c r="B6822" s="18" t="s">
        <v>19700</v>
      </c>
      <c r="C6822" s="18">
        <v>0.0</v>
      </c>
      <c r="D6822" s="18" t="s">
        <v>19701</v>
      </c>
      <c r="E6822" s="18" t="s">
        <v>19702</v>
      </c>
      <c r="F6822" s="18" t="s">
        <v>84</v>
      </c>
    </row>
    <row r="6823">
      <c r="A6823" s="18" t="s">
        <v>68</v>
      </c>
      <c r="B6823" s="18" t="s">
        <v>19703</v>
      </c>
      <c r="C6823" s="18">
        <v>0.0</v>
      </c>
      <c r="D6823" s="18" t="s">
        <v>19704</v>
      </c>
      <c r="E6823" s="18" t="s">
        <v>19705</v>
      </c>
      <c r="F6823" s="18" t="s">
        <v>84</v>
      </c>
    </row>
    <row r="6824">
      <c r="A6824" s="18" t="s">
        <v>68</v>
      </c>
      <c r="B6824" s="18" t="s">
        <v>19706</v>
      </c>
      <c r="C6824" s="18">
        <v>0.0</v>
      </c>
      <c r="D6824" s="18" t="s">
        <v>19707</v>
      </c>
      <c r="E6824" s="18" t="s">
        <v>19708</v>
      </c>
      <c r="F6824" s="18" t="s">
        <v>84</v>
      </c>
    </row>
    <row r="6825">
      <c r="A6825" s="18" t="s">
        <v>68</v>
      </c>
      <c r="B6825" s="18" t="s">
        <v>19709</v>
      </c>
      <c r="C6825" s="18">
        <v>0.0</v>
      </c>
      <c r="D6825" s="18" t="s">
        <v>19710</v>
      </c>
      <c r="E6825" s="18" t="s">
        <v>19711</v>
      </c>
      <c r="F6825" s="18" t="s">
        <v>84</v>
      </c>
    </row>
    <row r="6826">
      <c r="A6826" s="18" t="s">
        <v>68</v>
      </c>
      <c r="B6826" s="18" t="s">
        <v>19712</v>
      </c>
      <c r="C6826" s="18">
        <v>0.0</v>
      </c>
      <c r="D6826" s="18" t="s">
        <v>19713</v>
      </c>
      <c r="E6826" s="18" t="s">
        <v>19714</v>
      </c>
      <c r="F6826" s="18" t="s">
        <v>84</v>
      </c>
    </row>
    <row r="6827">
      <c r="A6827" s="18" t="s">
        <v>68</v>
      </c>
      <c r="B6827" s="18" t="s">
        <v>19715</v>
      </c>
      <c r="C6827" s="18">
        <v>0.0</v>
      </c>
      <c r="D6827" s="18" t="s">
        <v>19716</v>
      </c>
      <c r="E6827" s="18" t="s">
        <v>19717</v>
      </c>
      <c r="F6827" s="18" t="s">
        <v>84</v>
      </c>
    </row>
    <row r="6828">
      <c r="A6828" s="18" t="s">
        <v>68</v>
      </c>
      <c r="B6828" s="18" t="s">
        <v>19718</v>
      </c>
      <c r="C6828" s="18">
        <v>0.0</v>
      </c>
      <c r="D6828" s="18" t="s">
        <v>19719</v>
      </c>
      <c r="E6828" s="18" t="s">
        <v>19720</v>
      </c>
      <c r="F6828" s="18" t="s">
        <v>84</v>
      </c>
    </row>
    <row r="6829">
      <c r="A6829" s="18" t="s">
        <v>68</v>
      </c>
      <c r="B6829" s="18" t="s">
        <v>19721</v>
      </c>
      <c r="C6829" s="18">
        <v>0.0</v>
      </c>
      <c r="D6829" s="18" t="s">
        <v>19722</v>
      </c>
      <c r="E6829" s="18" t="s">
        <v>19723</v>
      </c>
      <c r="F6829" s="18" t="s">
        <v>84</v>
      </c>
    </row>
    <row r="6830">
      <c r="A6830" s="18" t="s">
        <v>68</v>
      </c>
      <c r="B6830" s="18" t="s">
        <v>19724</v>
      </c>
      <c r="C6830" s="18">
        <v>0.0</v>
      </c>
      <c r="D6830" s="18" t="s">
        <v>19725</v>
      </c>
      <c r="E6830" s="18" t="s">
        <v>19726</v>
      </c>
      <c r="F6830" s="18" t="s">
        <v>84</v>
      </c>
    </row>
    <row r="6831">
      <c r="A6831" s="18" t="s">
        <v>68</v>
      </c>
      <c r="B6831" s="18" t="s">
        <v>19727</v>
      </c>
      <c r="C6831" s="18">
        <v>0.0</v>
      </c>
      <c r="D6831" s="18" t="s">
        <v>19728</v>
      </c>
      <c r="E6831" s="18" t="s">
        <v>19729</v>
      </c>
      <c r="F6831" s="18" t="s">
        <v>84</v>
      </c>
    </row>
    <row r="6832">
      <c r="A6832" s="18" t="s">
        <v>68</v>
      </c>
      <c r="B6832" s="18" t="s">
        <v>19730</v>
      </c>
      <c r="C6832" s="18">
        <v>0.0</v>
      </c>
      <c r="D6832" s="18" t="s">
        <v>19731</v>
      </c>
      <c r="E6832" s="18" t="s">
        <v>19732</v>
      </c>
      <c r="F6832" s="18" t="s">
        <v>84</v>
      </c>
    </row>
    <row r="6833">
      <c r="A6833" s="18" t="s">
        <v>68</v>
      </c>
      <c r="B6833" s="18" t="s">
        <v>19733</v>
      </c>
      <c r="C6833" s="18">
        <v>0.0</v>
      </c>
      <c r="D6833" s="18" t="s">
        <v>19734</v>
      </c>
      <c r="E6833" s="18" t="s">
        <v>19735</v>
      </c>
      <c r="F6833" s="18" t="s">
        <v>84</v>
      </c>
    </row>
    <row r="6834">
      <c r="A6834" s="18" t="s">
        <v>68</v>
      </c>
      <c r="B6834" s="18" t="s">
        <v>19736</v>
      </c>
      <c r="C6834" s="18">
        <v>0.0</v>
      </c>
      <c r="D6834" s="18" t="s">
        <v>19737</v>
      </c>
      <c r="E6834" s="18" t="s">
        <v>19738</v>
      </c>
      <c r="F6834" s="18" t="s">
        <v>84</v>
      </c>
    </row>
    <row r="6835">
      <c r="A6835" s="18" t="s">
        <v>68</v>
      </c>
      <c r="B6835" s="18" t="s">
        <v>19739</v>
      </c>
      <c r="C6835" s="18">
        <v>1.0</v>
      </c>
      <c r="D6835" s="18" t="s">
        <v>19740</v>
      </c>
      <c r="E6835" s="18" t="s">
        <v>19741</v>
      </c>
      <c r="F6835" s="18" t="s">
        <v>84</v>
      </c>
    </row>
    <row r="6836">
      <c r="A6836" s="18" t="s">
        <v>68</v>
      </c>
      <c r="B6836" s="18" t="s">
        <v>19742</v>
      </c>
      <c r="C6836" s="18">
        <v>0.0</v>
      </c>
      <c r="D6836" s="18" t="s">
        <v>19743</v>
      </c>
      <c r="E6836" s="18" t="s">
        <v>19744</v>
      </c>
      <c r="F6836" s="18" t="s">
        <v>84</v>
      </c>
    </row>
    <row r="6837">
      <c r="A6837" s="18" t="s">
        <v>68</v>
      </c>
      <c r="B6837" s="18" t="s">
        <v>19745</v>
      </c>
      <c r="C6837" s="18">
        <v>0.0</v>
      </c>
      <c r="D6837" s="18" t="s">
        <v>19746</v>
      </c>
      <c r="E6837" s="18" t="s">
        <v>19747</v>
      </c>
      <c r="F6837" s="18" t="s">
        <v>84</v>
      </c>
    </row>
    <row r="6838">
      <c r="A6838" s="18" t="s">
        <v>68</v>
      </c>
      <c r="B6838" s="18" t="s">
        <v>19748</v>
      </c>
      <c r="C6838" s="18">
        <v>0.0</v>
      </c>
      <c r="D6838" s="18" t="s">
        <v>19749</v>
      </c>
      <c r="E6838" s="18" t="s">
        <v>19750</v>
      </c>
      <c r="F6838" s="18" t="s">
        <v>84</v>
      </c>
    </row>
    <row r="6839">
      <c r="A6839" s="18" t="s">
        <v>68</v>
      </c>
      <c r="B6839" s="18" t="s">
        <v>19751</v>
      </c>
      <c r="C6839" s="18">
        <v>0.0</v>
      </c>
      <c r="D6839" s="18" t="s">
        <v>19752</v>
      </c>
      <c r="E6839" s="18" t="s">
        <v>19753</v>
      </c>
      <c r="F6839" s="18" t="s">
        <v>84</v>
      </c>
    </row>
    <row r="6840">
      <c r="A6840" s="18" t="s">
        <v>68</v>
      </c>
      <c r="B6840" s="18" t="s">
        <v>19754</v>
      </c>
      <c r="C6840" s="18">
        <v>0.0</v>
      </c>
      <c r="D6840" s="18" t="s">
        <v>19755</v>
      </c>
      <c r="E6840" s="18" t="s">
        <v>19756</v>
      </c>
      <c r="F6840" s="18" t="s">
        <v>84</v>
      </c>
    </row>
    <row r="6841">
      <c r="A6841" s="18" t="s">
        <v>68</v>
      </c>
      <c r="B6841" s="18" t="s">
        <v>19757</v>
      </c>
      <c r="C6841" s="18">
        <v>0.0</v>
      </c>
      <c r="D6841" s="18" t="s">
        <v>19758</v>
      </c>
      <c r="E6841" s="18" t="s">
        <v>19759</v>
      </c>
      <c r="F6841" s="18" t="s">
        <v>84</v>
      </c>
    </row>
    <row r="6842">
      <c r="A6842" s="18" t="s">
        <v>68</v>
      </c>
      <c r="B6842" s="18" t="s">
        <v>19760</v>
      </c>
      <c r="C6842" s="18">
        <v>0.0</v>
      </c>
      <c r="D6842" s="18" t="s">
        <v>19761</v>
      </c>
      <c r="E6842" s="18" t="s">
        <v>19762</v>
      </c>
      <c r="F6842" s="18" t="s">
        <v>84</v>
      </c>
    </row>
    <row r="6843">
      <c r="A6843" s="18" t="s">
        <v>68</v>
      </c>
      <c r="B6843" s="18" t="s">
        <v>19763</v>
      </c>
      <c r="C6843" s="18">
        <v>0.0</v>
      </c>
      <c r="D6843" s="18" t="s">
        <v>19764</v>
      </c>
      <c r="E6843" s="18" t="s">
        <v>19765</v>
      </c>
      <c r="F6843" s="18" t="s">
        <v>84</v>
      </c>
    </row>
    <row r="6844">
      <c r="A6844" s="18" t="s">
        <v>68</v>
      </c>
      <c r="B6844" s="18" t="s">
        <v>19766</v>
      </c>
      <c r="C6844" s="18">
        <v>0.0</v>
      </c>
      <c r="D6844" s="18" t="s">
        <v>19767</v>
      </c>
      <c r="E6844" s="18" t="s">
        <v>19768</v>
      </c>
      <c r="F6844" s="18" t="s">
        <v>84</v>
      </c>
    </row>
    <row r="6845">
      <c r="A6845" s="18" t="s">
        <v>68</v>
      </c>
      <c r="B6845" s="18" t="s">
        <v>19769</v>
      </c>
      <c r="C6845" s="18">
        <v>0.0</v>
      </c>
      <c r="D6845" s="18" t="s">
        <v>19770</v>
      </c>
      <c r="E6845" s="18" t="s">
        <v>19771</v>
      </c>
      <c r="F6845" s="18" t="s">
        <v>84</v>
      </c>
    </row>
    <row r="6846">
      <c r="A6846" s="18" t="s">
        <v>68</v>
      </c>
      <c r="B6846" s="18" t="s">
        <v>19754</v>
      </c>
      <c r="C6846" s="18">
        <v>0.0</v>
      </c>
      <c r="D6846" s="18" t="s">
        <v>19772</v>
      </c>
      <c r="E6846" s="18" t="s">
        <v>19773</v>
      </c>
      <c r="F6846" s="18" t="s">
        <v>84</v>
      </c>
    </row>
    <row r="6847">
      <c r="A6847" s="18" t="s">
        <v>68</v>
      </c>
      <c r="B6847" s="18" t="s">
        <v>19774</v>
      </c>
      <c r="C6847" s="18">
        <v>0.0</v>
      </c>
      <c r="D6847" s="18" t="s">
        <v>19775</v>
      </c>
      <c r="E6847" s="18" t="s">
        <v>19776</v>
      </c>
      <c r="F6847" s="18" t="s">
        <v>84</v>
      </c>
    </row>
    <row r="6848">
      <c r="A6848" s="18" t="s">
        <v>68</v>
      </c>
      <c r="B6848" s="18" t="s">
        <v>19777</v>
      </c>
      <c r="C6848" s="18">
        <v>0.0</v>
      </c>
      <c r="D6848" s="18" t="s">
        <v>19778</v>
      </c>
      <c r="E6848" s="18" t="s">
        <v>19779</v>
      </c>
      <c r="F6848" s="18" t="s">
        <v>84</v>
      </c>
    </row>
    <row r="6849">
      <c r="A6849" s="18" t="s">
        <v>68</v>
      </c>
      <c r="B6849" s="18" t="s">
        <v>19780</v>
      </c>
      <c r="C6849" s="18">
        <v>0.0</v>
      </c>
      <c r="D6849" s="18" t="s">
        <v>19781</v>
      </c>
      <c r="E6849" s="18" t="s">
        <v>19782</v>
      </c>
      <c r="F6849" s="18" t="s">
        <v>84</v>
      </c>
    </row>
    <row r="6850">
      <c r="A6850" s="18" t="s">
        <v>68</v>
      </c>
      <c r="B6850" s="18" t="s">
        <v>19783</v>
      </c>
      <c r="C6850" s="18">
        <v>0.0</v>
      </c>
      <c r="D6850" s="18" t="s">
        <v>19784</v>
      </c>
      <c r="E6850" s="18" t="s">
        <v>19785</v>
      </c>
      <c r="F6850" s="18" t="s">
        <v>84</v>
      </c>
    </row>
    <row r="6851">
      <c r="A6851" s="18" t="s">
        <v>68</v>
      </c>
      <c r="B6851" s="18" t="s">
        <v>19786</v>
      </c>
      <c r="C6851" s="18">
        <v>0.0</v>
      </c>
      <c r="D6851" s="18" t="s">
        <v>19787</v>
      </c>
      <c r="E6851" s="18" t="s">
        <v>19788</v>
      </c>
      <c r="F6851" s="18" t="s">
        <v>84</v>
      </c>
    </row>
    <row r="6852">
      <c r="A6852" s="18" t="s">
        <v>68</v>
      </c>
      <c r="B6852" s="18" t="s">
        <v>19789</v>
      </c>
      <c r="C6852" s="18">
        <v>0.0</v>
      </c>
      <c r="D6852" s="18" t="s">
        <v>19790</v>
      </c>
      <c r="E6852" s="18" t="s">
        <v>19791</v>
      </c>
      <c r="F6852" s="18" t="s">
        <v>84</v>
      </c>
    </row>
    <row r="6853">
      <c r="A6853" s="18" t="s">
        <v>68</v>
      </c>
      <c r="B6853" s="18" t="s">
        <v>19792</v>
      </c>
      <c r="C6853" s="18">
        <v>0.0</v>
      </c>
      <c r="D6853" s="18" t="s">
        <v>19793</v>
      </c>
      <c r="E6853" s="18" t="s">
        <v>19794</v>
      </c>
      <c r="F6853" s="18" t="s">
        <v>84</v>
      </c>
    </row>
    <row r="6854">
      <c r="A6854" s="18" t="s">
        <v>68</v>
      </c>
      <c r="B6854" s="18" t="s">
        <v>19795</v>
      </c>
      <c r="C6854" s="18">
        <v>0.0</v>
      </c>
      <c r="D6854" s="18" t="s">
        <v>19796</v>
      </c>
      <c r="E6854" s="18" t="s">
        <v>19797</v>
      </c>
      <c r="F6854" s="18" t="s">
        <v>84</v>
      </c>
    </row>
    <row r="6855">
      <c r="A6855" s="18" t="s">
        <v>68</v>
      </c>
      <c r="B6855" s="18" t="s">
        <v>19798</v>
      </c>
      <c r="C6855" s="18">
        <v>0.0</v>
      </c>
      <c r="D6855" s="18" t="s">
        <v>19799</v>
      </c>
      <c r="E6855" s="18" t="s">
        <v>19800</v>
      </c>
      <c r="F6855" s="18" t="s">
        <v>84</v>
      </c>
    </row>
    <row r="6856">
      <c r="A6856" s="18" t="s">
        <v>68</v>
      </c>
      <c r="B6856" s="18" t="s">
        <v>19801</v>
      </c>
      <c r="C6856" s="18">
        <v>0.0</v>
      </c>
      <c r="D6856" s="18" t="s">
        <v>19802</v>
      </c>
      <c r="E6856" s="18" t="s">
        <v>19803</v>
      </c>
      <c r="F6856" s="18" t="s">
        <v>84</v>
      </c>
    </row>
    <row r="6857">
      <c r="A6857" s="18" t="s">
        <v>68</v>
      </c>
      <c r="B6857" s="18" t="s">
        <v>19804</v>
      </c>
      <c r="C6857" s="18">
        <v>0.0</v>
      </c>
      <c r="D6857" s="18" t="s">
        <v>19805</v>
      </c>
      <c r="E6857" s="18" t="s">
        <v>19806</v>
      </c>
      <c r="F6857" s="18" t="s">
        <v>84</v>
      </c>
    </row>
    <row r="6858">
      <c r="A6858" s="18" t="s">
        <v>68</v>
      </c>
      <c r="B6858" s="18" t="s">
        <v>19807</v>
      </c>
      <c r="C6858" s="18">
        <v>0.0</v>
      </c>
      <c r="D6858" s="18" t="s">
        <v>19808</v>
      </c>
      <c r="E6858" s="18" t="s">
        <v>19809</v>
      </c>
      <c r="F6858" s="18" t="s">
        <v>84</v>
      </c>
    </row>
    <row r="6859">
      <c r="A6859" s="18" t="s">
        <v>68</v>
      </c>
      <c r="B6859" s="18" t="s">
        <v>19798</v>
      </c>
      <c r="C6859" s="18">
        <v>0.0</v>
      </c>
      <c r="D6859" s="18" t="s">
        <v>19810</v>
      </c>
      <c r="E6859" s="18" t="s">
        <v>19811</v>
      </c>
      <c r="F6859" s="18" t="s">
        <v>84</v>
      </c>
    </row>
    <row r="6860">
      <c r="A6860" s="18" t="s">
        <v>68</v>
      </c>
      <c r="B6860" s="18" t="s">
        <v>19812</v>
      </c>
      <c r="C6860" s="18">
        <v>0.0</v>
      </c>
      <c r="D6860" s="18" t="s">
        <v>19813</v>
      </c>
      <c r="E6860" s="18" t="s">
        <v>19814</v>
      </c>
      <c r="F6860" s="18" t="s">
        <v>84</v>
      </c>
    </row>
    <row r="6861">
      <c r="A6861" s="18" t="s">
        <v>68</v>
      </c>
      <c r="B6861" s="18" t="s">
        <v>19815</v>
      </c>
      <c r="C6861" s="18">
        <v>0.0</v>
      </c>
      <c r="D6861" s="18" t="s">
        <v>19816</v>
      </c>
      <c r="E6861" s="18" t="s">
        <v>19817</v>
      </c>
      <c r="F6861" s="18" t="s">
        <v>84</v>
      </c>
    </row>
    <row r="6862">
      <c r="A6862" s="18" t="s">
        <v>68</v>
      </c>
      <c r="B6862" s="18" t="s">
        <v>19818</v>
      </c>
      <c r="C6862" s="18">
        <v>0.0</v>
      </c>
      <c r="D6862" s="18" t="s">
        <v>19819</v>
      </c>
      <c r="E6862" s="18" t="s">
        <v>19820</v>
      </c>
      <c r="F6862" s="18" t="s">
        <v>84</v>
      </c>
    </row>
    <row r="6863">
      <c r="A6863" s="18" t="s">
        <v>68</v>
      </c>
      <c r="B6863" s="18" t="s">
        <v>19821</v>
      </c>
      <c r="C6863" s="18">
        <v>0.0</v>
      </c>
      <c r="D6863" s="18" t="s">
        <v>19822</v>
      </c>
      <c r="E6863" s="18" t="s">
        <v>19823</v>
      </c>
      <c r="F6863" s="18" t="s">
        <v>84</v>
      </c>
    </row>
    <row r="6864">
      <c r="A6864" s="18" t="s">
        <v>68</v>
      </c>
      <c r="B6864" s="18" t="s">
        <v>19824</v>
      </c>
      <c r="C6864" s="18">
        <v>0.0</v>
      </c>
      <c r="D6864" s="18" t="s">
        <v>19825</v>
      </c>
      <c r="E6864" s="18" t="s">
        <v>19826</v>
      </c>
      <c r="F6864" s="18" t="s">
        <v>84</v>
      </c>
    </row>
    <row r="6865">
      <c r="A6865" s="18" t="s">
        <v>68</v>
      </c>
      <c r="B6865" s="18" t="s">
        <v>19827</v>
      </c>
      <c r="C6865" s="18">
        <v>0.0</v>
      </c>
      <c r="D6865" s="18" t="s">
        <v>19828</v>
      </c>
      <c r="E6865" s="18" t="s">
        <v>19829</v>
      </c>
      <c r="F6865" s="18" t="s">
        <v>84</v>
      </c>
    </row>
    <row r="6866">
      <c r="A6866" s="18" t="s">
        <v>68</v>
      </c>
      <c r="B6866" s="18" t="s">
        <v>19830</v>
      </c>
      <c r="C6866" s="18">
        <v>0.0</v>
      </c>
      <c r="D6866" s="18" t="s">
        <v>19831</v>
      </c>
      <c r="E6866" s="18" t="s">
        <v>19832</v>
      </c>
      <c r="F6866" s="18" t="s">
        <v>84</v>
      </c>
    </row>
    <row r="6867">
      <c r="A6867" s="18" t="s">
        <v>68</v>
      </c>
      <c r="B6867" s="18" t="s">
        <v>19833</v>
      </c>
      <c r="C6867" s="18">
        <v>0.0</v>
      </c>
      <c r="D6867" s="18" t="s">
        <v>19834</v>
      </c>
      <c r="E6867" s="18" t="s">
        <v>19835</v>
      </c>
      <c r="F6867" s="18" t="s">
        <v>84</v>
      </c>
    </row>
    <row r="6868">
      <c r="A6868" s="18" t="s">
        <v>68</v>
      </c>
      <c r="B6868" s="18" t="s">
        <v>19836</v>
      </c>
      <c r="C6868" s="18">
        <v>0.0</v>
      </c>
      <c r="D6868" s="18" t="s">
        <v>19837</v>
      </c>
      <c r="E6868" s="18" t="s">
        <v>19838</v>
      </c>
      <c r="F6868" s="18" t="s">
        <v>84</v>
      </c>
    </row>
    <row r="6869">
      <c r="A6869" s="18" t="s">
        <v>68</v>
      </c>
      <c r="B6869" s="18" t="s">
        <v>19839</v>
      </c>
      <c r="C6869" s="18">
        <v>0.0</v>
      </c>
      <c r="D6869" s="18" t="s">
        <v>19840</v>
      </c>
      <c r="E6869" s="18" t="s">
        <v>19841</v>
      </c>
      <c r="F6869" s="18" t="s">
        <v>84</v>
      </c>
    </row>
    <row r="6870">
      <c r="A6870" s="18" t="s">
        <v>68</v>
      </c>
      <c r="B6870" s="18" t="s">
        <v>19842</v>
      </c>
      <c r="C6870" s="18">
        <v>0.0</v>
      </c>
      <c r="D6870" s="18" t="s">
        <v>19843</v>
      </c>
      <c r="E6870" s="18" t="s">
        <v>19844</v>
      </c>
      <c r="F6870" s="18" t="s">
        <v>84</v>
      </c>
    </row>
    <row r="6871">
      <c r="A6871" s="18" t="s">
        <v>68</v>
      </c>
      <c r="B6871" s="18" t="s">
        <v>19845</v>
      </c>
      <c r="C6871" s="18">
        <v>0.0</v>
      </c>
      <c r="D6871" s="18" t="s">
        <v>19846</v>
      </c>
      <c r="E6871" s="18" t="s">
        <v>19847</v>
      </c>
      <c r="F6871" s="18" t="s">
        <v>84</v>
      </c>
    </row>
    <row r="6872">
      <c r="A6872" s="18" t="s">
        <v>68</v>
      </c>
      <c r="B6872" s="18" t="s">
        <v>19848</v>
      </c>
      <c r="C6872" s="18">
        <v>0.0</v>
      </c>
      <c r="D6872" s="18" t="s">
        <v>19849</v>
      </c>
      <c r="E6872" s="18" t="s">
        <v>19850</v>
      </c>
      <c r="F6872" s="18" t="s">
        <v>84</v>
      </c>
    </row>
    <row r="6873">
      <c r="A6873" s="18" t="s">
        <v>68</v>
      </c>
      <c r="B6873" s="18" t="s">
        <v>19851</v>
      </c>
      <c r="C6873" s="18">
        <v>0.0</v>
      </c>
      <c r="D6873" s="18" t="s">
        <v>19852</v>
      </c>
      <c r="E6873" s="18" t="s">
        <v>19853</v>
      </c>
      <c r="F6873" s="18" t="s">
        <v>84</v>
      </c>
    </row>
    <row r="6874">
      <c r="A6874" s="18" t="s">
        <v>68</v>
      </c>
      <c r="B6874" s="18" t="s">
        <v>19854</v>
      </c>
      <c r="C6874" s="18">
        <v>0.0</v>
      </c>
      <c r="D6874" s="18" t="s">
        <v>19855</v>
      </c>
      <c r="E6874" s="18" t="s">
        <v>19856</v>
      </c>
      <c r="F6874" s="18" t="s">
        <v>84</v>
      </c>
    </row>
    <row r="6875">
      <c r="A6875" s="18" t="s">
        <v>68</v>
      </c>
      <c r="B6875" s="18" t="s">
        <v>19857</v>
      </c>
      <c r="C6875" s="18">
        <v>0.0</v>
      </c>
      <c r="D6875" s="18" t="s">
        <v>19858</v>
      </c>
      <c r="E6875" s="18" t="s">
        <v>19859</v>
      </c>
      <c r="F6875" s="18" t="s">
        <v>84</v>
      </c>
    </row>
    <row r="6876">
      <c r="A6876" s="18" t="s">
        <v>68</v>
      </c>
      <c r="B6876" s="18" t="s">
        <v>6754</v>
      </c>
      <c r="C6876" s="18">
        <v>0.0</v>
      </c>
      <c r="D6876" s="18" t="s">
        <v>19860</v>
      </c>
      <c r="E6876" s="18" t="s">
        <v>19861</v>
      </c>
      <c r="F6876" s="18" t="s">
        <v>84</v>
      </c>
    </row>
    <row r="6877">
      <c r="A6877" s="18" t="s">
        <v>68</v>
      </c>
      <c r="B6877" s="18" t="s">
        <v>19862</v>
      </c>
      <c r="C6877" s="18">
        <v>0.0</v>
      </c>
      <c r="D6877" s="18" t="s">
        <v>19863</v>
      </c>
      <c r="E6877" s="18" t="s">
        <v>19864</v>
      </c>
      <c r="F6877" s="18" t="s">
        <v>84</v>
      </c>
    </row>
    <row r="6878">
      <c r="A6878" s="18" t="s">
        <v>68</v>
      </c>
      <c r="B6878" s="18" t="s">
        <v>19865</v>
      </c>
      <c r="C6878" s="18">
        <v>0.0</v>
      </c>
      <c r="D6878" s="18" t="s">
        <v>19866</v>
      </c>
      <c r="E6878" s="18" t="s">
        <v>16161</v>
      </c>
      <c r="F6878" s="18" t="s">
        <v>84</v>
      </c>
    </row>
    <row r="6879">
      <c r="A6879" s="18" t="s">
        <v>68</v>
      </c>
      <c r="B6879" s="18" t="s">
        <v>19867</v>
      </c>
      <c r="C6879" s="18">
        <v>0.0</v>
      </c>
      <c r="D6879" s="18" t="s">
        <v>19868</v>
      </c>
      <c r="E6879" s="18" t="s">
        <v>19869</v>
      </c>
      <c r="F6879" s="18" t="s">
        <v>84</v>
      </c>
    </row>
    <row r="6880">
      <c r="A6880" s="18" t="s">
        <v>68</v>
      </c>
      <c r="B6880" s="18" t="s">
        <v>19870</v>
      </c>
      <c r="C6880" s="18">
        <v>0.0</v>
      </c>
      <c r="D6880" s="18" t="s">
        <v>19871</v>
      </c>
      <c r="E6880" s="18" t="s">
        <v>19872</v>
      </c>
      <c r="F6880" s="18" t="s">
        <v>84</v>
      </c>
    </row>
    <row r="6881">
      <c r="A6881" s="18" t="s">
        <v>68</v>
      </c>
      <c r="B6881" s="18" t="s">
        <v>19873</v>
      </c>
      <c r="C6881" s="18">
        <v>0.0</v>
      </c>
      <c r="D6881" s="18" t="s">
        <v>19874</v>
      </c>
      <c r="E6881" s="18" t="s">
        <v>19875</v>
      </c>
      <c r="F6881" s="18" t="s">
        <v>84</v>
      </c>
    </row>
    <row r="6882">
      <c r="A6882" s="18" t="s">
        <v>68</v>
      </c>
      <c r="B6882" s="18" t="s">
        <v>19876</v>
      </c>
      <c r="C6882" s="18">
        <v>0.0</v>
      </c>
      <c r="D6882" s="18" t="s">
        <v>19877</v>
      </c>
      <c r="E6882" s="18" t="s">
        <v>19878</v>
      </c>
      <c r="F6882" s="18" t="s">
        <v>84</v>
      </c>
    </row>
    <row r="6883">
      <c r="A6883" s="18" t="s">
        <v>68</v>
      </c>
      <c r="B6883" s="18" t="s">
        <v>19879</v>
      </c>
      <c r="C6883" s="18">
        <v>0.0</v>
      </c>
      <c r="D6883" s="18" t="s">
        <v>19880</v>
      </c>
      <c r="E6883" s="18" t="s">
        <v>19881</v>
      </c>
      <c r="F6883" s="18" t="s">
        <v>84</v>
      </c>
    </row>
    <row r="6884">
      <c r="A6884" s="18" t="s">
        <v>68</v>
      </c>
      <c r="B6884" s="18" t="s">
        <v>19882</v>
      </c>
      <c r="C6884" s="18">
        <v>0.0</v>
      </c>
      <c r="D6884" s="18" t="s">
        <v>19883</v>
      </c>
      <c r="E6884" s="18" t="s">
        <v>19884</v>
      </c>
      <c r="F6884" s="18" t="s">
        <v>84</v>
      </c>
    </row>
    <row r="6885">
      <c r="A6885" s="18" t="s">
        <v>68</v>
      </c>
      <c r="B6885" s="18" t="s">
        <v>19885</v>
      </c>
      <c r="C6885" s="18">
        <v>0.0</v>
      </c>
      <c r="D6885" s="18" t="s">
        <v>19886</v>
      </c>
      <c r="E6885" s="18" t="s">
        <v>19887</v>
      </c>
      <c r="F6885" s="18" t="s">
        <v>84</v>
      </c>
    </row>
    <row r="6886">
      <c r="A6886" s="18" t="s">
        <v>68</v>
      </c>
      <c r="B6886" s="18" t="s">
        <v>19888</v>
      </c>
      <c r="C6886" s="18">
        <v>0.0</v>
      </c>
      <c r="D6886" s="18" t="s">
        <v>19889</v>
      </c>
      <c r="E6886" s="18" t="s">
        <v>19890</v>
      </c>
      <c r="F6886" s="18" t="s">
        <v>84</v>
      </c>
    </row>
    <row r="6887">
      <c r="A6887" s="18" t="s">
        <v>68</v>
      </c>
      <c r="B6887" s="18" t="s">
        <v>19891</v>
      </c>
      <c r="C6887" s="18">
        <v>0.0</v>
      </c>
      <c r="D6887" s="18" t="s">
        <v>19892</v>
      </c>
      <c r="E6887" s="18" t="s">
        <v>19893</v>
      </c>
      <c r="F6887" s="18" t="s">
        <v>84</v>
      </c>
    </row>
    <row r="6888">
      <c r="A6888" s="18" t="s">
        <v>68</v>
      </c>
      <c r="B6888" s="18" t="s">
        <v>19894</v>
      </c>
      <c r="C6888" s="18">
        <v>0.0</v>
      </c>
      <c r="D6888" s="18" t="s">
        <v>19895</v>
      </c>
      <c r="E6888" s="18" t="s">
        <v>19896</v>
      </c>
      <c r="F6888" s="18" t="s">
        <v>84</v>
      </c>
    </row>
    <row r="6889">
      <c r="A6889" s="18" t="s">
        <v>68</v>
      </c>
      <c r="B6889" s="18" t="s">
        <v>19897</v>
      </c>
      <c r="C6889" s="18">
        <v>0.0</v>
      </c>
      <c r="D6889" s="18" t="s">
        <v>19898</v>
      </c>
      <c r="E6889" s="18" t="s">
        <v>19899</v>
      </c>
      <c r="F6889" s="18" t="s">
        <v>84</v>
      </c>
    </row>
    <row r="6890">
      <c r="A6890" s="18" t="s">
        <v>68</v>
      </c>
      <c r="B6890" s="18" t="s">
        <v>19900</v>
      </c>
      <c r="C6890" s="18">
        <v>0.0</v>
      </c>
      <c r="D6890" s="18" t="s">
        <v>19901</v>
      </c>
      <c r="E6890" s="18" t="s">
        <v>19902</v>
      </c>
      <c r="F6890" s="18" t="s">
        <v>84</v>
      </c>
    </row>
    <row r="6891">
      <c r="A6891" s="18" t="s">
        <v>68</v>
      </c>
      <c r="B6891" s="18" t="s">
        <v>19903</v>
      </c>
      <c r="C6891" s="18">
        <v>0.0</v>
      </c>
      <c r="D6891" s="18" t="s">
        <v>19904</v>
      </c>
      <c r="E6891" s="18" t="s">
        <v>19905</v>
      </c>
      <c r="F6891" s="18" t="s">
        <v>84</v>
      </c>
    </row>
    <row r="6892">
      <c r="A6892" s="18" t="s">
        <v>68</v>
      </c>
      <c r="B6892" s="18" t="s">
        <v>19906</v>
      </c>
      <c r="C6892" s="18">
        <v>0.0</v>
      </c>
      <c r="D6892" s="18" t="s">
        <v>19907</v>
      </c>
      <c r="E6892" s="18" t="s">
        <v>19908</v>
      </c>
      <c r="F6892" s="18" t="s">
        <v>84</v>
      </c>
    </row>
    <row r="6893">
      <c r="A6893" s="18" t="s">
        <v>68</v>
      </c>
      <c r="B6893" s="18" t="s">
        <v>19909</v>
      </c>
      <c r="C6893" s="18">
        <v>0.0</v>
      </c>
      <c r="D6893" s="18" t="s">
        <v>19910</v>
      </c>
      <c r="E6893" s="18" t="s">
        <v>19911</v>
      </c>
      <c r="F6893" s="18" t="s">
        <v>84</v>
      </c>
    </row>
    <row r="6894">
      <c r="A6894" s="18" t="s">
        <v>68</v>
      </c>
      <c r="B6894" s="18" t="s">
        <v>19912</v>
      </c>
      <c r="C6894" s="18">
        <v>0.0</v>
      </c>
      <c r="D6894" s="18" t="s">
        <v>19913</v>
      </c>
      <c r="E6894" s="18" t="s">
        <v>19914</v>
      </c>
      <c r="F6894" s="18" t="s">
        <v>84</v>
      </c>
    </row>
    <row r="6895">
      <c r="A6895" s="18" t="s">
        <v>68</v>
      </c>
      <c r="B6895" s="18" t="s">
        <v>19915</v>
      </c>
      <c r="C6895" s="18">
        <v>0.0</v>
      </c>
      <c r="D6895" s="18" t="s">
        <v>19916</v>
      </c>
      <c r="E6895" s="18" t="s">
        <v>19917</v>
      </c>
      <c r="F6895" s="18" t="s">
        <v>84</v>
      </c>
    </row>
    <row r="6896">
      <c r="A6896" s="18" t="s">
        <v>68</v>
      </c>
      <c r="B6896" s="18" t="s">
        <v>19918</v>
      </c>
      <c r="C6896" s="18">
        <v>0.0</v>
      </c>
      <c r="D6896" s="18" t="s">
        <v>19919</v>
      </c>
      <c r="E6896" s="18" t="s">
        <v>19920</v>
      </c>
      <c r="F6896" s="18" t="s">
        <v>84</v>
      </c>
    </row>
    <row r="6897">
      <c r="A6897" s="18" t="s">
        <v>68</v>
      </c>
      <c r="B6897" s="18" t="s">
        <v>19921</v>
      </c>
      <c r="C6897" s="18">
        <v>0.0</v>
      </c>
      <c r="D6897" s="18" t="s">
        <v>19922</v>
      </c>
      <c r="E6897" s="18" t="s">
        <v>19923</v>
      </c>
      <c r="F6897" s="18" t="s">
        <v>84</v>
      </c>
    </row>
    <row r="6898">
      <c r="A6898" s="18" t="s">
        <v>68</v>
      </c>
      <c r="B6898" s="18" t="s">
        <v>19915</v>
      </c>
      <c r="C6898" s="18">
        <v>0.0</v>
      </c>
      <c r="D6898" s="18" t="s">
        <v>19924</v>
      </c>
      <c r="E6898" s="18" t="s">
        <v>19925</v>
      </c>
      <c r="F6898" s="18" t="s">
        <v>84</v>
      </c>
    </row>
    <row r="6899">
      <c r="A6899" s="18" t="s">
        <v>68</v>
      </c>
      <c r="B6899" s="18" t="s">
        <v>19915</v>
      </c>
      <c r="C6899" s="18">
        <v>0.0</v>
      </c>
      <c r="D6899" s="18" t="s">
        <v>19924</v>
      </c>
      <c r="E6899" s="18" t="s">
        <v>19925</v>
      </c>
      <c r="F6899" s="18" t="s">
        <v>84</v>
      </c>
    </row>
    <row r="6900">
      <c r="A6900" s="18" t="s">
        <v>68</v>
      </c>
      <c r="B6900" s="18" t="s">
        <v>19926</v>
      </c>
      <c r="C6900" s="18">
        <v>0.0</v>
      </c>
      <c r="D6900" s="18" t="s">
        <v>19927</v>
      </c>
      <c r="E6900" s="18" t="s">
        <v>19928</v>
      </c>
      <c r="F6900" s="18" t="s">
        <v>84</v>
      </c>
    </row>
    <row r="6901">
      <c r="A6901" s="18" t="s">
        <v>68</v>
      </c>
      <c r="B6901" s="18" t="s">
        <v>19929</v>
      </c>
      <c r="C6901" s="18">
        <v>0.0</v>
      </c>
      <c r="D6901" s="18" t="s">
        <v>19930</v>
      </c>
      <c r="E6901" s="18" t="s">
        <v>19931</v>
      </c>
      <c r="F6901" s="18" t="s">
        <v>84</v>
      </c>
    </row>
    <row r="6902">
      <c r="A6902" s="18" t="s">
        <v>68</v>
      </c>
      <c r="B6902" s="18" t="s">
        <v>19932</v>
      </c>
      <c r="C6902" s="18">
        <v>0.0</v>
      </c>
      <c r="D6902" s="18" t="s">
        <v>19933</v>
      </c>
      <c r="E6902" s="18" t="s">
        <v>19934</v>
      </c>
      <c r="F6902" s="18" t="s">
        <v>84</v>
      </c>
    </row>
    <row r="6903">
      <c r="A6903" s="18" t="s">
        <v>68</v>
      </c>
      <c r="B6903" s="18" t="s">
        <v>19935</v>
      </c>
      <c r="C6903" s="18">
        <v>0.0</v>
      </c>
      <c r="D6903" s="18" t="s">
        <v>19936</v>
      </c>
      <c r="E6903" s="18" t="s">
        <v>19937</v>
      </c>
      <c r="F6903" s="18" t="s">
        <v>84</v>
      </c>
    </row>
    <row r="6904">
      <c r="A6904" s="18" t="s">
        <v>68</v>
      </c>
      <c r="B6904" s="18" t="s">
        <v>19938</v>
      </c>
      <c r="C6904" s="18">
        <v>0.0</v>
      </c>
      <c r="D6904" s="18" t="s">
        <v>19939</v>
      </c>
      <c r="E6904" s="18" t="s">
        <v>19940</v>
      </c>
      <c r="F6904" s="18" t="s">
        <v>84</v>
      </c>
    </row>
    <row r="6905">
      <c r="A6905" s="18" t="s">
        <v>68</v>
      </c>
      <c r="B6905" s="18" t="s">
        <v>19938</v>
      </c>
      <c r="C6905" s="18">
        <v>0.0</v>
      </c>
      <c r="D6905" s="18" t="s">
        <v>19941</v>
      </c>
      <c r="E6905" s="18" t="s">
        <v>19942</v>
      </c>
      <c r="F6905" s="18" t="s">
        <v>84</v>
      </c>
    </row>
    <row r="6906">
      <c r="A6906" s="18" t="s">
        <v>68</v>
      </c>
      <c r="B6906" s="18" t="s">
        <v>19943</v>
      </c>
      <c r="C6906" s="18">
        <v>0.0</v>
      </c>
      <c r="D6906" s="18" t="s">
        <v>19944</v>
      </c>
      <c r="E6906" s="18" t="s">
        <v>19945</v>
      </c>
      <c r="F6906" s="18" t="s">
        <v>84</v>
      </c>
    </row>
    <row r="6907">
      <c r="A6907" s="18" t="s">
        <v>68</v>
      </c>
      <c r="B6907" s="18" t="s">
        <v>19946</v>
      </c>
      <c r="C6907" s="18">
        <v>0.0</v>
      </c>
      <c r="D6907" s="18" t="s">
        <v>19947</v>
      </c>
      <c r="E6907" s="18" t="s">
        <v>19948</v>
      </c>
      <c r="F6907" s="18" t="s">
        <v>84</v>
      </c>
    </row>
    <row r="6908">
      <c r="A6908" s="18" t="s">
        <v>68</v>
      </c>
      <c r="B6908" s="18" t="s">
        <v>19949</v>
      </c>
      <c r="C6908" s="18">
        <v>0.0</v>
      </c>
      <c r="D6908" s="18" t="s">
        <v>19950</v>
      </c>
      <c r="E6908" s="18" t="s">
        <v>19951</v>
      </c>
      <c r="F6908" s="18" t="s">
        <v>84</v>
      </c>
    </row>
    <row r="6909">
      <c r="A6909" s="18" t="s">
        <v>68</v>
      </c>
      <c r="B6909" s="18" t="s">
        <v>19952</v>
      </c>
      <c r="C6909" s="18">
        <v>0.0</v>
      </c>
      <c r="D6909" s="18" t="s">
        <v>19953</v>
      </c>
      <c r="E6909" s="18" t="s">
        <v>19954</v>
      </c>
      <c r="F6909" s="18" t="s">
        <v>84</v>
      </c>
    </row>
    <row r="6910">
      <c r="A6910" s="18" t="s">
        <v>68</v>
      </c>
      <c r="B6910" s="18" t="s">
        <v>19955</v>
      </c>
      <c r="C6910" s="18">
        <v>0.0</v>
      </c>
      <c r="D6910" s="18" t="s">
        <v>19956</v>
      </c>
      <c r="E6910" s="18" t="s">
        <v>19957</v>
      </c>
      <c r="F6910" s="18" t="s">
        <v>84</v>
      </c>
    </row>
    <row r="6911">
      <c r="A6911" s="18" t="s">
        <v>68</v>
      </c>
      <c r="B6911" s="18" t="s">
        <v>19958</v>
      </c>
      <c r="C6911" s="18">
        <v>0.0</v>
      </c>
      <c r="D6911" s="18" t="s">
        <v>19959</v>
      </c>
      <c r="E6911" s="18" t="s">
        <v>19960</v>
      </c>
      <c r="F6911" s="18" t="s">
        <v>84</v>
      </c>
    </row>
    <row r="6912">
      <c r="A6912" s="18" t="s">
        <v>68</v>
      </c>
      <c r="B6912" s="18" t="s">
        <v>19961</v>
      </c>
      <c r="C6912" s="18">
        <v>0.0</v>
      </c>
      <c r="D6912" s="18" t="s">
        <v>19962</v>
      </c>
      <c r="E6912" s="18" t="s">
        <v>19963</v>
      </c>
      <c r="F6912" s="18" t="s">
        <v>84</v>
      </c>
    </row>
    <row r="6913">
      <c r="A6913" s="18" t="s">
        <v>68</v>
      </c>
      <c r="B6913" s="18" t="s">
        <v>19952</v>
      </c>
      <c r="C6913" s="18">
        <v>0.0</v>
      </c>
      <c r="D6913" s="18" t="s">
        <v>19964</v>
      </c>
      <c r="E6913" s="18" t="s">
        <v>19965</v>
      </c>
      <c r="F6913" s="18" t="s">
        <v>84</v>
      </c>
    </row>
    <row r="6914">
      <c r="A6914" s="18" t="s">
        <v>68</v>
      </c>
      <c r="B6914" s="18" t="s">
        <v>19966</v>
      </c>
      <c r="C6914" s="18">
        <v>0.0</v>
      </c>
      <c r="D6914" s="18" t="s">
        <v>19967</v>
      </c>
      <c r="E6914" s="18" t="s">
        <v>19968</v>
      </c>
      <c r="F6914" s="18" t="s">
        <v>84</v>
      </c>
    </row>
    <row r="6915">
      <c r="A6915" s="18" t="s">
        <v>68</v>
      </c>
      <c r="B6915" s="18" t="s">
        <v>19969</v>
      </c>
      <c r="C6915" s="18">
        <v>0.0</v>
      </c>
      <c r="D6915" s="18" t="s">
        <v>19970</v>
      </c>
      <c r="E6915" s="18" t="s">
        <v>19971</v>
      </c>
      <c r="F6915" s="18" t="s">
        <v>84</v>
      </c>
    </row>
    <row r="6916">
      <c r="A6916" s="18" t="s">
        <v>68</v>
      </c>
      <c r="B6916" s="18" t="s">
        <v>19972</v>
      </c>
      <c r="C6916" s="18">
        <v>0.0</v>
      </c>
      <c r="D6916" s="18" t="s">
        <v>19973</v>
      </c>
      <c r="E6916" s="18" t="s">
        <v>19974</v>
      </c>
      <c r="F6916" s="18" t="s">
        <v>84</v>
      </c>
    </row>
    <row r="6917">
      <c r="A6917" s="18" t="s">
        <v>68</v>
      </c>
      <c r="B6917" s="18" t="s">
        <v>19975</v>
      </c>
      <c r="C6917" s="18">
        <v>0.0</v>
      </c>
      <c r="D6917" s="18" t="s">
        <v>19976</v>
      </c>
      <c r="E6917" s="18" t="s">
        <v>19977</v>
      </c>
      <c r="F6917" s="18" t="s">
        <v>84</v>
      </c>
    </row>
    <row r="6918">
      <c r="A6918" s="18" t="s">
        <v>68</v>
      </c>
      <c r="B6918" s="18" t="s">
        <v>19978</v>
      </c>
      <c r="C6918" s="18">
        <v>0.0</v>
      </c>
      <c r="D6918" s="18" t="s">
        <v>19979</v>
      </c>
      <c r="E6918" s="18" t="s">
        <v>19980</v>
      </c>
      <c r="F6918" s="18" t="s">
        <v>84</v>
      </c>
    </row>
    <row r="6919">
      <c r="A6919" s="18" t="s">
        <v>68</v>
      </c>
      <c r="B6919" s="18" t="s">
        <v>19981</v>
      </c>
      <c r="C6919" s="18">
        <v>0.0</v>
      </c>
      <c r="D6919" s="18" t="s">
        <v>19982</v>
      </c>
      <c r="E6919" s="18" t="s">
        <v>19983</v>
      </c>
      <c r="F6919" s="18" t="s">
        <v>84</v>
      </c>
    </row>
    <row r="6920">
      <c r="A6920" s="18" t="s">
        <v>68</v>
      </c>
      <c r="B6920" s="18" t="s">
        <v>19984</v>
      </c>
      <c r="C6920" s="18">
        <v>0.0</v>
      </c>
      <c r="D6920" s="18" t="s">
        <v>19985</v>
      </c>
      <c r="E6920" s="18" t="s">
        <v>19986</v>
      </c>
      <c r="F6920" s="18" t="s">
        <v>84</v>
      </c>
    </row>
    <row r="6921">
      <c r="A6921" s="18" t="s">
        <v>68</v>
      </c>
      <c r="B6921" s="18" t="s">
        <v>19987</v>
      </c>
      <c r="C6921" s="18">
        <v>0.0</v>
      </c>
      <c r="D6921" s="18" t="s">
        <v>19988</v>
      </c>
      <c r="E6921" s="18" t="s">
        <v>19989</v>
      </c>
      <c r="F6921" s="18" t="s">
        <v>84</v>
      </c>
    </row>
    <row r="6922">
      <c r="A6922" s="18" t="s">
        <v>68</v>
      </c>
      <c r="B6922" s="18" t="s">
        <v>19990</v>
      </c>
      <c r="C6922" s="18">
        <v>0.0</v>
      </c>
      <c r="D6922" s="18" t="s">
        <v>19991</v>
      </c>
      <c r="E6922" s="18" t="s">
        <v>19992</v>
      </c>
      <c r="F6922" s="18" t="s">
        <v>84</v>
      </c>
    </row>
    <row r="6923">
      <c r="A6923" s="18" t="s">
        <v>68</v>
      </c>
      <c r="B6923" s="18" t="s">
        <v>19993</v>
      </c>
      <c r="C6923" s="18">
        <v>0.0</v>
      </c>
      <c r="D6923" s="18" t="s">
        <v>19994</v>
      </c>
      <c r="E6923" s="18" t="s">
        <v>19995</v>
      </c>
      <c r="F6923" s="18" t="s">
        <v>84</v>
      </c>
    </row>
    <row r="6924">
      <c r="A6924" s="18" t="s">
        <v>68</v>
      </c>
      <c r="B6924" s="18" t="s">
        <v>19996</v>
      </c>
      <c r="C6924" s="18">
        <v>0.0</v>
      </c>
      <c r="D6924" s="18" t="s">
        <v>19997</v>
      </c>
      <c r="E6924" s="18" t="s">
        <v>19998</v>
      </c>
      <c r="F6924" s="18" t="s">
        <v>84</v>
      </c>
    </row>
    <row r="6925">
      <c r="A6925" s="18" t="s">
        <v>68</v>
      </c>
      <c r="B6925" s="18" t="s">
        <v>19999</v>
      </c>
      <c r="C6925" s="18">
        <v>0.0</v>
      </c>
      <c r="D6925" s="18" t="s">
        <v>20000</v>
      </c>
      <c r="E6925" s="18" t="s">
        <v>20001</v>
      </c>
      <c r="F6925" s="18" t="s">
        <v>84</v>
      </c>
    </row>
    <row r="6926">
      <c r="A6926" s="18" t="s">
        <v>68</v>
      </c>
      <c r="B6926" s="18" t="s">
        <v>20002</v>
      </c>
      <c r="C6926" s="18">
        <v>0.0</v>
      </c>
      <c r="D6926" s="18" t="s">
        <v>20003</v>
      </c>
      <c r="E6926" s="18" t="s">
        <v>20004</v>
      </c>
      <c r="F6926" s="18" t="s">
        <v>84</v>
      </c>
    </row>
    <row r="6927">
      <c r="A6927" s="18" t="s">
        <v>68</v>
      </c>
      <c r="B6927" s="18" t="s">
        <v>20005</v>
      </c>
      <c r="C6927" s="18">
        <v>7.0</v>
      </c>
      <c r="D6927" s="18" t="s">
        <v>20006</v>
      </c>
      <c r="E6927" s="18" t="s">
        <v>20007</v>
      </c>
      <c r="F6927" s="18" t="s">
        <v>84</v>
      </c>
    </row>
    <row r="6928">
      <c r="A6928" s="18" t="s">
        <v>68</v>
      </c>
      <c r="B6928" s="18" t="s">
        <v>20008</v>
      </c>
      <c r="C6928" s="18">
        <v>0.0</v>
      </c>
      <c r="D6928" s="18" t="s">
        <v>20009</v>
      </c>
      <c r="E6928" s="18" t="s">
        <v>20010</v>
      </c>
      <c r="F6928" s="18" t="s">
        <v>84</v>
      </c>
    </row>
    <row r="6929">
      <c r="A6929" s="18" t="s">
        <v>68</v>
      </c>
      <c r="B6929" s="18" t="s">
        <v>20011</v>
      </c>
      <c r="C6929" s="18">
        <v>0.0</v>
      </c>
      <c r="D6929" s="18" t="s">
        <v>20012</v>
      </c>
      <c r="E6929" s="18" t="s">
        <v>20013</v>
      </c>
      <c r="F6929" s="18" t="s">
        <v>84</v>
      </c>
    </row>
    <row r="6930">
      <c r="A6930" s="18" t="s">
        <v>68</v>
      </c>
      <c r="B6930" s="18" t="s">
        <v>20014</v>
      </c>
      <c r="C6930" s="18">
        <v>0.0</v>
      </c>
      <c r="D6930" s="18" t="s">
        <v>20015</v>
      </c>
      <c r="E6930" s="18" t="s">
        <v>20016</v>
      </c>
      <c r="F6930" s="18" t="s">
        <v>84</v>
      </c>
    </row>
    <row r="6931">
      <c r="A6931" s="18" t="s">
        <v>68</v>
      </c>
      <c r="B6931" s="18" t="s">
        <v>20017</v>
      </c>
      <c r="C6931" s="18">
        <v>0.0</v>
      </c>
      <c r="D6931" s="18" t="s">
        <v>20018</v>
      </c>
      <c r="E6931" s="18" t="s">
        <v>20019</v>
      </c>
      <c r="F6931" s="18" t="s">
        <v>84</v>
      </c>
    </row>
    <row r="6932">
      <c r="A6932" s="18" t="s">
        <v>68</v>
      </c>
      <c r="B6932" s="18" t="s">
        <v>20020</v>
      </c>
      <c r="C6932" s="18">
        <v>0.0</v>
      </c>
      <c r="D6932" s="18" t="s">
        <v>20021</v>
      </c>
      <c r="E6932" s="18" t="s">
        <v>20022</v>
      </c>
      <c r="F6932" s="18" t="s">
        <v>84</v>
      </c>
    </row>
    <row r="6933">
      <c r="A6933" s="18" t="s">
        <v>68</v>
      </c>
      <c r="B6933" s="18" t="s">
        <v>20023</v>
      </c>
      <c r="C6933" s="18">
        <v>0.0</v>
      </c>
      <c r="D6933" s="18" t="s">
        <v>20024</v>
      </c>
      <c r="E6933" s="18" t="s">
        <v>20025</v>
      </c>
      <c r="F6933" s="18" t="s">
        <v>84</v>
      </c>
    </row>
    <row r="6934">
      <c r="A6934" s="18" t="s">
        <v>68</v>
      </c>
      <c r="B6934" s="18" t="s">
        <v>20026</v>
      </c>
      <c r="C6934" s="18">
        <v>1.0</v>
      </c>
      <c r="D6934" s="18" t="s">
        <v>20027</v>
      </c>
      <c r="E6934" s="18" t="s">
        <v>20028</v>
      </c>
      <c r="F6934" s="18" t="s">
        <v>84</v>
      </c>
    </row>
    <row r="6935">
      <c r="A6935" s="18" t="s">
        <v>68</v>
      </c>
      <c r="B6935" s="21" t="s">
        <v>20029</v>
      </c>
      <c r="C6935" s="18">
        <v>0.0</v>
      </c>
      <c r="D6935" s="18" t="s">
        <v>20030</v>
      </c>
      <c r="E6935" s="18" t="s">
        <v>20031</v>
      </c>
      <c r="F6935" s="18" t="s">
        <v>84</v>
      </c>
    </row>
    <row r="6936">
      <c r="A6936" s="18" t="s">
        <v>68</v>
      </c>
      <c r="B6936" s="18" t="s">
        <v>20032</v>
      </c>
      <c r="C6936" s="18">
        <v>0.0</v>
      </c>
      <c r="D6936" s="18" t="s">
        <v>20033</v>
      </c>
      <c r="E6936" s="18" t="s">
        <v>20034</v>
      </c>
      <c r="F6936" s="18" t="s">
        <v>84</v>
      </c>
    </row>
    <row r="6937">
      <c r="A6937" s="18" t="s">
        <v>68</v>
      </c>
      <c r="B6937" s="18" t="s">
        <v>20035</v>
      </c>
      <c r="C6937" s="18">
        <v>0.0</v>
      </c>
      <c r="D6937" s="18" t="s">
        <v>20036</v>
      </c>
      <c r="E6937" s="18" t="s">
        <v>20037</v>
      </c>
      <c r="F6937" s="18" t="s">
        <v>84</v>
      </c>
    </row>
    <row r="6938">
      <c r="A6938" s="18" t="s">
        <v>68</v>
      </c>
      <c r="B6938" s="18" t="s">
        <v>20038</v>
      </c>
      <c r="C6938" s="18">
        <v>0.0</v>
      </c>
      <c r="D6938" s="18" t="s">
        <v>20039</v>
      </c>
      <c r="E6938" s="18" t="s">
        <v>20040</v>
      </c>
      <c r="F6938" s="18" t="s">
        <v>84</v>
      </c>
    </row>
    <row r="6939">
      <c r="A6939" s="18" t="s">
        <v>68</v>
      </c>
      <c r="B6939" s="18" t="s">
        <v>20041</v>
      </c>
      <c r="C6939" s="18">
        <v>0.0</v>
      </c>
      <c r="D6939" s="18" t="s">
        <v>20042</v>
      </c>
      <c r="E6939" s="18" t="s">
        <v>20043</v>
      </c>
      <c r="F6939" s="18" t="s">
        <v>84</v>
      </c>
    </row>
    <row r="6940">
      <c r="A6940" s="18" t="s">
        <v>68</v>
      </c>
      <c r="B6940" s="18" t="s">
        <v>20044</v>
      </c>
      <c r="C6940" s="18">
        <v>0.0</v>
      </c>
      <c r="D6940" s="18" t="s">
        <v>20045</v>
      </c>
      <c r="E6940" s="18" t="s">
        <v>20046</v>
      </c>
      <c r="F6940" s="18" t="s">
        <v>84</v>
      </c>
    </row>
    <row r="6941">
      <c r="A6941" s="18" t="s">
        <v>68</v>
      </c>
      <c r="B6941" s="18" t="s">
        <v>20047</v>
      </c>
      <c r="C6941" s="18">
        <v>0.0</v>
      </c>
      <c r="D6941" s="18" t="s">
        <v>20048</v>
      </c>
      <c r="E6941" s="18" t="s">
        <v>20049</v>
      </c>
      <c r="F6941" s="18" t="s">
        <v>84</v>
      </c>
    </row>
    <row r="6942">
      <c r="A6942" s="18" t="s">
        <v>68</v>
      </c>
      <c r="B6942" s="18" t="s">
        <v>20050</v>
      </c>
      <c r="C6942" s="18">
        <v>0.0</v>
      </c>
      <c r="D6942" s="18" t="s">
        <v>20051</v>
      </c>
      <c r="E6942" s="18" t="s">
        <v>20052</v>
      </c>
      <c r="F6942" s="18" t="s">
        <v>84</v>
      </c>
    </row>
    <row r="6943">
      <c r="A6943" s="18" t="s">
        <v>68</v>
      </c>
      <c r="B6943" s="18" t="s">
        <v>20053</v>
      </c>
      <c r="C6943" s="18">
        <v>0.0</v>
      </c>
      <c r="D6943" s="18" t="s">
        <v>20054</v>
      </c>
      <c r="E6943" s="18" t="s">
        <v>20055</v>
      </c>
      <c r="F6943" s="18" t="s">
        <v>84</v>
      </c>
    </row>
    <row r="6944">
      <c r="A6944" s="18" t="s">
        <v>68</v>
      </c>
      <c r="B6944" s="18" t="s">
        <v>20056</v>
      </c>
      <c r="C6944" s="18">
        <v>0.0</v>
      </c>
      <c r="D6944" s="18" t="s">
        <v>20057</v>
      </c>
      <c r="E6944" s="18" t="s">
        <v>20058</v>
      </c>
      <c r="F6944" s="18" t="s">
        <v>84</v>
      </c>
    </row>
    <row r="6945">
      <c r="A6945" s="18" t="s">
        <v>68</v>
      </c>
      <c r="B6945" s="18" t="s">
        <v>20050</v>
      </c>
      <c r="C6945" s="18">
        <v>0.0</v>
      </c>
      <c r="D6945" s="18" t="s">
        <v>20059</v>
      </c>
      <c r="E6945" s="18" t="s">
        <v>20060</v>
      </c>
      <c r="F6945" s="18" t="s">
        <v>84</v>
      </c>
    </row>
    <row r="6946">
      <c r="A6946" s="18" t="s">
        <v>68</v>
      </c>
      <c r="B6946" s="21" t="s">
        <v>20061</v>
      </c>
      <c r="C6946" s="18">
        <v>4.0</v>
      </c>
      <c r="D6946" s="18" t="s">
        <v>20062</v>
      </c>
      <c r="E6946" s="18" t="s">
        <v>20063</v>
      </c>
      <c r="F6946" s="18" t="s">
        <v>84</v>
      </c>
    </row>
    <row r="6947">
      <c r="A6947" s="18" t="s">
        <v>68</v>
      </c>
      <c r="B6947" s="18" t="s">
        <v>20064</v>
      </c>
      <c r="C6947" s="18">
        <v>0.0</v>
      </c>
      <c r="D6947" s="18" t="s">
        <v>20065</v>
      </c>
      <c r="E6947" s="18" t="s">
        <v>20066</v>
      </c>
      <c r="F6947" s="18" t="s">
        <v>84</v>
      </c>
    </row>
    <row r="6948">
      <c r="A6948" s="18" t="s">
        <v>68</v>
      </c>
      <c r="B6948" s="18" t="s">
        <v>20067</v>
      </c>
      <c r="C6948" s="18">
        <v>0.0</v>
      </c>
      <c r="D6948" s="18" t="s">
        <v>20068</v>
      </c>
      <c r="E6948" s="18" t="s">
        <v>20069</v>
      </c>
      <c r="F6948" s="18" t="s">
        <v>84</v>
      </c>
    </row>
    <row r="6949">
      <c r="A6949" s="18" t="s">
        <v>68</v>
      </c>
      <c r="B6949" s="18" t="s">
        <v>20070</v>
      </c>
      <c r="C6949" s="18">
        <v>0.0</v>
      </c>
      <c r="D6949" s="18" t="s">
        <v>20071</v>
      </c>
      <c r="E6949" s="18" t="s">
        <v>20072</v>
      </c>
      <c r="F6949" s="18" t="s">
        <v>84</v>
      </c>
    </row>
    <row r="6950">
      <c r="A6950" s="18" t="s">
        <v>68</v>
      </c>
      <c r="B6950" s="18" t="s">
        <v>20073</v>
      </c>
      <c r="C6950" s="18">
        <v>0.0</v>
      </c>
      <c r="D6950" s="18" t="s">
        <v>20074</v>
      </c>
      <c r="E6950" s="18" t="s">
        <v>20075</v>
      </c>
      <c r="F6950" s="18" t="s">
        <v>84</v>
      </c>
    </row>
    <row r="6951">
      <c r="A6951" s="18" t="s">
        <v>68</v>
      </c>
      <c r="B6951" s="18" t="s">
        <v>20076</v>
      </c>
      <c r="C6951" s="18">
        <v>0.0</v>
      </c>
      <c r="D6951" s="18" t="s">
        <v>20077</v>
      </c>
      <c r="E6951" s="18" t="s">
        <v>20078</v>
      </c>
      <c r="F6951" s="18" t="s">
        <v>84</v>
      </c>
    </row>
    <row r="6952">
      <c r="A6952" s="18" t="s">
        <v>68</v>
      </c>
      <c r="B6952" s="18" t="s">
        <v>20079</v>
      </c>
      <c r="C6952" s="18">
        <v>0.0</v>
      </c>
      <c r="D6952" s="18" t="s">
        <v>20080</v>
      </c>
      <c r="E6952" s="18" t="s">
        <v>20081</v>
      </c>
      <c r="F6952" s="18" t="s">
        <v>84</v>
      </c>
    </row>
    <row r="6953">
      <c r="A6953" s="18" t="s">
        <v>68</v>
      </c>
      <c r="B6953" s="18" t="s">
        <v>20082</v>
      </c>
      <c r="C6953" s="18">
        <v>0.0</v>
      </c>
      <c r="D6953" s="18" t="s">
        <v>20083</v>
      </c>
      <c r="E6953" s="18" t="s">
        <v>20084</v>
      </c>
      <c r="F6953" s="18" t="s">
        <v>84</v>
      </c>
    </row>
    <row r="6954">
      <c r="A6954" s="18" t="s">
        <v>68</v>
      </c>
      <c r="B6954" s="18" t="s">
        <v>20085</v>
      </c>
      <c r="C6954" s="18">
        <v>0.0</v>
      </c>
      <c r="D6954" s="18" t="s">
        <v>20086</v>
      </c>
      <c r="E6954" s="18" t="s">
        <v>20087</v>
      </c>
      <c r="F6954" s="18" t="s">
        <v>84</v>
      </c>
    </row>
    <row r="6955">
      <c r="A6955" s="18" t="s">
        <v>68</v>
      </c>
      <c r="B6955" s="18" t="s">
        <v>20088</v>
      </c>
      <c r="C6955" s="18">
        <v>0.0</v>
      </c>
      <c r="D6955" s="18" t="s">
        <v>20089</v>
      </c>
      <c r="E6955" s="18" t="s">
        <v>20090</v>
      </c>
      <c r="F6955" s="18" t="s">
        <v>84</v>
      </c>
    </row>
    <row r="6956">
      <c r="A6956" s="18" t="s">
        <v>68</v>
      </c>
      <c r="B6956" s="18" t="s">
        <v>20082</v>
      </c>
      <c r="C6956" s="18">
        <v>0.0</v>
      </c>
      <c r="D6956" s="18" t="s">
        <v>20091</v>
      </c>
      <c r="E6956" s="18" t="s">
        <v>20092</v>
      </c>
      <c r="F6956" s="18" t="s">
        <v>84</v>
      </c>
    </row>
    <row r="6957">
      <c r="A6957" s="18" t="s">
        <v>68</v>
      </c>
      <c r="B6957" s="18" t="s">
        <v>20093</v>
      </c>
      <c r="C6957" s="18">
        <v>0.0</v>
      </c>
      <c r="D6957" s="18" t="s">
        <v>20094</v>
      </c>
      <c r="E6957" s="18" t="s">
        <v>20095</v>
      </c>
      <c r="F6957" s="18" t="s">
        <v>84</v>
      </c>
    </row>
    <row r="6958">
      <c r="A6958" s="18" t="s">
        <v>68</v>
      </c>
      <c r="B6958" s="18" t="s">
        <v>20096</v>
      </c>
      <c r="C6958" s="18">
        <v>0.0</v>
      </c>
      <c r="D6958" s="18" t="s">
        <v>20097</v>
      </c>
      <c r="E6958" s="18" t="s">
        <v>20098</v>
      </c>
      <c r="F6958" s="18" t="s">
        <v>84</v>
      </c>
    </row>
    <row r="6959">
      <c r="A6959" s="18" t="s">
        <v>68</v>
      </c>
      <c r="B6959" s="18" t="s">
        <v>20099</v>
      </c>
      <c r="C6959" s="18">
        <v>0.0</v>
      </c>
      <c r="D6959" s="18" t="s">
        <v>20100</v>
      </c>
      <c r="E6959" s="18" t="s">
        <v>20101</v>
      </c>
      <c r="F6959" s="18" t="s">
        <v>84</v>
      </c>
    </row>
    <row r="6960">
      <c r="A6960" s="18" t="s">
        <v>68</v>
      </c>
      <c r="B6960" s="18" t="s">
        <v>20102</v>
      </c>
      <c r="C6960" s="18">
        <v>0.0</v>
      </c>
      <c r="D6960" s="18" t="s">
        <v>20103</v>
      </c>
      <c r="E6960" s="18" t="s">
        <v>20104</v>
      </c>
      <c r="F6960" s="18" t="s">
        <v>84</v>
      </c>
    </row>
    <row r="6961">
      <c r="A6961" s="18" t="s">
        <v>68</v>
      </c>
      <c r="B6961" s="18" t="s">
        <v>20105</v>
      </c>
      <c r="C6961" s="18">
        <v>0.0</v>
      </c>
      <c r="D6961" s="18" t="s">
        <v>20106</v>
      </c>
      <c r="E6961" s="18" t="s">
        <v>20107</v>
      </c>
      <c r="F6961" s="18" t="s">
        <v>84</v>
      </c>
    </row>
    <row r="6962">
      <c r="A6962" s="18" t="s">
        <v>68</v>
      </c>
      <c r="B6962" s="18" t="s">
        <v>20108</v>
      </c>
      <c r="C6962" s="18">
        <v>0.0</v>
      </c>
      <c r="D6962" s="18" t="s">
        <v>20109</v>
      </c>
      <c r="E6962" s="18" t="s">
        <v>20110</v>
      </c>
      <c r="F6962" s="18" t="s">
        <v>84</v>
      </c>
    </row>
    <row r="6963">
      <c r="A6963" s="18" t="s">
        <v>68</v>
      </c>
      <c r="B6963" s="18" t="s">
        <v>20108</v>
      </c>
      <c r="C6963" s="18">
        <v>0.0</v>
      </c>
      <c r="D6963" s="18" t="s">
        <v>20111</v>
      </c>
      <c r="E6963" s="18" t="s">
        <v>20112</v>
      </c>
      <c r="F6963" s="18" t="s">
        <v>84</v>
      </c>
    </row>
    <row r="6964">
      <c r="A6964" s="18" t="s">
        <v>68</v>
      </c>
      <c r="B6964" s="18" t="s">
        <v>20108</v>
      </c>
      <c r="C6964" s="18">
        <v>0.0</v>
      </c>
      <c r="D6964" s="18" t="s">
        <v>20113</v>
      </c>
      <c r="E6964" s="18" t="s">
        <v>20112</v>
      </c>
      <c r="F6964" s="18" t="s">
        <v>84</v>
      </c>
    </row>
    <row r="6965">
      <c r="A6965" s="18" t="s">
        <v>68</v>
      </c>
      <c r="B6965" s="18" t="s">
        <v>20114</v>
      </c>
      <c r="C6965" s="18">
        <v>0.0</v>
      </c>
      <c r="D6965" s="18" t="s">
        <v>20115</v>
      </c>
      <c r="E6965" s="18" t="s">
        <v>20116</v>
      </c>
      <c r="F6965" s="18" t="s">
        <v>84</v>
      </c>
    </row>
    <row r="6966">
      <c r="A6966" s="18" t="s">
        <v>68</v>
      </c>
      <c r="B6966" s="18" t="s">
        <v>20117</v>
      </c>
      <c r="C6966" s="18">
        <v>0.0</v>
      </c>
      <c r="D6966" s="18" t="s">
        <v>20118</v>
      </c>
      <c r="E6966" s="18" t="s">
        <v>20119</v>
      </c>
      <c r="F6966" s="18" t="s">
        <v>84</v>
      </c>
    </row>
    <row r="6967">
      <c r="A6967" s="18" t="s">
        <v>68</v>
      </c>
      <c r="B6967" s="18" t="s">
        <v>20120</v>
      </c>
      <c r="C6967" s="18">
        <v>0.0</v>
      </c>
      <c r="D6967" s="18" t="s">
        <v>20121</v>
      </c>
      <c r="E6967" s="18" t="s">
        <v>20122</v>
      </c>
      <c r="F6967" s="18" t="s">
        <v>84</v>
      </c>
    </row>
    <row r="6968">
      <c r="A6968" s="18" t="s">
        <v>68</v>
      </c>
      <c r="B6968" s="18" t="s">
        <v>20123</v>
      </c>
      <c r="C6968" s="18">
        <v>0.0</v>
      </c>
      <c r="D6968" s="18" t="s">
        <v>20124</v>
      </c>
      <c r="E6968" s="18" t="s">
        <v>20125</v>
      </c>
      <c r="F6968" s="18" t="s">
        <v>84</v>
      </c>
    </row>
    <row r="6969">
      <c r="A6969" s="18" t="s">
        <v>68</v>
      </c>
      <c r="B6969" s="18" t="s">
        <v>20108</v>
      </c>
      <c r="C6969" s="18">
        <v>0.0</v>
      </c>
      <c r="D6969" s="18" t="s">
        <v>20126</v>
      </c>
      <c r="E6969" s="18" t="s">
        <v>20127</v>
      </c>
      <c r="F6969" s="18" t="s">
        <v>84</v>
      </c>
    </row>
    <row r="6970">
      <c r="A6970" s="18" t="s">
        <v>68</v>
      </c>
      <c r="B6970" s="18" t="s">
        <v>20128</v>
      </c>
      <c r="C6970" s="18">
        <v>0.0</v>
      </c>
      <c r="D6970" s="18" t="s">
        <v>20129</v>
      </c>
      <c r="E6970" s="18" t="s">
        <v>20130</v>
      </c>
      <c r="F6970" s="18" t="s">
        <v>84</v>
      </c>
    </row>
    <row r="6971">
      <c r="A6971" s="18" t="s">
        <v>68</v>
      </c>
      <c r="B6971" s="18" t="s">
        <v>20108</v>
      </c>
      <c r="C6971" s="18">
        <v>0.0</v>
      </c>
      <c r="D6971" s="18" t="s">
        <v>20131</v>
      </c>
      <c r="E6971" s="18" t="s">
        <v>20132</v>
      </c>
      <c r="F6971" s="18" t="s">
        <v>84</v>
      </c>
    </row>
    <row r="6972">
      <c r="A6972" s="18" t="s">
        <v>68</v>
      </c>
      <c r="B6972" s="18" t="s">
        <v>20108</v>
      </c>
      <c r="C6972" s="18">
        <v>0.0</v>
      </c>
      <c r="D6972" s="18" t="s">
        <v>20133</v>
      </c>
      <c r="E6972" s="18" t="s">
        <v>20134</v>
      </c>
      <c r="F6972" s="18" t="s">
        <v>84</v>
      </c>
    </row>
    <row r="6973">
      <c r="A6973" s="18" t="s">
        <v>68</v>
      </c>
      <c r="B6973" s="18" t="s">
        <v>20108</v>
      </c>
      <c r="C6973" s="18">
        <v>0.0</v>
      </c>
      <c r="D6973" s="18" t="s">
        <v>20135</v>
      </c>
      <c r="E6973" s="18" t="s">
        <v>20136</v>
      </c>
      <c r="F6973" s="18" t="s">
        <v>84</v>
      </c>
    </row>
    <row r="6974">
      <c r="A6974" s="18" t="s">
        <v>68</v>
      </c>
      <c r="B6974" s="18" t="s">
        <v>20137</v>
      </c>
      <c r="C6974" s="18">
        <v>0.0</v>
      </c>
      <c r="D6974" s="18" t="s">
        <v>20138</v>
      </c>
      <c r="E6974" s="18" t="s">
        <v>20139</v>
      </c>
      <c r="F6974" s="18" t="s">
        <v>84</v>
      </c>
    </row>
    <row r="6975">
      <c r="A6975" s="18" t="s">
        <v>68</v>
      </c>
      <c r="B6975" s="18" t="s">
        <v>20137</v>
      </c>
      <c r="C6975" s="18">
        <v>0.0</v>
      </c>
      <c r="D6975" s="18" t="s">
        <v>20140</v>
      </c>
      <c r="E6975" s="18" t="s">
        <v>20141</v>
      </c>
      <c r="F6975" s="18" t="s">
        <v>84</v>
      </c>
    </row>
    <row r="6976">
      <c r="A6976" s="18" t="s">
        <v>68</v>
      </c>
      <c r="B6976" s="18" t="s">
        <v>20142</v>
      </c>
      <c r="C6976" s="18">
        <v>0.0</v>
      </c>
      <c r="D6976" s="18" t="s">
        <v>20143</v>
      </c>
      <c r="E6976" s="18" t="s">
        <v>20144</v>
      </c>
      <c r="F6976" s="18" t="s">
        <v>84</v>
      </c>
    </row>
    <row r="6977">
      <c r="A6977" s="18" t="s">
        <v>68</v>
      </c>
      <c r="B6977" s="18" t="s">
        <v>20145</v>
      </c>
      <c r="C6977" s="18">
        <v>0.0</v>
      </c>
      <c r="D6977" s="18" t="s">
        <v>20146</v>
      </c>
      <c r="E6977" s="18" t="s">
        <v>20147</v>
      </c>
      <c r="F6977" s="18" t="s">
        <v>84</v>
      </c>
    </row>
    <row r="6978">
      <c r="A6978" s="18" t="s">
        <v>68</v>
      </c>
      <c r="B6978" s="18" t="s">
        <v>20148</v>
      </c>
      <c r="C6978" s="18">
        <v>0.0</v>
      </c>
      <c r="D6978" s="18" t="s">
        <v>20149</v>
      </c>
      <c r="E6978" s="18" t="s">
        <v>20150</v>
      </c>
      <c r="F6978" s="18" t="s">
        <v>84</v>
      </c>
    </row>
    <row r="6979">
      <c r="A6979" s="18" t="s">
        <v>68</v>
      </c>
      <c r="B6979" s="18" t="s">
        <v>20151</v>
      </c>
      <c r="C6979" s="18">
        <v>0.0</v>
      </c>
      <c r="D6979" s="18" t="s">
        <v>20152</v>
      </c>
      <c r="E6979" s="18" t="s">
        <v>20153</v>
      </c>
      <c r="F6979" s="18" t="s">
        <v>84</v>
      </c>
    </row>
    <row r="6980">
      <c r="A6980" s="18" t="s">
        <v>68</v>
      </c>
      <c r="B6980" s="18" t="s">
        <v>20154</v>
      </c>
      <c r="C6980" s="18">
        <v>0.0</v>
      </c>
      <c r="D6980" s="18" t="s">
        <v>20155</v>
      </c>
      <c r="E6980" s="18" t="s">
        <v>20156</v>
      </c>
      <c r="F6980" s="18" t="s">
        <v>84</v>
      </c>
    </row>
    <row r="6981">
      <c r="A6981" s="18" t="s">
        <v>68</v>
      </c>
      <c r="B6981" s="18" t="s">
        <v>20157</v>
      </c>
      <c r="C6981" s="18">
        <v>0.0</v>
      </c>
      <c r="D6981" s="18" t="s">
        <v>20158</v>
      </c>
      <c r="E6981" s="18" t="s">
        <v>20159</v>
      </c>
      <c r="F6981" s="18" t="s">
        <v>84</v>
      </c>
    </row>
    <row r="6982">
      <c r="A6982" s="18" t="s">
        <v>68</v>
      </c>
      <c r="B6982" s="18" t="s">
        <v>20160</v>
      </c>
      <c r="C6982" s="18">
        <v>0.0</v>
      </c>
      <c r="D6982" s="18" t="s">
        <v>20161</v>
      </c>
      <c r="E6982" s="18" t="s">
        <v>20162</v>
      </c>
      <c r="F6982" s="18" t="s">
        <v>84</v>
      </c>
    </row>
    <row r="6983">
      <c r="A6983" s="18" t="s">
        <v>68</v>
      </c>
      <c r="B6983" s="18" t="s">
        <v>20157</v>
      </c>
      <c r="C6983" s="18">
        <v>0.0</v>
      </c>
      <c r="D6983" s="18" t="s">
        <v>20163</v>
      </c>
      <c r="E6983" s="18" t="s">
        <v>20164</v>
      </c>
      <c r="F6983" s="18" t="s">
        <v>84</v>
      </c>
    </row>
    <row r="6984">
      <c r="A6984" s="18" t="s">
        <v>68</v>
      </c>
      <c r="B6984" s="18" t="s">
        <v>20157</v>
      </c>
      <c r="C6984" s="18">
        <v>0.0</v>
      </c>
      <c r="D6984" s="18" t="s">
        <v>20165</v>
      </c>
      <c r="E6984" s="18" t="s">
        <v>20166</v>
      </c>
      <c r="F6984" s="18" t="s">
        <v>84</v>
      </c>
    </row>
    <row r="6985">
      <c r="A6985" s="18" t="s">
        <v>68</v>
      </c>
      <c r="B6985" s="18" t="s">
        <v>20167</v>
      </c>
      <c r="C6985" s="18">
        <v>0.0</v>
      </c>
      <c r="D6985" s="18" t="s">
        <v>20168</v>
      </c>
      <c r="E6985" s="18" t="s">
        <v>20169</v>
      </c>
      <c r="F6985" s="18" t="s">
        <v>84</v>
      </c>
    </row>
    <row r="6986">
      <c r="A6986" s="18" t="s">
        <v>68</v>
      </c>
      <c r="B6986" s="18" t="s">
        <v>20145</v>
      </c>
      <c r="C6986" s="18">
        <v>0.0</v>
      </c>
      <c r="D6986" s="18" t="s">
        <v>20170</v>
      </c>
      <c r="E6986" s="18" t="s">
        <v>20171</v>
      </c>
      <c r="F6986" s="18" t="s">
        <v>84</v>
      </c>
    </row>
    <row r="6987">
      <c r="A6987" s="18" t="s">
        <v>68</v>
      </c>
      <c r="B6987" s="18" t="s">
        <v>20172</v>
      </c>
      <c r="C6987" s="18">
        <v>0.0</v>
      </c>
      <c r="D6987" s="18" t="s">
        <v>20173</v>
      </c>
      <c r="E6987" s="18" t="s">
        <v>20174</v>
      </c>
      <c r="F6987" s="18" t="s">
        <v>84</v>
      </c>
    </row>
    <row r="6988">
      <c r="A6988" s="18" t="s">
        <v>68</v>
      </c>
      <c r="B6988" s="18" t="s">
        <v>20175</v>
      </c>
      <c r="C6988" s="18">
        <v>0.0</v>
      </c>
      <c r="D6988" s="18" t="s">
        <v>20176</v>
      </c>
      <c r="E6988" s="18" t="s">
        <v>20177</v>
      </c>
      <c r="F6988" s="18" t="s">
        <v>84</v>
      </c>
    </row>
    <row r="6989">
      <c r="A6989" s="18" t="s">
        <v>68</v>
      </c>
      <c r="B6989" s="18" t="s">
        <v>20178</v>
      </c>
      <c r="C6989" s="18">
        <v>0.0</v>
      </c>
      <c r="D6989" s="18" t="s">
        <v>20179</v>
      </c>
      <c r="E6989" s="18" t="s">
        <v>20180</v>
      </c>
      <c r="F6989" s="18" t="s">
        <v>84</v>
      </c>
    </row>
    <row r="6990">
      <c r="A6990" s="18" t="s">
        <v>68</v>
      </c>
      <c r="B6990" s="18" t="s">
        <v>20181</v>
      </c>
      <c r="C6990" s="18">
        <v>0.0</v>
      </c>
      <c r="D6990" s="18" t="s">
        <v>20182</v>
      </c>
      <c r="E6990" s="18" t="s">
        <v>20183</v>
      </c>
      <c r="F6990" s="18" t="s">
        <v>84</v>
      </c>
    </row>
    <row r="6991">
      <c r="A6991" s="18" t="s">
        <v>68</v>
      </c>
      <c r="B6991" s="18" t="s">
        <v>20184</v>
      </c>
      <c r="C6991" s="18">
        <v>0.0</v>
      </c>
      <c r="D6991" s="18" t="s">
        <v>20185</v>
      </c>
      <c r="E6991" s="18" t="s">
        <v>20186</v>
      </c>
      <c r="F6991" s="18" t="s">
        <v>84</v>
      </c>
    </row>
    <row r="6992">
      <c r="A6992" s="18" t="s">
        <v>68</v>
      </c>
      <c r="B6992" s="18" t="s">
        <v>20187</v>
      </c>
      <c r="C6992" s="18">
        <v>0.0</v>
      </c>
      <c r="D6992" s="18" t="s">
        <v>20188</v>
      </c>
      <c r="E6992" s="18" t="s">
        <v>20189</v>
      </c>
      <c r="F6992" s="18" t="s">
        <v>84</v>
      </c>
    </row>
    <row r="6993">
      <c r="A6993" s="18" t="s">
        <v>68</v>
      </c>
      <c r="B6993" s="18" t="s">
        <v>20190</v>
      </c>
      <c r="C6993" s="18">
        <v>0.0</v>
      </c>
      <c r="D6993" s="18" t="s">
        <v>20191</v>
      </c>
      <c r="E6993" s="18" t="s">
        <v>20192</v>
      </c>
      <c r="F6993" s="18" t="s">
        <v>84</v>
      </c>
    </row>
    <row r="6994">
      <c r="A6994" s="18" t="s">
        <v>68</v>
      </c>
      <c r="B6994" s="18" t="s">
        <v>20193</v>
      </c>
      <c r="C6994" s="18">
        <v>0.0</v>
      </c>
      <c r="D6994" s="18" t="s">
        <v>20194</v>
      </c>
      <c r="E6994" s="18" t="s">
        <v>20195</v>
      </c>
      <c r="F6994" s="18" t="s">
        <v>84</v>
      </c>
    </row>
    <row r="6995">
      <c r="A6995" s="18" t="s">
        <v>68</v>
      </c>
      <c r="B6995" s="18" t="s">
        <v>20196</v>
      </c>
      <c r="C6995" s="18">
        <v>0.0</v>
      </c>
      <c r="D6995" s="18" t="s">
        <v>20197</v>
      </c>
      <c r="E6995" s="18" t="s">
        <v>20198</v>
      </c>
      <c r="F6995" s="18" t="s">
        <v>84</v>
      </c>
    </row>
    <row r="6996">
      <c r="A6996" s="18" t="s">
        <v>68</v>
      </c>
      <c r="B6996" s="18" t="s">
        <v>20199</v>
      </c>
      <c r="C6996" s="18">
        <v>0.0</v>
      </c>
      <c r="D6996" s="18" t="s">
        <v>20200</v>
      </c>
      <c r="E6996" s="18" t="s">
        <v>20201</v>
      </c>
      <c r="F6996" s="18" t="s">
        <v>84</v>
      </c>
    </row>
    <row r="6997">
      <c r="A6997" s="18" t="s">
        <v>68</v>
      </c>
      <c r="B6997" s="18" t="s">
        <v>20202</v>
      </c>
      <c r="C6997" s="18">
        <v>0.0</v>
      </c>
      <c r="D6997" s="18" t="s">
        <v>20203</v>
      </c>
      <c r="E6997" s="18" t="s">
        <v>20204</v>
      </c>
      <c r="F6997" s="18" t="s">
        <v>84</v>
      </c>
    </row>
    <row r="6998">
      <c r="A6998" s="18" t="s">
        <v>68</v>
      </c>
      <c r="B6998" s="18" t="s">
        <v>20205</v>
      </c>
      <c r="C6998" s="18">
        <v>0.0</v>
      </c>
      <c r="D6998" s="18" t="s">
        <v>20206</v>
      </c>
      <c r="E6998" s="18" t="s">
        <v>20207</v>
      </c>
      <c r="F6998" s="18" t="s">
        <v>84</v>
      </c>
    </row>
    <row r="6999">
      <c r="A6999" s="18" t="s">
        <v>68</v>
      </c>
      <c r="B6999" s="18" t="s">
        <v>20190</v>
      </c>
      <c r="C6999" s="18">
        <v>0.0</v>
      </c>
      <c r="D6999" s="18" t="s">
        <v>20208</v>
      </c>
      <c r="E6999" s="18" t="s">
        <v>20209</v>
      </c>
      <c r="F6999" s="18" t="s">
        <v>84</v>
      </c>
    </row>
    <row r="7000">
      <c r="A7000" s="18" t="s">
        <v>68</v>
      </c>
      <c r="B7000" s="18" t="s">
        <v>20210</v>
      </c>
      <c r="C7000" s="18">
        <v>0.0</v>
      </c>
      <c r="D7000" s="18" t="s">
        <v>20211</v>
      </c>
      <c r="E7000" s="18" t="s">
        <v>20212</v>
      </c>
      <c r="F7000" s="18" t="s">
        <v>84</v>
      </c>
    </row>
    <row r="7001">
      <c r="A7001" s="18" t="s">
        <v>68</v>
      </c>
      <c r="B7001" s="18" t="s">
        <v>20190</v>
      </c>
      <c r="C7001" s="18">
        <v>0.0</v>
      </c>
      <c r="D7001" s="18" t="s">
        <v>20213</v>
      </c>
      <c r="E7001" s="18" t="s">
        <v>20214</v>
      </c>
      <c r="F7001" s="18" t="s">
        <v>84</v>
      </c>
    </row>
    <row r="7002">
      <c r="A7002" s="18" t="s">
        <v>68</v>
      </c>
      <c r="B7002" s="18" t="s">
        <v>20215</v>
      </c>
      <c r="C7002" s="18">
        <v>2.0</v>
      </c>
      <c r="D7002" s="18" t="s">
        <v>20216</v>
      </c>
      <c r="E7002" s="18" t="s">
        <v>20217</v>
      </c>
      <c r="F7002" s="18" t="s">
        <v>84</v>
      </c>
    </row>
    <row r="7003">
      <c r="A7003" s="18" t="s">
        <v>68</v>
      </c>
      <c r="B7003" s="18" t="s">
        <v>20218</v>
      </c>
      <c r="C7003" s="18">
        <v>0.0</v>
      </c>
      <c r="D7003" s="18" t="s">
        <v>20219</v>
      </c>
      <c r="E7003" s="18" t="s">
        <v>20220</v>
      </c>
      <c r="F7003" s="18" t="s">
        <v>84</v>
      </c>
    </row>
    <row r="7004">
      <c r="A7004" s="18" t="s">
        <v>68</v>
      </c>
      <c r="B7004" s="18" t="s">
        <v>20221</v>
      </c>
      <c r="C7004" s="18">
        <v>0.0</v>
      </c>
      <c r="D7004" s="18" t="s">
        <v>20222</v>
      </c>
      <c r="E7004" s="18" t="s">
        <v>20223</v>
      </c>
      <c r="F7004" s="18" t="s">
        <v>84</v>
      </c>
    </row>
    <row r="7005">
      <c r="A7005" s="18" t="s">
        <v>68</v>
      </c>
      <c r="B7005" s="18" t="s">
        <v>20224</v>
      </c>
      <c r="C7005" s="18">
        <v>0.0</v>
      </c>
      <c r="D7005" s="18" t="s">
        <v>20225</v>
      </c>
      <c r="E7005" s="18" t="s">
        <v>20226</v>
      </c>
      <c r="F7005" s="18" t="s">
        <v>84</v>
      </c>
    </row>
    <row r="7006">
      <c r="A7006" s="18" t="s">
        <v>68</v>
      </c>
      <c r="B7006" s="18" t="s">
        <v>20227</v>
      </c>
      <c r="C7006" s="18">
        <v>0.0</v>
      </c>
      <c r="D7006" s="18" t="s">
        <v>20228</v>
      </c>
      <c r="E7006" s="18" t="s">
        <v>20229</v>
      </c>
      <c r="F7006" s="18" t="s">
        <v>84</v>
      </c>
    </row>
    <row r="7007">
      <c r="A7007" s="18" t="s">
        <v>68</v>
      </c>
      <c r="B7007" s="18" t="s">
        <v>20230</v>
      </c>
      <c r="C7007" s="18">
        <v>0.0</v>
      </c>
      <c r="D7007" s="18" t="s">
        <v>20231</v>
      </c>
      <c r="E7007" s="18" t="s">
        <v>20232</v>
      </c>
      <c r="F7007" s="18" t="s">
        <v>84</v>
      </c>
    </row>
    <row r="7008">
      <c r="A7008" s="18" t="s">
        <v>68</v>
      </c>
      <c r="B7008" s="18" t="s">
        <v>20233</v>
      </c>
      <c r="C7008" s="18">
        <v>0.0</v>
      </c>
      <c r="D7008" s="18" t="s">
        <v>20234</v>
      </c>
      <c r="E7008" s="18" t="s">
        <v>20235</v>
      </c>
      <c r="F7008" s="18" t="s">
        <v>84</v>
      </c>
    </row>
    <row r="7009">
      <c r="A7009" s="18" t="s">
        <v>68</v>
      </c>
      <c r="B7009" s="18" t="s">
        <v>20236</v>
      </c>
      <c r="C7009" s="18">
        <v>38.0</v>
      </c>
      <c r="D7009" s="18" t="s">
        <v>20237</v>
      </c>
      <c r="E7009" s="18" t="s">
        <v>20238</v>
      </c>
      <c r="F7009" s="18" t="s">
        <v>84</v>
      </c>
    </row>
    <row r="7010">
      <c r="A7010" s="18" t="s">
        <v>68</v>
      </c>
      <c r="B7010" s="18" t="s">
        <v>20239</v>
      </c>
      <c r="C7010" s="18">
        <v>0.0</v>
      </c>
      <c r="D7010" s="18" t="s">
        <v>20240</v>
      </c>
      <c r="E7010" s="18" t="s">
        <v>20241</v>
      </c>
      <c r="F7010" s="18" t="s">
        <v>84</v>
      </c>
    </row>
    <row r="7011">
      <c r="A7011" s="18" t="s">
        <v>68</v>
      </c>
      <c r="B7011" s="18" t="s">
        <v>20242</v>
      </c>
      <c r="C7011" s="18">
        <v>0.0</v>
      </c>
      <c r="D7011" s="18" t="s">
        <v>20243</v>
      </c>
      <c r="E7011" s="18" t="s">
        <v>20244</v>
      </c>
      <c r="F7011" s="18" t="s">
        <v>84</v>
      </c>
    </row>
    <row r="7012">
      <c r="A7012" s="18" t="s">
        <v>68</v>
      </c>
      <c r="B7012" s="18" t="s">
        <v>20245</v>
      </c>
      <c r="C7012" s="18">
        <v>0.0</v>
      </c>
      <c r="D7012" s="18" t="s">
        <v>20246</v>
      </c>
      <c r="E7012" s="18" t="s">
        <v>20247</v>
      </c>
      <c r="F7012" s="18" t="s">
        <v>84</v>
      </c>
    </row>
    <row r="7013">
      <c r="A7013" s="18" t="s">
        <v>68</v>
      </c>
      <c r="B7013" s="18" t="s">
        <v>20248</v>
      </c>
      <c r="C7013" s="18">
        <v>0.0</v>
      </c>
      <c r="D7013" s="18" t="s">
        <v>20249</v>
      </c>
      <c r="E7013" s="18" t="s">
        <v>20250</v>
      </c>
      <c r="F7013" s="18" t="s">
        <v>84</v>
      </c>
    </row>
    <row r="7014">
      <c r="A7014" s="18" t="s">
        <v>68</v>
      </c>
      <c r="B7014" s="18" t="s">
        <v>20239</v>
      </c>
      <c r="C7014" s="18">
        <v>0.0</v>
      </c>
      <c r="D7014" s="18" t="s">
        <v>20251</v>
      </c>
      <c r="E7014" s="18" t="s">
        <v>20252</v>
      </c>
      <c r="F7014" s="18" t="s">
        <v>84</v>
      </c>
    </row>
    <row r="7015">
      <c r="A7015" s="18" t="s">
        <v>68</v>
      </c>
      <c r="B7015" s="18" t="s">
        <v>20253</v>
      </c>
      <c r="C7015" s="18">
        <v>0.0</v>
      </c>
      <c r="D7015" s="18" t="s">
        <v>20254</v>
      </c>
      <c r="E7015" s="18" t="s">
        <v>20255</v>
      </c>
      <c r="F7015" s="18" t="s">
        <v>84</v>
      </c>
    </row>
    <row r="7016">
      <c r="A7016" s="18" t="s">
        <v>68</v>
      </c>
      <c r="B7016" s="18" t="s">
        <v>20256</v>
      </c>
      <c r="C7016" s="18">
        <v>0.0</v>
      </c>
      <c r="D7016" s="18" t="s">
        <v>20257</v>
      </c>
      <c r="E7016" s="18" t="s">
        <v>20258</v>
      </c>
      <c r="F7016" s="18" t="s">
        <v>84</v>
      </c>
    </row>
    <row r="7017">
      <c r="A7017" s="18" t="s">
        <v>68</v>
      </c>
      <c r="B7017" s="18" t="s">
        <v>20259</v>
      </c>
      <c r="C7017" s="18">
        <v>0.0</v>
      </c>
      <c r="D7017" s="18" t="s">
        <v>20260</v>
      </c>
      <c r="E7017" s="18" t="s">
        <v>20261</v>
      </c>
      <c r="F7017" s="18" t="s">
        <v>84</v>
      </c>
    </row>
    <row r="7018">
      <c r="A7018" s="18" t="s">
        <v>68</v>
      </c>
      <c r="B7018" s="18" t="s">
        <v>20262</v>
      </c>
      <c r="C7018" s="18">
        <v>0.0</v>
      </c>
      <c r="D7018" s="18" t="s">
        <v>20263</v>
      </c>
      <c r="E7018" s="18" t="s">
        <v>20264</v>
      </c>
      <c r="F7018" s="18" t="s">
        <v>84</v>
      </c>
    </row>
    <row r="7019">
      <c r="A7019" s="18" t="s">
        <v>68</v>
      </c>
      <c r="B7019" s="18" t="s">
        <v>20265</v>
      </c>
      <c r="C7019" s="18">
        <v>0.0</v>
      </c>
      <c r="D7019" s="18" t="s">
        <v>20266</v>
      </c>
      <c r="E7019" s="18" t="s">
        <v>20267</v>
      </c>
      <c r="F7019" s="18" t="s">
        <v>84</v>
      </c>
    </row>
    <row r="7020">
      <c r="A7020" s="18" t="s">
        <v>68</v>
      </c>
      <c r="B7020" s="18" t="s">
        <v>20268</v>
      </c>
      <c r="C7020" s="18">
        <v>10.0</v>
      </c>
      <c r="D7020" s="18" t="s">
        <v>20269</v>
      </c>
      <c r="E7020" s="18" t="s">
        <v>20270</v>
      </c>
      <c r="F7020" s="18" t="s">
        <v>84</v>
      </c>
    </row>
    <row r="7021">
      <c r="A7021" s="18" t="s">
        <v>68</v>
      </c>
      <c r="B7021" s="18" t="s">
        <v>20271</v>
      </c>
      <c r="C7021" s="18">
        <v>0.0</v>
      </c>
      <c r="D7021" s="18" t="s">
        <v>20272</v>
      </c>
      <c r="E7021" s="18" t="s">
        <v>20273</v>
      </c>
      <c r="F7021" s="18" t="s">
        <v>84</v>
      </c>
    </row>
    <row r="7022">
      <c r="A7022" s="18" t="s">
        <v>68</v>
      </c>
      <c r="B7022" s="18" t="s">
        <v>20274</v>
      </c>
      <c r="C7022" s="18">
        <v>0.0</v>
      </c>
      <c r="D7022" s="18" t="s">
        <v>20275</v>
      </c>
      <c r="E7022" s="18" t="s">
        <v>20276</v>
      </c>
      <c r="F7022" s="18" t="s">
        <v>84</v>
      </c>
    </row>
    <row r="7023">
      <c r="A7023" s="18" t="s">
        <v>68</v>
      </c>
      <c r="B7023" s="18" t="s">
        <v>20277</v>
      </c>
      <c r="C7023" s="18">
        <v>0.0</v>
      </c>
      <c r="D7023" s="18" t="s">
        <v>20278</v>
      </c>
      <c r="E7023" s="18" t="s">
        <v>20279</v>
      </c>
      <c r="F7023" s="18" t="s">
        <v>84</v>
      </c>
    </row>
    <row r="7024">
      <c r="A7024" s="18" t="s">
        <v>68</v>
      </c>
      <c r="B7024" s="18" t="s">
        <v>20277</v>
      </c>
      <c r="C7024" s="18">
        <v>0.0</v>
      </c>
      <c r="D7024" s="18" t="s">
        <v>20280</v>
      </c>
      <c r="E7024" s="18" t="s">
        <v>20281</v>
      </c>
      <c r="F7024" s="18" t="s">
        <v>84</v>
      </c>
    </row>
    <row r="7025">
      <c r="A7025" s="18" t="s">
        <v>68</v>
      </c>
      <c r="B7025" s="18" t="s">
        <v>20282</v>
      </c>
      <c r="C7025" s="18">
        <v>0.0</v>
      </c>
      <c r="D7025" s="18" t="s">
        <v>20283</v>
      </c>
      <c r="E7025" s="18" t="s">
        <v>20284</v>
      </c>
      <c r="F7025" s="18" t="s">
        <v>84</v>
      </c>
    </row>
    <row r="7026">
      <c r="A7026" s="18" t="s">
        <v>68</v>
      </c>
      <c r="B7026" s="18" t="s">
        <v>20285</v>
      </c>
      <c r="C7026" s="18">
        <v>0.0</v>
      </c>
      <c r="D7026" s="18" t="s">
        <v>20286</v>
      </c>
      <c r="E7026" s="18" t="s">
        <v>20287</v>
      </c>
      <c r="F7026" s="18" t="s">
        <v>84</v>
      </c>
    </row>
    <row r="7027">
      <c r="A7027" s="18" t="s">
        <v>68</v>
      </c>
      <c r="B7027" s="18" t="s">
        <v>20288</v>
      </c>
      <c r="C7027" s="18">
        <v>2.0</v>
      </c>
      <c r="D7027" s="18" t="s">
        <v>20289</v>
      </c>
      <c r="E7027" s="18" t="s">
        <v>20290</v>
      </c>
      <c r="F7027" s="18" t="s">
        <v>84</v>
      </c>
    </row>
    <row r="7028">
      <c r="A7028" s="18" t="s">
        <v>68</v>
      </c>
      <c r="B7028" s="18" t="s">
        <v>20291</v>
      </c>
      <c r="C7028" s="18">
        <v>0.0</v>
      </c>
      <c r="D7028" s="18" t="s">
        <v>20292</v>
      </c>
      <c r="E7028" s="18" t="s">
        <v>20293</v>
      </c>
      <c r="F7028" s="18" t="s">
        <v>84</v>
      </c>
    </row>
    <row r="7029">
      <c r="A7029" s="18" t="s">
        <v>68</v>
      </c>
      <c r="B7029" s="18" t="s">
        <v>20294</v>
      </c>
      <c r="C7029" s="18">
        <v>0.0</v>
      </c>
      <c r="D7029" s="18" t="s">
        <v>20295</v>
      </c>
      <c r="E7029" s="18" t="s">
        <v>20296</v>
      </c>
      <c r="F7029" s="18" t="s">
        <v>84</v>
      </c>
    </row>
    <row r="7030">
      <c r="A7030" s="18" t="s">
        <v>68</v>
      </c>
      <c r="B7030" s="18" t="s">
        <v>20297</v>
      </c>
      <c r="C7030" s="18">
        <v>0.0</v>
      </c>
      <c r="D7030" s="18" t="s">
        <v>20298</v>
      </c>
      <c r="E7030" s="18" t="s">
        <v>20299</v>
      </c>
      <c r="F7030" s="18" t="s">
        <v>84</v>
      </c>
    </row>
    <row r="7031">
      <c r="A7031" s="18" t="s">
        <v>68</v>
      </c>
      <c r="B7031" s="18" t="s">
        <v>20300</v>
      </c>
      <c r="C7031" s="18">
        <v>0.0</v>
      </c>
      <c r="D7031" s="18" t="s">
        <v>20301</v>
      </c>
      <c r="E7031" s="18" t="s">
        <v>20302</v>
      </c>
      <c r="F7031" s="18" t="s">
        <v>84</v>
      </c>
    </row>
    <row r="7032">
      <c r="A7032" s="18" t="s">
        <v>68</v>
      </c>
      <c r="B7032" s="18" t="s">
        <v>20297</v>
      </c>
      <c r="C7032" s="18">
        <v>0.0</v>
      </c>
      <c r="D7032" s="18" t="s">
        <v>20303</v>
      </c>
      <c r="E7032" s="18" t="s">
        <v>20304</v>
      </c>
      <c r="F7032" s="18" t="s">
        <v>84</v>
      </c>
    </row>
    <row r="7033">
      <c r="A7033" s="18" t="s">
        <v>68</v>
      </c>
      <c r="B7033" s="18" t="s">
        <v>20305</v>
      </c>
      <c r="C7033" s="18">
        <v>0.0</v>
      </c>
      <c r="D7033" s="18" t="s">
        <v>20306</v>
      </c>
      <c r="E7033" s="18" t="s">
        <v>20307</v>
      </c>
      <c r="F7033" s="18" t="s">
        <v>84</v>
      </c>
    </row>
    <row r="7034">
      <c r="A7034" s="18" t="s">
        <v>68</v>
      </c>
      <c r="B7034" s="18" t="s">
        <v>20308</v>
      </c>
      <c r="C7034" s="18">
        <v>1.0</v>
      </c>
      <c r="D7034" s="18" t="s">
        <v>20309</v>
      </c>
      <c r="E7034" s="18" t="s">
        <v>20310</v>
      </c>
      <c r="F7034" s="18" t="s">
        <v>84</v>
      </c>
    </row>
    <row r="7035">
      <c r="A7035" s="18" t="s">
        <v>68</v>
      </c>
      <c r="B7035" s="18" t="s">
        <v>6619</v>
      </c>
      <c r="C7035" s="18">
        <v>0.0</v>
      </c>
      <c r="D7035" s="18" t="s">
        <v>20311</v>
      </c>
      <c r="E7035" s="18" t="s">
        <v>20312</v>
      </c>
      <c r="F7035" s="18" t="s">
        <v>84</v>
      </c>
    </row>
    <row r="7036">
      <c r="A7036" s="18" t="s">
        <v>68</v>
      </c>
      <c r="B7036" s="18" t="s">
        <v>20313</v>
      </c>
      <c r="C7036" s="18">
        <v>0.0</v>
      </c>
      <c r="D7036" s="18" t="s">
        <v>20314</v>
      </c>
      <c r="E7036" s="18" t="s">
        <v>20315</v>
      </c>
      <c r="F7036" s="18" t="s">
        <v>84</v>
      </c>
    </row>
    <row r="7037">
      <c r="A7037" s="18" t="s">
        <v>68</v>
      </c>
      <c r="B7037" s="18" t="s">
        <v>20316</v>
      </c>
      <c r="C7037" s="18">
        <v>0.0</v>
      </c>
      <c r="D7037" s="18" t="s">
        <v>20317</v>
      </c>
      <c r="E7037" s="18" t="s">
        <v>20318</v>
      </c>
      <c r="F7037" s="18" t="s">
        <v>84</v>
      </c>
    </row>
    <row r="7038">
      <c r="A7038" s="18" t="s">
        <v>68</v>
      </c>
      <c r="B7038" s="18" t="s">
        <v>20319</v>
      </c>
      <c r="C7038" s="18">
        <v>0.0</v>
      </c>
      <c r="D7038" s="18" t="s">
        <v>20320</v>
      </c>
      <c r="E7038" s="18" t="s">
        <v>20321</v>
      </c>
      <c r="F7038" s="18" t="s">
        <v>84</v>
      </c>
    </row>
    <row r="7039">
      <c r="A7039" s="18" t="s">
        <v>68</v>
      </c>
      <c r="B7039" s="18" t="s">
        <v>20322</v>
      </c>
      <c r="C7039" s="18">
        <v>0.0</v>
      </c>
      <c r="D7039" s="18" t="s">
        <v>20323</v>
      </c>
      <c r="E7039" s="18" t="s">
        <v>20324</v>
      </c>
      <c r="F7039" s="18" t="s">
        <v>84</v>
      </c>
    </row>
    <row r="7040">
      <c r="A7040" s="18" t="s">
        <v>68</v>
      </c>
      <c r="B7040" s="18" t="s">
        <v>20325</v>
      </c>
      <c r="C7040" s="18">
        <v>0.0</v>
      </c>
      <c r="D7040" s="18" t="s">
        <v>20326</v>
      </c>
      <c r="E7040" s="18" t="s">
        <v>20327</v>
      </c>
      <c r="F7040" s="18" t="s">
        <v>84</v>
      </c>
    </row>
    <row r="7041">
      <c r="A7041" s="18" t="s">
        <v>68</v>
      </c>
      <c r="B7041" s="18" t="s">
        <v>20328</v>
      </c>
      <c r="C7041" s="18">
        <v>0.0</v>
      </c>
      <c r="D7041" s="18" t="s">
        <v>20329</v>
      </c>
      <c r="E7041" s="18" t="s">
        <v>20330</v>
      </c>
      <c r="F7041" s="18" t="s">
        <v>84</v>
      </c>
    </row>
    <row r="7042">
      <c r="A7042" s="18" t="s">
        <v>68</v>
      </c>
      <c r="B7042" s="18" t="s">
        <v>20331</v>
      </c>
      <c r="C7042" s="18">
        <v>0.0</v>
      </c>
      <c r="D7042" s="18" t="s">
        <v>20332</v>
      </c>
      <c r="E7042" s="18" t="s">
        <v>20333</v>
      </c>
      <c r="F7042" s="18" t="s">
        <v>84</v>
      </c>
    </row>
    <row r="7043">
      <c r="A7043" s="18" t="s">
        <v>68</v>
      </c>
      <c r="B7043" s="18" t="s">
        <v>20334</v>
      </c>
      <c r="C7043" s="18">
        <v>0.0</v>
      </c>
      <c r="D7043" s="18" t="s">
        <v>20335</v>
      </c>
      <c r="E7043" s="18" t="s">
        <v>20336</v>
      </c>
      <c r="F7043" s="18" t="s">
        <v>84</v>
      </c>
    </row>
    <row r="7044">
      <c r="A7044" s="18" t="s">
        <v>68</v>
      </c>
      <c r="B7044" s="18" t="s">
        <v>20337</v>
      </c>
      <c r="C7044" s="18">
        <v>0.0</v>
      </c>
      <c r="D7044" s="18" t="s">
        <v>20338</v>
      </c>
      <c r="E7044" s="18" t="s">
        <v>20339</v>
      </c>
      <c r="F7044" s="18" t="s">
        <v>84</v>
      </c>
    </row>
    <row r="7045">
      <c r="A7045" s="18" t="s">
        <v>68</v>
      </c>
      <c r="B7045" s="18" t="s">
        <v>20340</v>
      </c>
      <c r="C7045" s="18">
        <v>0.0</v>
      </c>
      <c r="D7045" s="18" t="s">
        <v>20341</v>
      </c>
      <c r="E7045" s="18" t="s">
        <v>20342</v>
      </c>
      <c r="F7045" s="18" t="s">
        <v>84</v>
      </c>
    </row>
    <row r="7046">
      <c r="A7046" s="18" t="s">
        <v>68</v>
      </c>
      <c r="B7046" s="18" t="s">
        <v>20343</v>
      </c>
      <c r="C7046" s="18">
        <v>0.0</v>
      </c>
      <c r="D7046" s="18" t="s">
        <v>20344</v>
      </c>
      <c r="E7046" s="18" t="s">
        <v>20345</v>
      </c>
      <c r="F7046" s="18" t="s">
        <v>84</v>
      </c>
    </row>
    <row r="7047">
      <c r="A7047" s="18" t="s">
        <v>68</v>
      </c>
      <c r="B7047" s="18" t="s">
        <v>20346</v>
      </c>
      <c r="C7047" s="18">
        <v>0.0</v>
      </c>
      <c r="D7047" s="18" t="s">
        <v>20347</v>
      </c>
      <c r="E7047" s="18" t="s">
        <v>20348</v>
      </c>
      <c r="F7047" s="18" t="s">
        <v>84</v>
      </c>
    </row>
    <row r="7048">
      <c r="A7048" s="18" t="s">
        <v>68</v>
      </c>
      <c r="B7048" s="18" t="s">
        <v>20346</v>
      </c>
      <c r="C7048" s="18">
        <v>0.0</v>
      </c>
      <c r="D7048" s="18" t="s">
        <v>20349</v>
      </c>
      <c r="E7048" s="18" t="s">
        <v>20348</v>
      </c>
      <c r="F7048" s="18" t="s">
        <v>84</v>
      </c>
    </row>
    <row r="7049">
      <c r="A7049" s="18" t="s">
        <v>68</v>
      </c>
      <c r="B7049" s="18" t="s">
        <v>20334</v>
      </c>
      <c r="C7049" s="18">
        <v>0.0</v>
      </c>
      <c r="D7049" s="18" t="s">
        <v>20350</v>
      </c>
      <c r="E7049" s="18" t="s">
        <v>20351</v>
      </c>
      <c r="F7049" s="18" t="s">
        <v>84</v>
      </c>
    </row>
    <row r="7050">
      <c r="A7050" s="18" t="s">
        <v>68</v>
      </c>
      <c r="B7050" s="18" t="s">
        <v>20352</v>
      </c>
      <c r="C7050" s="18">
        <v>0.0</v>
      </c>
      <c r="D7050" s="18" t="s">
        <v>20353</v>
      </c>
      <c r="E7050" s="18" t="s">
        <v>20354</v>
      </c>
      <c r="F7050" s="18" t="s">
        <v>84</v>
      </c>
    </row>
    <row r="7051">
      <c r="A7051" s="18" t="s">
        <v>68</v>
      </c>
      <c r="B7051" s="18" t="s">
        <v>20355</v>
      </c>
      <c r="C7051" s="18">
        <v>0.0</v>
      </c>
      <c r="D7051" s="18" t="s">
        <v>20356</v>
      </c>
      <c r="E7051" s="18" t="s">
        <v>20357</v>
      </c>
      <c r="F7051" s="18" t="s">
        <v>84</v>
      </c>
    </row>
    <row r="7052">
      <c r="A7052" s="18" t="s">
        <v>68</v>
      </c>
      <c r="B7052" s="18" t="s">
        <v>20358</v>
      </c>
      <c r="C7052" s="18">
        <v>0.0</v>
      </c>
      <c r="D7052" s="18" t="s">
        <v>20359</v>
      </c>
      <c r="E7052" s="18" t="s">
        <v>20360</v>
      </c>
      <c r="F7052" s="18" t="s">
        <v>84</v>
      </c>
    </row>
    <row r="7053">
      <c r="A7053" s="18" t="s">
        <v>68</v>
      </c>
      <c r="B7053" s="18" t="s">
        <v>20334</v>
      </c>
      <c r="C7053" s="18">
        <v>0.0</v>
      </c>
      <c r="D7053" s="18" t="s">
        <v>20361</v>
      </c>
      <c r="E7053" s="18" t="s">
        <v>20362</v>
      </c>
      <c r="F7053" s="18" t="s">
        <v>84</v>
      </c>
    </row>
    <row r="7054">
      <c r="A7054" s="18" t="s">
        <v>68</v>
      </c>
      <c r="B7054" s="18" t="s">
        <v>20334</v>
      </c>
      <c r="C7054" s="18">
        <v>0.0</v>
      </c>
      <c r="D7054" s="18" t="s">
        <v>20363</v>
      </c>
      <c r="E7054" s="18" t="s">
        <v>20364</v>
      </c>
      <c r="F7054" s="18" t="s">
        <v>84</v>
      </c>
    </row>
    <row r="7055">
      <c r="A7055" s="18" t="s">
        <v>68</v>
      </c>
      <c r="B7055" s="18" t="s">
        <v>20365</v>
      </c>
      <c r="C7055" s="18">
        <v>0.0</v>
      </c>
      <c r="D7055" s="18" t="s">
        <v>20366</v>
      </c>
      <c r="E7055" s="18" t="s">
        <v>20367</v>
      </c>
      <c r="F7055" s="18" t="s">
        <v>84</v>
      </c>
    </row>
    <row r="7056">
      <c r="A7056" s="18" t="s">
        <v>68</v>
      </c>
      <c r="B7056" s="18" t="s">
        <v>20368</v>
      </c>
      <c r="C7056" s="18">
        <v>0.0</v>
      </c>
      <c r="D7056" s="18" t="s">
        <v>20369</v>
      </c>
      <c r="E7056" s="18" t="s">
        <v>20370</v>
      </c>
      <c r="F7056" s="18" t="s">
        <v>84</v>
      </c>
    </row>
    <row r="7057">
      <c r="A7057" s="18" t="s">
        <v>68</v>
      </c>
      <c r="B7057" s="18" t="s">
        <v>20371</v>
      </c>
      <c r="C7057" s="18">
        <v>1.0</v>
      </c>
      <c r="D7057" s="18" t="s">
        <v>20372</v>
      </c>
      <c r="E7057" s="18" t="s">
        <v>20373</v>
      </c>
      <c r="F7057" s="18" t="s">
        <v>84</v>
      </c>
    </row>
    <row r="7058">
      <c r="A7058" s="18" t="s">
        <v>68</v>
      </c>
      <c r="B7058" s="18" t="s">
        <v>20374</v>
      </c>
      <c r="C7058" s="18">
        <v>1.0</v>
      </c>
      <c r="D7058" s="18" t="s">
        <v>20375</v>
      </c>
      <c r="E7058" s="18" t="s">
        <v>20376</v>
      </c>
      <c r="F7058" s="18" t="s">
        <v>84</v>
      </c>
    </row>
    <row r="7059">
      <c r="A7059" s="18" t="s">
        <v>68</v>
      </c>
      <c r="B7059" s="18" t="s">
        <v>20377</v>
      </c>
      <c r="C7059" s="18">
        <v>0.0</v>
      </c>
      <c r="D7059" s="18" t="s">
        <v>20378</v>
      </c>
      <c r="E7059" s="18" t="s">
        <v>20379</v>
      </c>
      <c r="F7059" s="18" t="s">
        <v>84</v>
      </c>
    </row>
    <row r="7060">
      <c r="A7060" s="18" t="s">
        <v>68</v>
      </c>
      <c r="B7060" s="18" t="s">
        <v>20380</v>
      </c>
      <c r="C7060" s="18">
        <v>0.0</v>
      </c>
      <c r="D7060" s="18" t="s">
        <v>20381</v>
      </c>
      <c r="E7060" s="18" t="s">
        <v>20382</v>
      </c>
      <c r="F7060" s="18" t="s">
        <v>84</v>
      </c>
    </row>
    <row r="7061">
      <c r="A7061" s="18" t="s">
        <v>68</v>
      </c>
      <c r="B7061" s="18" t="s">
        <v>20383</v>
      </c>
      <c r="C7061" s="18">
        <v>0.0</v>
      </c>
      <c r="D7061" s="18" t="s">
        <v>20384</v>
      </c>
      <c r="E7061" s="18" t="s">
        <v>20385</v>
      </c>
      <c r="F7061" s="18" t="s">
        <v>84</v>
      </c>
    </row>
    <row r="7062">
      <c r="A7062" s="18" t="s">
        <v>68</v>
      </c>
      <c r="B7062" s="18" t="s">
        <v>20386</v>
      </c>
      <c r="C7062" s="18">
        <v>1.0</v>
      </c>
      <c r="D7062" s="18" t="s">
        <v>20387</v>
      </c>
      <c r="E7062" s="18" t="s">
        <v>20388</v>
      </c>
      <c r="F7062" s="18" t="s">
        <v>84</v>
      </c>
    </row>
    <row r="7063">
      <c r="A7063" s="18" t="s">
        <v>68</v>
      </c>
      <c r="B7063" s="18" t="s">
        <v>20389</v>
      </c>
      <c r="C7063" s="18">
        <v>3.0</v>
      </c>
      <c r="D7063" s="18" t="s">
        <v>20390</v>
      </c>
      <c r="E7063" s="18" t="s">
        <v>20391</v>
      </c>
      <c r="F7063" s="18" t="s">
        <v>84</v>
      </c>
    </row>
    <row r="7064">
      <c r="A7064" s="18" t="s">
        <v>68</v>
      </c>
      <c r="B7064" s="18" t="s">
        <v>20392</v>
      </c>
      <c r="C7064" s="18">
        <v>0.0</v>
      </c>
      <c r="D7064" s="18" t="s">
        <v>20393</v>
      </c>
      <c r="E7064" s="18" t="s">
        <v>20394</v>
      </c>
      <c r="F7064" s="18" t="s">
        <v>84</v>
      </c>
    </row>
    <row r="7065">
      <c r="A7065" s="18" t="s">
        <v>68</v>
      </c>
      <c r="B7065" s="18" t="s">
        <v>20395</v>
      </c>
      <c r="C7065" s="18">
        <v>1.0</v>
      </c>
      <c r="D7065" s="18" t="s">
        <v>20396</v>
      </c>
      <c r="E7065" s="18" t="s">
        <v>20397</v>
      </c>
      <c r="F7065" s="18" t="s">
        <v>84</v>
      </c>
    </row>
    <row r="7066">
      <c r="A7066" s="18" t="s">
        <v>68</v>
      </c>
      <c r="B7066" s="18" t="s">
        <v>20398</v>
      </c>
      <c r="C7066" s="18">
        <v>0.0</v>
      </c>
      <c r="D7066" s="18" t="s">
        <v>20399</v>
      </c>
      <c r="E7066" s="18" t="s">
        <v>20400</v>
      </c>
      <c r="F7066" s="18" t="s">
        <v>84</v>
      </c>
    </row>
    <row r="7067">
      <c r="A7067" s="18" t="s">
        <v>68</v>
      </c>
      <c r="B7067" s="18" t="s">
        <v>20401</v>
      </c>
      <c r="C7067" s="18">
        <v>0.0</v>
      </c>
      <c r="D7067" s="18" t="s">
        <v>20402</v>
      </c>
      <c r="E7067" s="18" t="s">
        <v>20403</v>
      </c>
      <c r="F7067" s="18" t="s">
        <v>84</v>
      </c>
    </row>
    <row r="7068">
      <c r="A7068" s="18" t="s">
        <v>68</v>
      </c>
      <c r="B7068" s="18" t="s">
        <v>20404</v>
      </c>
      <c r="C7068" s="18">
        <v>0.0</v>
      </c>
      <c r="D7068" s="18" t="s">
        <v>20405</v>
      </c>
      <c r="E7068" s="18" t="s">
        <v>20406</v>
      </c>
      <c r="F7068" s="18" t="s">
        <v>84</v>
      </c>
    </row>
    <row r="7069">
      <c r="A7069" s="18" t="s">
        <v>68</v>
      </c>
      <c r="B7069" s="18" t="s">
        <v>20407</v>
      </c>
      <c r="C7069" s="18">
        <v>0.0</v>
      </c>
      <c r="D7069" s="18" t="s">
        <v>20408</v>
      </c>
      <c r="E7069" s="18" t="s">
        <v>20409</v>
      </c>
      <c r="F7069" s="18" t="s">
        <v>84</v>
      </c>
    </row>
    <row r="7070">
      <c r="A7070" s="18" t="s">
        <v>68</v>
      </c>
      <c r="B7070" s="18" t="s">
        <v>20410</v>
      </c>
      <c r="C7070" s="18">
        <v>0.0</v>
      </c>
      <c r="D7070" s="18" t="s">
        <v>20411</v>
      </c>
      <c r="E7070" s="18" t="s">
        <v>20412</v>
      </c>
      <c r="F7070" s="18" t="s">
        <v>84</v>
      </c>
    </row>
    <row r="7071">
      <c r="A7071" s="18" t="s">
        <v>68</v>
      </c>
      <c r="B7071" s="18" t="s">
        <v>20413</v>
      </c>
      <c r="C7071" s="18">
        <v>0.0</v>
      </c>
      <c r="D7071" s="18" t="s">
        <v>20414</v>
      </c>
      <c r="E7071" s="18" t="s">
        <v>20415</v>
      </c>
      <c r="F7071" s="18" t="s">
        <v>84</v>
      </c>
    </row>
    <row r="7072">
      <c r="A7072" s="18" t="s">
        <v>68</v>
      </c>
      <c r="B7072" s="18" t="s">
        <v>20416</v>
      </c>
      <c r="C7072" s="18">
        <v>0.0</v>
      </c>
      <c r="D7072" s="18" t="s">
        <v>20417</v>
      </c>
      <c r="E7072" s="18" t="s">
        <v>20418</v>
      </c>
      <c r="F7072" s="18" t="s">
        <v>84</v>
      </c>
    </row>
    <row r="7073">
      <c r="A7073" s="18" t="s">
        <v>68</v>
      </c>
      <c r="B7073" s="18" t="s">
        <v>20419</v>
      </c>
      <c r="C7073" s="18">
        <v>0.0</v>
      </c>
      <c r="D7073" s="18" t="s">
        <v>20420</v>
      </c>
      <c r="E7073" s="18" t="s">
        <v>20421</v>
      </c>
      <c r="F7073" s="18" t="s">
        <v>84</v>
      </c>
    </row>
    <row r="7074">
      <c r="A7074" s="18" t="s">
        <v>68</v>
      </c>
      <c r="B7074" s="18" t="s">
        <v>20422</v>
      </c>
      <c r="C7074" s="18">
        <v>0.0</v>
      </c>
      <c r="D7074" s="18" t="s">
        <v>20423</v>
      </c>
      <c r="E7074" s="18" t="s">
        <v>20424</v>
      </c>
      <c r="F7074" s="18" t="s">
        <v>84</v>
      </c>
    </row>
    <row r="7075">
      <c r="A7075" s="18" t="s">
        <v>68</v>
      </c>
      <c r="B7075" s="18" t="s">
        <v>20425</v>
      </c>
      <c r="C7075" s="18">
        <v>0.0</v>
      </c>
      <c r="D7075" s="18" t="s">
        <v>20426</v>
      </c>
      <c r="E7075" s="18" t="s">
        <v>20427</v>
      </c>
      <c r="F7075" s="18" t="s">
        <v>84</v>
      </c>
    </row>
    <row r="7076">
      <c r="A7076" s="18" t="s">
        <v>68</v>
      </c>
      <c r="B7076" s="18" t="s">
        <v>20428</v>
      </c>
      <c r="C7076" s="18">
        <v>0.0</v>
      </c>
      <c r="D7076" s="18" t="s">
        <v>20429</v>
      </c>
      <c r="E7076" s="18" t="s">
        <v>20430</v>
      </c>
      <c r="F7076" s="18" t="s">
        <v>84</v>
      </c>
    </row>
    <row r="7077">
      <c r="A7077" s="18" t="s">
        <v>68</v>
      </c>
      <c r="B7077" s="18" t="s">
        <v>20431</v>
      </c>
      <c r="C7077" s="18">
        <v>0.0</v>
      </c>
      <c r="D7077" s="18" t="s">
        <v>20432</v>
      </c>
      <c r="E7077" s="18" t="s">
        <v>20433</v>
      </c>
      <c r="F7077" s="18" t="s">
        <v>84</v>
      </c>
    </row>
    <row r="7078">
      <c r="A7078" s="18" t="s">
        <v>68</v>
      </c>
      <c r="B7078" s="18" t="s">
        <v>20434</v>
      </c>
      <c r="C7078" s="18">
        <v>0.0</v>
      </c>
      <c r="D7078" s="18" t="s">
        <v>20435</v>
      </c>
      <c r="E7078" s="18" t="s">
        <v>20436</v>
      </c>
      <c r="F7078" s="18" t="s">
        <v>84</v>
      </c>
    </row>
    <row r="7079">
      <c r="A7079" s="18" t="s">
        <v>68</v>
      </c>
      <c r="B7079" s="18" t="s">
        <v>20437</v>
      </c>
      <c r="C7079" s="18">
        <v>0.0</v>
      </c>
      <c r="D7079" s="18" t="s">
        <v>20438</v>
      </c>
      <c r="E7079" s="18" t="s">
        <v>20439</v>
      </c>
      <c r="F7079" s="18" t="s">
        <v>84</v>
      </c>
    </row>
    <row r="7080">
      <c r="A7080" s="18" t="s">
        <v>68</v>
      </c>
      <c r="B7080" s="18" t="s">
        <v>20440</v>
      </c>
      <c r="C7080" s="18">
        <v>0.0</v>
      </c>
      <c r="D7080" s="18" t="s">
        <v>20441</v>
      </c>
      <c r="E7080" s="18" t="s">
        <v>20442</v>
      </c>
      <c r="F7080" s="18" t="s">
        <v>84</v>
      </c>
    </row>
    <row r="7081">
      <c r="A7081" s="18" t="s">
        <v>68</v>
      </c>
      <c r="B7081" s="18" t="s">
        <v>20431</v>
      </c>
      <c r="C7081" s="18">
        <v>0.0</v>
      </c>
      <c r="D7081" s="18" t="s">
        <v>20443</v>
      </c>
      <c r="E7081" s="18" t="s">
        <v>20444</v>
      </c>
      <c r="F7081" s="18" t="s">
        <v>84</v>
      </c>
    </row>
    <row r="7082">
      <c r="A7082" s="18" t="s">
        <v>68</v>
      </c>
      <c r="B7082" s="18" t="s">
        <v>20445</v>
      </c>
      <c r="C7082" s="18">
        <v>0.0</v>
      </c>
      <c r="D7082" s="18" t="s">
        <v>20446</v>
      </c>
      <c r="E7082" s="18" t="s">
        <v>20447</v>
      </c>
      <c r="F7082" s="18" t="s">
        <v>84</v>
      </c>
    </row>
    <row r="7083">
      <c r="A7083" s="18" t="s">
        <v>68</v>
      </c>
      <c r="B7083" s="18" t="s">
        <v>20448</v>
      </c>
      <c r="C7083" s="18">
        <v>1.0</v>
      </c>
      <c r="D7083" s="18" t="s">
        <v>20449</v>
      </c>
      <c r="E7083" s="18" t="s">
        <v>20450</v>
      </c>
      <c r="F7083" s="18" t="s">
        <v>84</v>
      </c>
    </row>
    <row r="7084">
      <c r="A7084" s="18" t="s">
        <v>68</v>
      </c>
      <c r="B7084" s="18" t="s">
        <v>20440</v>
      </c>
      <c r="C7084" s="18">
        <v>0.0</v>
      </c>
      <c r="D7084" s="18" t="s">
        <v>20451</v>
      </c>
      <c r="E7084" s="18" t="s">
        <v>20452</v>
      </c>
      <c r="F7084" s="18" t="s">
        <v>84</v>
      </c>
    </row>
    <row r="7085">
      <c r="A7085" s="18" t="s">
        <v>68</v>
      </c>
      <c r="B7085" s="18" t="s">
        <v>20453</v>
      </c>
      <c r="C7085" s="18">
        <v>0.0</v>
      </c>
      <c r="D7085" s="18" t="s">
        <v>20454</v>
      </c>
      <c r="E7085" s="18" t="s">
        <v>20455</v>
      </c>
      <c r="F7085" s="18" t="s">
        <v>84</v>
      </c>
    </row>
    <row r="7086">
      <c r="A7086" s="18" t="s">
        <v>68</v>
      </c>
      <c r="B7086" s="18" t="s">
        <v>20456</v>
      </c>
      <c r="C7086" s="18">
        <v>0.0</v>
      </c>
      <c r="D7086" s="18" t="s">
        <v>20457</v>
      </c>
      <c r="E7086" s="18" t="s">
        <v>20458</v>
      </c>
      <c r="F7086" s="18" t="s">
        <v>84</v>
      </c>
    </row>
    <row r="7087">
      <c r="A7087" s="18" t="s">
        <v>68</v>
      </c>
      <c r="B7087" s="18" t="s">
        <v>20459</v>
      </c>
      <c r="C7087" s="18">
        <v>0.0</v>
      </c>
      <c r="D7087" s="18" t="s">
        <v>20460</v>
      </c>
      <c r="E7087" s="18" t="s">
        <v>20461</v>
      </c>
      <c r="F7087" s="18" t="s">
        <v>84</v>
      </c>
    </row>
    <row r="7088">
      <c r="A7088" s="18" t="s">
        <v>68</v>
      </c>
      <c r="B7088" s="18" t="s">
        <v>20462</v>
      </c>
      <c r="C7088" s="18">
        <v>0.0</v>
      </c>
      <c r="D7088" s="18" t="s">
        <v>20463</v>
      </c>
      <c r="E7088" s="18" t="s">
        <v>20464</v>
      </c>
      <c r="F7088" s="18" t="s">
        <v>84</v>
      </c>
    </row>
    <row r="7089">
      <c r="A7089" s="18" t="s">
        <v>68</v>
      </c>
      <c r="B7089" s="18" t="s">
        <v>20465</v>
      </c>
      <c r="C7089" s="18">
        <v>0.0</v>
      </c>
      <c r="D7089" s="18" t="s">
        <v>20466</v>
      </c>
      <c r="E7089" s="18" t="s">
        <v>20467</v>
      </c>
      <c r="F7089" s="18" t="s">
        <v>84</v>
      </c>
    </row>
    <row r="7090">
      <c r="A7090" s="18" t="s">
        <v>68</v>
      </c>
      <c r="B7090" s="18" t="s">
        <v>20468</v>
      </c>
      <c r="C7090" s="18">
        <v>0.0</v>
      </c>
      <c r="D7090" s="18" t="s">
        <v>20469</v>
      </c>
      <c r="E7090" s="18" t="s">
        <v>20470</v>
      </c>
      <c r="F7090" s="18" t="s">
        <v>84</v>
      </c>
    </row>
    <row r="7091">
      <c r="A7091" s="18" t="s">
        <v>68</v>
      </c>
      <c r="B7091" s="18" t="s">
        <v>20471</v>
      </c>
      <c r="C7091" s="18">
        <v>0.0</v>
      </c>
      <c r="D7091" s="18" t="s">
        <v>20472</v>
      </c>
      <c r="E7091" s="18" t="s">
        <v>20473</v>
      </c>
      <c r="F7091" s="18" t="s">
        <v>84</v>
      </c>
    </row>
    <row r="7092">
      <c r="A7092" s="18" t="s">
        <v>68</v>
      </c>
      <c r="B7092" s="18" t="s">
        <v>20474</v>
      </c>
      <c r="C7092" s="18">
        <v>0.0</v>
      </c>
      <c r="D7092" s="18" t="s">
        <v>20475</v>
      </c>
      <c r="E7092" s="18" t="s">
        <v>20476</v>
      </c>
      <c r="F7092" s="18" t="s">
        <v>84</v>
      </c>
    </row>
    <row r="7093">
      <c r="A7093" s="18" t="s">
        <v>68</v>
      </c>
      <c r="B7093" s="18" t="s">
        <v>20477</v>
      </c>
      <c r="C7093" s="18">
        <v>0.0</v>
      </c>
      <c r="D7093" s="18" t="s">
        <v>20478</v>
      </c>
      <c r="E7093" s="18" t="s">
        <v>20479</v>
      </c>
      <c r="F7093" s="18" t="s">
        <v>84</v>
      </c>
    </row>
    <row r="7094">
      <c r="A7094" s="18" t="s">
        <v>68</v>
      </c>
      <c r="B7094" s="18" t="s">
        <v>20480</v>
      </c>
      <c r="C7094" s="18">
        <v>0.0</v>
      </c>
      <c r="D7094" s="18" t="s">
        <v>20481</v>
      </c>
      <c r="E7094" s="18" t="s">
        <v>20482</v>
      </c>
      <c r="F7094" s="18" t="s">
        <v>84</v>
      </c>
    </row>
    <row r="7095">
      <c r="A7095" s="18" t="s">
        <v>68</v>
      </c>
      <c r="B7095" s="18" t="s">
        <v>20483</v>
      </c>
      <c r="C7095" s="18">
        <v>0.0</v>
      </c>
      <c r="D7095" s="18" t="s">
        <v>20484</v>
      </c>
      <c r="E7095" s="18" t="s">
        <v>20485</v>
      </c>
      <c r="F7095" s="18" t="s">
        <v>84</v>
      </c>
    </row>
    <row r="7096">
      <c r="A7096" s="18" t="s">
        <v>68</v>
      </c>
      <c r="B7096" s="18" t="s">
        <v>20486</v>
      </c>
      <c r="C7096" s="18">
        <v>0.0</v>
      </c>
      <c r="D7096" s="18" t="s">
        <v>20487</v>
      </c>
      <c r="E7096" s="18" t="s">
        <v>20488</v>
      </c>
      <c r="F7096" s="18" t="s">
        <v>84</v>
      </c>
    </row>
    <row r="7097">
      <c r="A7097" s="18" t="s">
        <v>68</v>
      </c>
      <c r="B7097" s="18" t="s">
        <v>20477</v>
      </c>
      <c r="C7097" s="18">
        <v>0.0</v>
      </c>
      <c r="D7097" s="18" t="s">
        <v>20489</v>
      </c>
      <c r="E7097" s="18" t="s">
        <v>20490</v>
      </c>
      <c r="F7097" s="18" t="s">
        <v>84</v>
      </c>
    </row>
    <row r="7098">
      <c r="A7098" s="18" t="s">
        <v>68</v>
      </c>
      <c r="B7098" s="18" t="s">
        <v>20483</v>
      </c>
      <c r="C7098" s="18">
        <v>0.0</v>
      </c>
      <c r="D7098" s="18" t="s">
        <v>20491</v>
      </c>
      <c r="E7098" s="18" t="s">
        <v>20492</v>
      </c>
      <c r="F7098" s="18" t="s">
        <v>84</v>
      </c>
    </row>
    <row r="7099">
      <c r="A7099" s="18" t="s">
        <v>68</v>
      </c>
      <c r="B7099" s="18" t="s">
        <v>20493</v>
      </c>
      <c r="C7099" s="18">
        <v>0.0</v>
      </c>
      <c r="D7099" s="18" t="s">
        <v>20494</v>
      </c>
      <c r="E7099" s="18" t="s">
        <v>20495</v>
      </c>
      <c r="F7099" s="18" t="s">
        <v>84</v>
      </c>
    </row>
    <row r="7100">
      <c r="A7100" s="18" t="s">
        <v>68</v>
      </c>
      <c r="B7100" s="18" t="s">
        <v>20496</v>
      </c>
      <c r="C7100" s="18">
        <v>0.0</v>
      </c>
      <c r="D7100" s="18" t="s">
        <v>20497</v>
      </c>
      <c r="E7100" s="18" t="s">
        <v>20498</v>
      </c>
      <c r="F7100" s="18" t="s">
        <v>84</v>
      </c>
    </row>
    <row r="7101">
      <c r="A7101" s="18" t="s">
        <v>68</v>
      </c>
      <c r="B7101" s="18" t="s">
        <v>20499</v>
      </c>
      <c r="C7101" s="18">
        <v>0.0</v>
      </c>
      <c r="D7101" s="18" t="s">
        <v>20500</v>
      </c>
      <c r="E7101" s="18" t="s">
        <v>20501</v>
      </c>
      <c r="F7101" s="18" t="s">
        <v>84</v>
      </c>
    </row>
    <row r="7102">
      <c r="A7102" s="18" t="s">
        <v>68</v>
      </c>
      <c r="B7102" s="18" t="s">
        <v>20502</v>
      </c>
      <c r="C7102" s="18">
        <v>79.0</v>
      </c>
      <c r="D7102" s="18" t="s">
        <v>20503</v>
      </c>
      <c r="E7102" s="18" t="s">
        <v>20504</v>
      </c>
      <c r="F7102" s="18" t="s">
        <v>84</v>
      </c>
    </row>
    <row r="7103">
      <c r="A7103" s="18" t="s">
        <v>68</v>
      </c>
      <c r="B7103" s="18" t="s">
        <v>20505</v>
      </c>
      <c r="C7103" s="18">
        <v>0.0</v>
      </c>
      <c r="D7103" s="18" t="s">
        <v>20506</v>
      </c>
      <c r="E7103" s="18" t="s">
        <v>20507</v>
      </c>
      <c r="F7103" s="18" t="s">
        <v>84</v>
      </c>
    </row>
    <row r="7104">
      <c r="A7104" s="18" t="s">
        <v>68</v>
      </c>
      <c r="B7104" s="18" t="s">
        <v>20508</v>
      </c>
      <c r="C7104" s="18">
        <v>0.0</v>
      </c>
      <c r="D7104" s="18" t="s">
        <v>20509</v>
      </c>
      <c r="E7104" s="18" t="s">
        <v>20510</v>
      </c>
      <c r="F7104" s="18" t="s">
        <v>84</v>
      </c>
    </row>
    <row r="7105">
      <c r="A7105" s="18" t="s">
        <v>68</v>
      </c>
      <c r="B7105" s="18" t="s">
        <v>20511</v>
      </c>
      <c r="C7105" s="18">
        <v>1.0</v>
      </c>
      <c r="D7105" s="18" t="s">
        <v>20512</v>
      </c>
      <c r="E7105" s="18" t="s">
        <v>20513</v>
      </c>
      <c r="F7105" s="18" t="s">
        <v>84</v>
      </c>
    </row>
    <row r="7106">
      <c r="A7106" s="18" t="s">
        <v>68</v>
      </c>
      <c r="B7106" s="18" t="s">
        <v>20514</v>
      </c>
      <c r="C7106" s="18">
        <v>0.0</v>
      </c>
      <c r="D7106" s="18" t="s">
        <v>20515</v>
      </c>
      <c r="E7106" s="18" t="s">
        <v>20516</v>
      </c>
      <c r="F7106" s="18" t="s">
        <v>84</v>
      </c>
    </row>
    <row r="7107">
      <c r="A7107" s="18" t="s">
        <v>68</v>
      </c>
      <c r="B7107" s="18" t="s">
        <v>20517</v>
      </c>
      <c r="C7107" s="18">
        <v>0.0</v>
      </c>
      <c r="D7107" s="18" t="s">
        <v>20518</v>
      </c>
      <c r="E7107" s="18" t="s">
        <v>20519</v>
      </c>
      <c r="F7107" s="18" t="s">
        <v>84</v>
      </c>
    </row>
    <row r="7108">
      <c r="A7108" s="18" t="s">
        <v>68</v>
      </c>
      <c r="B7108" s="18" t="s">
        <v>20520</v>
      </c>
      <c r="C7108" s="18">
        <v>1.0</v>
      </c>
      <c r="D7108" s="18" t="s">
        <v>20521</v>
      </c>
      <c r="E7108" s="18" t="s">
        <v>20522</v>
      </c>
      <c r="F7108" s="18" t="s">
        <v>84</v>
      </c>
    </row>
    <row r="7109">
      <c r="A7109" s="18" t="s">
        <v>68</v>
      </c>
      <c r="B7109" s="18" t="s">
        <v>20523</v>
      </c>
      <c r="C7109" s="18">
        <v>0.0</v>
      </c>
      <c r="D7109" s="18" t="s">
        <v>20524</v>
      </c>
      <c r="E7109" s="18" t="s">
        <v>20525</v>
      </c>
      <c r="F7109" s="18" t="s">
        <v>84</v>
      </c>
    </row>
    <row r="7110">
      <c r="A7110" s="18" t="s">
        <v>68</v>
      </c>
      <c r="B7110" s="18" t="s">
        <v>20526</v>
      </c>
      <c r="C7110" s="18">
        <v>0.0</v>
      </c>
      <c r="D7110" s="18" t="s">
        <v>20527</v>
      </c>
      <c r="E7110" s="18" t="s">
        <v>20528</v>
      </c>
      <c r="F7110" s="18" t="s">
        <v>84</v>
      </c>
    </row>
    <row r="7111">
      <c r="A7111" s="18" t="s">
        <v>68</v>
      </c>
      <c r="B7111" s="18" t="s">
        <v>20529</v>
      </c>
      <c r="C7111" s="18">
        <v>0.0</v>
      </c>
      <c r="D7111" s="18" t="s">
        <v>20530</v>
      </c>
      <c r="E7111" s="18" t="s">
        <v>20531</v>
      </c>
      <c r="F7111" s="18" t="s">
        <v>84</v>
      </c>
    </row>
    <row r="7112">
      <c r="A7112" s="18" t="s">
        <v>68</v>
      </c>
      <c r="B7112" s="18" t="s">
        <v>20532</v>
      </c>
      <c r="C7112" s="18">
        <v>0.0</v>
      </c>
      <c r="D7112" s="18" t="s">
        <v>20533</v>
      </c>
      <c r="E7112" s="18" t="s">
        <v>20534</v>
      </c>
      <c r="F7112" s="18" t="s">
        <v>84</v>
      </c>
    </row>
    <row r="7113">
      <c r="A7113" s="18" t="s">
        <v>68</v>
      </c>
      <c r="B7113" s="18" t="s">
        <v>20535</v>
      </c>
      <c r="C7113" s="18">
        <v>0.0</v>
      </c>
      <c r="D7113" s="18" t="s">
        <v>20536</v>
      </c>
      <c r="E7113" s="18" t="s">
        <v>20537</v>
      </c>
      <c r="F7113" s="18" t="s">
        <v>84</v>
      </c>
    </row>
    <row r="7114">
      <c r="A7114" s="18" t="s">
        <v>68</v>
      </c>
      <c r="B7114" s="18" t="s">
        <v>20538</v>
      </c>
      <c r="C7114" s="18">
        <v>0.0</v>
      </c>
      <c r="D7114" s="18" t="s">
        <v>20539</v>
      </c>
      <c r="E7114" s="18" t="s">
        <v>20540</v>
      </c>
      <c r="F7114" s="18" t="s">
        <v>84</v>
      </c>
    </row>
    <row r="7115">
      <c r="A7115" s="18" t="s">
        <v>68</v>
      </c>
      <c r="B7115" s="18" t="s">
        <v>20541</v>
      </c>
      <c r="C7115" s="18">
        <v>0.0</v>
      </c>
      <c r="D7115" s="18" t="s">
        <v>20542</v>
      </c>
      <c r="E7115" s="18" t="s">
        <v>20543</v>
      </c>
      <c r="F7115" s="18" t="s">
        <v>84</v>
      </c>
    </row>
    <row r="7116">
      <c r="A7116" s="18" t="s">
        <v>68</v>
      </c>
      <c r="B7116" s="18" t="s">
        <v>20544</v>
      </c>
      <c r="C7116" s="18">
        <v>0.0</v>
      </c>
      <c r="D7116" s="18" t="s">
        <v>20545</v>
      </c>
      <c r="E7116" s="18" t="s">
        <v>20546</v>
      </c>
      <c r="F7116" s="18" t="s">
        <v>84</v>
      </c>
    </row>
    <row r="7117">
      <c r="A7117" s="18" t="s">
        <v>68</v>
      </c>
      <c r="B7117" s="18" t="s">
        <v>20547</v>
      </c>
      <c r="C7117" s="18">
        <v>0.0</v>
      </c>
      <c r="D7117" s="18" t="s">
        <v>20548</v>
      </c>
      <c r="E7117" s="18" t="s">
        <v>20549</v>
      </c>
      <c r="F7117" s="18" t="s">
        <v>84</v>
      </c>
    </row>
    <row r="7118">
      <c r="A7118" s="18" t="s">
        <v>68</v>
      </c>
      <c r="B7118" s="18" t="s">
        <v>20550</v>
      </c>
      <c r="C7118" s="18">
        <v>1.0</v>
      </c>
      <c r="D7118" s="18" t="s">
        <v>20551</v>
      </c>
      <c r="E7118" s="18" t="s">
        <v>20552</v>
      </c>
      <c r="F7118" s="18" t="s">
        <v>84</v>
      </c>
    </row>
    <row r="7119">
      <c r="A7119" s="18" t="s">
        <v>68</v>
      </c>
      <c r="B7119" s="18" t="s">
        <v>20553</v>
      </c>
      <c r="C7119" s="18">
        <v>0.0</v>
      </c>
      <c r="D7119" s="18" t="s">
        <v>20554</v>
      </c>
      <c r="E7119" s="18" t="s">
        <v>20555</v>
      </c>
      <c r="F7119" s="18" t="s">
        <v>84</v>
      </c>
    </row>
    <row r="7120">
      <c r="A7120" s="18" t="s">
        <v>68</v>
      </c>
      <c r="B7120" s="18" t="s">
        <v>20556</v>
      </c>
      <c r="C7120" s="18">
        <v>0.0</v>
      </c>
      <c r="D7120" s="18" t="s">
        <v>20557</v>
      </c>
      <c r="E7120" s="18" t="s">
        <v>20558</v>
      </c>
      <c r="F7120" s="18" t="s">
        <v>84</v>
      </c>
    </row>
    <row r="7121">
      <c r="A7121" s="18" t="s">
        <v>68</v>
      </c>
      <c r="B7121" s="18" t="s">
        <v>20559</v>
      </c>
      <c r="C7121" s="18">
        <v>0.0</v>
      </c>
      <c r="D7121" s="18" t="s">
        <v>20560</v>
      </c>
      <c r="E7121" s="18" t="s">
        <v>16161</v>
      </c>
      <c r="F7121" s="18" t="s">
        <v>84</v>
      </c>
    </row>
    <row r="7122">
      <c r="A7122" s="18" t="s">
        <v>68</v>
      </c>
      <c r="B7122" s="18" t="s">
        <v>20561</v>
      </c>
      <c r="C7122" s="18">
        <v>0.0</v>
      </c>
      <c r="D7122" s="18" t="s">
        <v>20562</v>
      </c>
      <c r="E7122" s="18" t="s">
        <v>20563</v>
      </c>
      <c r="F7122" s="18" t="s">
        <v>84</v>
      </c>
    </row>
    <row r="7123">
      <c r="A7123" s="18" t="s">
        <v>68</v>
      </c>
      <c r="B7123" s="18" t="s">
        <v>20564</v>
      </c>
      <c r="C7123" s="18">
        <v>0.0</v>
      </c>
      <c r="D7123" s="18" t="s">
        <v>20565</v>
      </c>
      <c r="E7123" s="18" t="s">
        <v>20566</v>
      </c>
      <c r="F7123" s="18" t="s">
        <v>84</v>
      </c>
    </row>
    <row r="7124">
      <c r="A7124" s="18" t="s">
        <v>68</v>
      </c>
      <c r="B7124" s="18" t="s">
        <v>20567</v>
      </c>
      <c r="C7124" s="18">
        <v>0.0</v>
      </c>
      <c r="D7124" s="18" t="s">
        <v>20568</v>
      </c>
      <c r="E7124" s="18" t="s">
        <v>20569</v>
      </c>
      <c r="F7124" s="18" t="s">
        <v>84</v>
      </c>
    </row>
    <row r="7125">
      <c r="A7125" s="18" t="s">
        <v>68</v>
      </c>
      <c r="B7125" s="18" t="s">
        <v>20570</v>
      </c>
      <c r="C7125" s="18">
        <v>0.0</v>
      </c>
      <c r="D7125" s="18" t="s">
        <v>20571</v>
      </c>
      <c r="E7125" s="18" t="s">
        <v>20572</v>
      </c>
      <c r="F7125" s="18" t="s">
        <v>84</v>
      </c>
    </row>
    <row r="7126">
      <c r="A7126" s="18" t="s">
        <v>68</v>
      </c>
      <c r="B7126" s="18" t="s">
        <v>20573</v>
      </c>
      <c r="C7126" s="18">
        <v>0.0</v>
      </c>
      <c r="D7126" s="18" t="s">
        <v>20574</v>
      </c>
      <c r="E7126" s="18" t="s">
        <v>20575</v>
      </c>
      <c r="F7126" s="18" t="s">
        <v>84</v>
      </c>
    </row>
    <row r="7127">
      <c r="A7127" s="18" t="s">
        <v>68</v>
      </c>
      <c r="B7127" s="18" t="s">
        <v>20576</v>
      </c>
      <c r="C7127" s="18">
        <v>0.0</v>
      </c>
      <c r="D7127" s="18" t="s">
        <v>20577</v>
      </c>
      <c r="E7127" s="18" t="s">
        <v>20578</v>
      </c>
      <c r="F7127" s="18" t="s">
        <v>84</v>
      </c>
    </row>
    <row r="7128">
      <c r="A7128" s="18" t="s">
        <v>68</v>
      </c>
      <c r="B7128" s="18" t="s">
        <v>20502</v>
      </c>
      <c r="C7128" s="18">
        <v>1.0</v>
      </c>
      <c r="D7128" s="18" t="s">
        <v>20579</v>
      </c>
      <c r="E7128" s="18" t="s">
        <v>20580</v>
      </c>
      <c r="F7128" s="18" t="s">
        <v>84</v>
      </c>
    </row>
    <row r="7129">
      <c r="A7129" s="18" t="s">
        <v>68</v>
      </c>
      <c r="B7129" s="18" t="s">
        <v>20581</v>
      </c>
      <c r="C7129" s="18">
        <v>0.0</v>
      </c>
      <c r="D7129" s="18" t="s">
        <v>20582</v>
      </c>
      <c r="E7129" s="18" t="s">
        <v>20583</v>
      </c>
      <c r="F7129" s="18" t="s">
        <v>84</v>
      </c>
    </row>
    <row r="7130">
      <c r="A7130" s="18" t="s">
        <v>68</v>
      </c>
      <c r="B7130" s="18" t="s">
        <v>20584</v>
      </c>
      <c r="C7130" s="18">
        <v>0.0</v>
      </c>
      <c r="D7130" s="18" t="s">
        <v>20585</v>
      </c>
      <c r="E7130" s="18" t="s">
        <v>20586</v>
      </c>
      <c r="F7130" s="18" t="s">
        <v>84</v>
      </c>
    </row>
    <row r="7131">
      <c r="A7131" s="18" t="s">
        <v>68</v>
      </c>
      <c r="B7131" s="18" t="s">
        <v>20587</v>
      </c>
      <c r="C7131" s="18">
        <v>0.0</v>
      </c>
      <c r="D7131" s="18" t="s">
        <v>20588</v>
      </c>
      <c r="E7131" s="18" t="s">
        <v>20589</v>
      </c>
      <c r="F7131" s="18" t="s">
        <v>84</v>
      </c>
    </row>
    <row r="7132">
      <c r="A7132" s="18" t="s">
        <v>68</v>
      </c>
      <c r="B7132" s="18" t="s">
        <v>20590</v>
      </c>
      <c r="C7132" s="18">
        <v>0.0</v>
      </c>
      <c r="D7132" s="18" t="s">
        <v>20591</v>
      </c>
      <c r="E7132" s="18" t="s">
        <v>20592</v>
      </c>
      <c r="F7132" s="18" t="s">
        <v>84</v>
      </c>
    </row>
    <row r="7133">
      <c r="A7133" s="18" t="s">
        <v>68</v>
      </c>
      <c r="B7133" s="18" t="s">
        <v>20593</v>
      </c>
      <c r="C7133" s="18">
        <v>0.0</v>
      </c>
      <c r="D7133" s="18" t="s">
        <v>20594</v>
      </c>
      <c r="E7133" s="18" t="s">
        <v>20595</v>
      </c>
      <c r="F7133" s="18" t="s">
        <v>84</v>
      </c>
    </row>
    <row r="7134">
      <c r="A7134" s="18" t="s">
        <v>68</v>
      </c>
      <c r="B7134" s="18" t="s">
        <v>20596</v>
      </c>
      <c r="C7134" s="18">
        <v>0.0</v>
      </c>
      <c r="D7134" s="18" t="s">
        <v>20597</v>
      </c>
      <c r="E7134" s="18" t="s">
        <v>20598</v>
      </c>
      <c r="F7134" s="18" t="s">
        <v>84</v>
      </c>
    </row>
    <row r="7135">
      <c r="A7135" s="18" t="s">
        <v>68</v>
      </c>
      <c r="B7135" s="18" t="s">
        <v>20599</v>
      </c>
      <c r="C7135" s="18">
        <v>0.0</v>
      </c>
      <c r="D7135" s="18" t="s">
        <v>20600</v>
      </c>
      <c r="E7135" s="18" t="s">
        <v>20601</v>
      </c>
      <c r="F7135" s="18" t="s">
        <v>84</v>
      </c>
    </row>
    <row r="7136">
      <c r="A7136" s="18" t="s">
        <v>68</v>
      </c>
      <c r="B7136" s="18" t="s">
        <v>20602</v>
      </c>
      <c r="C7136" s="18">
        <v>0.0</v>
      </c>
      <c r="D7136" s="18" t="s">
        <v>20603</v>
      </c>
      <c r="E7136" s="18" t="s">
        <v>20604</v>
      </c>
      <c r="F7136" s="18" t="s">
        <v>84</v>
      </c>
    </row>
    <row r="7137">
      <c r="A7137" s="18" t="s">
        <v>68</v>
      </c>
      <c r="B7137" s="18" t="s">
        <v>20596</v>
      </c>
      <c r="C7137" s="18">
        <v>0.0</v>
      </c>
      <c r="D7137" s="18" t="s">
        <v>20605</v>
      </c>
      <c r="E7137" s="18" t="s">
        <v>20606</v>
      </c>
      <c r="F7137" s="18" t="s">
        <v>84</v>
      </c>
    </row>
    <row r="7138">
      <c r="A7138" s="18" t="s">
        <v>68</v>
      </c>
      <c r="B7138" s="18" t="s">
        <v>20502</v>
      </c>
      <c r="C7138" s="18">
        <v>1.0</v>
      </c>
      <c r="D7138" s="18" t="s">
        <v>20607</v>
      </c>
      <c r="E7138" s="18" t="s">
        <v>20608</v>
      </c>
      <c r="F7138" s="18" t="s">
        <v>84</v>
      </c>
    </row>
    <row r="7139">
      <c r="A7139" s="18" t="s">
        <v>68</v>
      </c>
      <c r="B7139" s="18" t="s">
        <v>20609</v>
      </c>
      <c r="C7139" s="18">
        <v>0.0</v>
      </c>
      <c r="D7139" s="18" t="s">
        <v>20610</v>
      </c>
      <c r="E7139" s="18" t="s">
        <v>20611</v>
      </c>
      <c r="F7139" s="18" t="s">
        <v>84</v>
      </c>
    </row>
    <row r="7140">
      <c r="A7140" s="18" t="s">
        <v>68</v>
      </c>
      <c r="B7140" s="18" t="s">
        <v>20612</v>
      </c>
      <c r="C7140" s="18">
        <v>1.0</v>
      </c>
      <c r="D7140" s="18" t="s">
        <v>20613</v>
      </c>
      <c r="E7140" s="18" t="s">
        <v>20614</v>
      </c>
      <c r="F7140" s="18" t="s">
        <v>84</v>
      </c>
    </row>
    <row r="7141">
      <c r="A7141" s="18" t="s">
        <v>68</v>
      </c>
      <c r="B7141" s="18" t="s">
        <v>20615</v>
      </c>
      <c r="C7141" s="18">
        <v>0.0</v>
      </c>
      <c r="D7141" s="18" t="s">
        <v>20616</v>
      </c>
      <c r="E7141" s="18" t="s">
        <v>20617</v>
      </c>
      <c r="F7141" s="18" t="s">
        <v>84</v>
      </c>
    </row>
    <row r="7142">
      <c r="A7142" s="18" t="s">
        <v>68</v>
      </c>
      <c r="B7142" s="18" t="s">
        <v>20618</v>
      </c>
      <c r="C7142" s="18">
        <v>3.0</v>
      </c>
      <c r="D7142" s="18" t="s">
        <v>20619</v>
      </c>
      <c r="E7142" s="18" t="s">
        <v>20620</v>
      </c>
      <c r="F7142" s="18" t="s">
        <v>84</v>
      </c>
    </row>
    <row r="7143">
      <c r="A7143" s="18" t="s">
        <v>68</v>
      </c>
      <c r="B7143" s="18" t="s">
        <v>20621</v>
      </c>
      <c r="C7143" s="18">
        <v>0.0</v>
      </c>
      <c r="D7143" s="18" t="s">
        <v>20622</v>
      </c>
      <c r="E7143" s="18" t="s">
        <v>20623</v>
      </c>
      <c r="F7143" s="18" t="s">
        <v>84</v>
      </c>
    </row>
    <row r="7144">
      <c r="A7144" s="18" t="s">
        <v>68</v>
      </c>
      <c r="B7144" s="18" t="s">
        <v>20624</v>
      </c>
      <c r="C7144" s="18">
        <v>1.0</v>
      </c>
      <c r="D7144" s="18" t="s">
        <v>20625</v>
      </c>
      <c r="E7144" s="18" t="s">
        <v>20626</v>
      </c>
      <c r="F7144" s="18" t="s">
        <v>84</v>
      </c>
    </row>
    <row r="7145">
      <c r="A7145" s="18" t="s">
        <v>68</v>
      </c>
      <c r="B7145" s="18" t="s">
        <v>20627</v>
      </c>
      <c r="C7145" s="18">
        <v>0.0</v>
      </c>
      <c r="D7145" s="18" t="s">
        <v>20628</v>
      </c>
      <c r="E7145" s="18" t="s">
        <v>20629</v>
      </c>
      <c r="F7145" s="18" t="s">
        <v>84</v>
      </c>
    </row>
    <row r="7146">
      <c r="A7146" s="18" t="s">
        <v>68</v>
      </c>
      <c r="B7146" s="18" t="s">
        <v>20612</v>
      </c>
      <c r="C7146" s="18">
        <v>1.0</v>
      </c>
      <c r="D7146" s="18" t="s">
        <v>20630</v>
      </c>
      <c r="E7146" s="18" t="s">
        <v>20631</v>
      </c>
      <c r="F7146" s="18" t="s">
        <v>84</v>
      </c>
    </row>
    <row r="7147">
      <c r="A7147" s="18" t="s">
        <v>68</v>
      </c>
      <c r="B7147" s="18" t="s">
        <v>20632</v>
      </c>
      <c r="C7147" s="18">
        <v>0.0</v>
      </c>
      <c r="D7147" s="18" t="s">
        <v>20633</v>
      </c>
      <c r="E7147" s="18" t="s">
        <v>20634</v>
      </c>
      <c r="F7147" s="18" t="s">
        <v>84</v>
      </c>
    </row>
    <row r="7148">
      <c r="A7148" s="18" t="s">
        <v>68</v>
      </c>
      <c r="B7148" s="18" t="s">
        <v>20635</v>
      </c>
      <c r="C7148" s="18">
        <v>2.0</v>
      </c>
      <c r="D7148" s="18" t="s">
        <v>20636</v>
      </c>
      <c r="E7148" s="18" t="s">
        <v>20637</v>
      </c>
      <c r="F7148" s="18" t="s">
        <v>84</v>
      </c>
    </row>
    <row r="7149">
      <c r="A7149" s="18" t="s">
        <v>68</v>
      </c>
      <c r="B7149" s="18" t="s">
        <v>20627</v>
      </c>
      <c r="C7149" s="18">
        <v>0.0</v>
      </c>
      <c r="D7149" s="18" t="s">
        <v>20638</v>
      </c>
      <c r="E7149" s="18" t="s">
        <v>20639</v>
      </c>
      <c r="F7149" s="18" t="s">
        <v>84</v>
      </c>
    </row>
    <row r="7150">
      <c r="A7150" s="18" t="s">
        <v>68</v>
      </c>
      <c r="B7150" s="18" t="s">
        <v>20640</v>
      </c>
      <c r="C7150" s="18">
        <v>0.0</v>
      </c>
      <c r="D7150" s="18" t="s">
        <v>20641</v>
      </c>
      <c r="E7150" s="18" t="s">
        <v>20642</v>
      </c>
      <c r="F7150" s="18" t="s">
        <v>84</v>
      </c>
    </row>
    <row r="7151">
      <c r="A7151" s="18" t="s">
        <v>68</v>
      </c>
      <c r="B7151" s="18" t="s">
        <v>20643</v>
      </c>
      <c r="C7151" s="18">
        <v>0.0</v>
      </c>
      <c r="D7151" s="18" t="s">
        <v>20644</v>
      </c>
      <c r="E7151" s="18" t="s">
        <v>20645</v>
      </c>
      <c r="F7151" s="18" t="s">
        <v>84</v>
      </c>
    </row>
    <row r="7152">
      <c r="A7152" s="18" t="s">
        <v>68</v>
      </c>
      <c r="B7152" s="18" t="s">
        <v>20646</v>
      </c>
      <c r="C7152" s="18">
        <v>0.0</v>
      </c>
      <c r="D7152" s="18" t="s">
        <v>20647</v>
      </c>
      <c r="E7152" s="18" t="s">
        <v>20648</v>
      </c>
      <c r="F7152" s="18" t="s">
        <v>84</v>
      </c>
    </row>
    <row r="7153">
      <c r="A7153" s="18" t="s">
        <v>68</v>
      </c>
      <c r="B7153" s="18" t="s">
        <v>20649</v>
      </c>
      <c r="C7153" s="18">
        <v>0.0</v>
      </c>
      <c r="D7153" s="18" t="s">
        <v>20650</v>
      </c>
      <c r="E7153" s="18" t="s">
        <v>20651</v>
      </c>
      <c r="F7153" s="18" t="s">
        <v>84</v>
      </c>
    </row>
    <row r="7154">
      <c r="A7154" s="18" t="s">
        <v>68</v>
      </c>
      <c r="B7154" s="18" t="s">
        <v>20640</v>
      </c>
      <c r="C7154" s="18">
        <v>0.0</v>
      </c>
      <c r="D7154" s="18" t="s">
        <v>20652</v>
      </c>
      <c r="E7154" s="18" t="s">
        <v>20653</v>
      </c>
      <c r="F7154" s="18" t="s">
        <v>84</v>
      </c>
    </row>
    <row r="7155">
      <c r="A7155" s="18" t="s">
        <v>68</v>
      </c>
      <c r="B7155" s="18" t="s">
        <v>20654</v>
      </c>
      <c r="C7155" s="18">
        <v>0.0</v>
      </c>
      <c r="D7155" s="18" t="s">
        <v>20655</v>
      </c>
      <c r="E7155" s="18" t="s">
        <v>20656</v>
      </c>
      <c r="F7155" s="18" t="s">
        <v>84</v>
      </c>
    </row>
    <row r="7156">
      <c r="A7156" s="18" t="s">
        <v>68</v>
      </c>
      <c r="B7156" s="18" t="s">
        <v>20657</v>
      </c>
      <c r="C7156" s="18">
        <v>0.0</v>
      </c>
      <c r="D7156" s="18" t="s">
        <v>20658</v>
      </c>
      <c r="E7156" s="18" t="s">
        <v>20659</v>
      </c>
      <c r="F7156" s="18" t="s">
        <v>84</v>
      </c>
    </row>
    <row r="7157">
      <c r="A7157" s="18" t="s">
        <v>68</v>
      </c>
      <c r="B7157" s="18" t="s">
        <v>20660</v>
      </c>
      <c r="C7157" s="18">
        <v>0.0</v>
      </c>
      <c r="D7157" s="18" t="s">
        <v>20661</v>
      </c>
      <c r="E7157" s="18" t="s">
        <v>20662</v>
      </c>
      <c r="F7157" s="18" t="s">
        <v>84</v>
      </c>
    </row>
    <row r="7158">
      <c r="A7158" s="18" t="s">
        <v>68</v>
      </c>
      <c r="B7158" s="18" t="s">
        <v>20663</v>
      </c>
      <c r="C7158" s="18">
        <v>0.0</v>
      </c>
      <c r="D7158" s="18" t="s">
        <v>20664</v>
      </c>
      <c r="E7158" s="18" t="s">
        <v>20665</v>
      </c>
      <c r="F7158" s="18" t="s">
        <v>84</v>
      </c>
    </row>
    <row r="7159">
      <c r="A7159" s="18" t="s">
        <v>68</v>
      </c>
      <c r="B7159" s="18" t="s">
        <v>20666</v>
      </c>
      <c r="C7159" s="18">
        <v>0.0</v>
      </c>
      <c r="D7159" s="18" t="s">
        <v>20667</v>
      </c>
      <c r="E7159" s="18" t="s">
        <v>20668</v>
      </c>
      <c r="F7159" s="18" t="s">
        <v>84</v>
      </c>
    </row>
    <row r="7160">
      <c r="A7160" s="18" t="s">
        <v>68</v>
      </c>
      <c r="B7160" s="18" t="s">
        <v>20666</v>
      </c>
      <c r="C7160" s="18">
        <v>0.0</v>
      </c>
      <c r="D7160" s="18" t="s">
        <v>20669</v>
      </c>
      <c r="E7160" s="18" t="s">
        <v>20670</v>
      </c>
      <c r="F7160" s="18" t="s">
        <v>84</v>
      </c>
    </row>
    <row r="7161">
      <c r="A7161" s="18" t="s">
        <v>68</v>
      </c>
      <c r="B7161" s="18" t="s">
        <v>20671</v>
      </c>
      <c r="C7161" s="18">
        <v>0.0</v>
      </c>
      <c r="D7161" s="18" t="s">
        <v>20672</v>
      </c>
      <c r="E7161" s="18" t="s">
        <v>20673</v>
      </c>
      <c r="F7161" s="18" t="s">
        <v>84</v>
      </c>
    </row>
    <row r="7162">
      <c r="A7162" s="18" t="s">
        <v>68</v>
      </c>
      <c r="B7162" s="18" t="s">
        <v>20674</v>
      </c>
      <c r="C7162" s="18">
        <v>0.0</v>
      </c>
      <c r="D7162" s="18" t="s">
        <v>20675</v>
      </c>
      <c r="E7162" s="18" t="s">
        <v>20676</v>
      </c>
      <c r="F7162" s="18" t="s">
        <v>84</v>
      </c>
    </row>
    <row r="7163">
      <c r="A7163" s="18" t="s">
        <v>68</v>
      </c>
      <c r="B7163" s="18" t="s">
        <v>20677</v>
      </c>
      <c r="C7163" s="18">
        <v>0.0</v>
      </c>
      <c r="D7163" s="18" t="s">
        <v>20678</v>
      </c>
      <c r="E7163" s="18" t="s">
        <v>20679</v>
      </c>
      <c r="F7163" s="18" t="s">
        <v>84</v>
      </c>
    </row>
    <row r="7164">
      <c r="A7164" s="18" t="s">
        <v>68</v>
      </c>
      <c r="B7164" s="18" t="s">
        <v>20680</v>
      </c>
      <c r="C7164" s="18">
        <v>0.0</v>
      </c>
      <c r="D7164" s="18" t="s">
        <v>20681</v>
      </c>
      <c r="E7164" s="18" t="s">
        <v>20682</v>
      </c>
      <c r="F7164" s="18" t="s">
        <v>84</v>
      </c>
    </row>
    <row r="7165">
      <c r="A7165" s="18" t="s">
        <v>68</v>
      </c>
      <c r="B7165" s="18" t="s">
        <v>20674</v>
      </c>
      <c r="C7165" s="18">
        <v>0.0</v>
      </c>
      <c r="D7165" s="18" t="s">
        <v>20683</v>
      </c>
      <c r="E7165" s="18" t="s">
        <v>20684</v>
      </c>
      <c r="F7165" s="18" t="s">
        <v>84</v>
      </c>
    </row>
    <row r="7166">
      <c r="A7166" s="18" t="s">
        <v>68</v>
      </c>
      <c r="B7166" s="18" t="s">
        <v>20685</v>
      </c>
      <c r="C7166" s="18">
        <v>0.0</v>
      </c>
      <c r="D7166" s="18" t="s">
        <v>20686</v>
      </c>
      <c r="E7166" s="18" t="s">
        <v>20687</v>
      </c>
      <c r="F7166" s="18" t="s">
        <v>84</v>
      </c>
    </row>
    <row r="7167">
      <c r="A7167" s="18" t="s">
        <v>68</v>
      </c>
      <c r="B7167" s="18" t="s">
        <v>20688</v>
      </c>
      <c r="C7167" s="18">
        <v>0.0</v>
      </c>
      <c r="D7167" s="18" t="s">
        <v>20689</v>
      </c>
      <c r="E7167" s="18" t="s">
        <v>20690</v>
      </c>
      <c r="F7167" s="18" t="s">
        <v>84</v>
      </c>
    </row>
    <row r="7168">
      <c r="A7168" s="18" t="s">
        <v>68</v>
      </c>
      <c r="B7168" s="18" t="s">
        <v>20691</v>
      </c>
      <c r="C7168" s="18">
        <v>0.0</v>
      </c>
      <c r="D7168" s="18" t="s">
        <v>20692</v>
      </c>
      <c r="E7168" s="18" t="s">
        <v>20693</v>
      </c>
      <c r="F7168" s="18" t="s">
        <v>84</v>
      </c>
    </row>
    <row r="7169">
      <c r="A7169" s="18" t="s">
        <v>68</v>
      </c>
      <c r="B7169" s="18" t="s">
        <v>20674</v>
      </c>
      <c r="C7169" s="18">
        <v>0.0</v>
      </c>
      <c r="D7169" s="18" t="s">
        <v>20694</v>
      </c>
      <c r="E7169" s="18" t="s">
        <v>20695</v>
      </c>
      <c r="F7169" s="18" t="s">
        <v>84</v>
      </c>
    </row>
    <row r="7170">
      <c r="A7170" s="18" t="s">
        <v>68</v>
      </c>
      <c r="B7170" s="18" t="s">
        <v>20696</v>
      </c>
      <c r="C7170" s="18">
        <v>0.0</v>
      </c>
      <c r="D7170" s="18" t="s">
        <v>20697</v>
      </c>
      <c r="E7170" s="18" t="s">
        <v>20698</v>
      </c>
      <c r="F7170" s="18" t="s">
        <v>84</v>
      </c>
    </row>
    <row r="7171">
      <c r="A7171" s="18" t="s">
        <v>68</v>
      </c>
      <c r="B7171" s="18" t="s">
        <v>20699</v>
      </c>
      <c r="C7171" s="18">
        <v>0.0</v>
      </c>
      <c r="D7171" s="18" t="s">
        <v>20700</v>
      </c>
      <c r="E7171" s="18" t="s">
        <v>20701</v>
      </c>
      <c r="F7171" s="18" t="s">
        <v>84</v>
      </c>
    </row>
    <row r="7172">
      <c r="A7172" s="18" t="s">
        <v>68</v>
      </c>
      <c r="B7172" s="18" t="s">
        <v>20702</v>
      </c>
      <c r="C7172" s="18">
        <v>0.0</v>
      </c>
      <c r="D7172" s="18" t="s">
        <v>20703</v>
      </c>
      <c r="E7172" s="18" t="s">
        <v>20704</v>
      </c>
      <c r="F7172" s="18" t="s">
        <v>84</v>
      </c>
    </row>
    <row r="7173">
      <c r="A7173" s="18" t="s">
        <v>68</v>
      </c>
      <c r="B7173" s="18" t="s">
        <v>20705</v>
      </c>
      <c r="C7173" s="18">
        <v>0.0</v>
      </c>
      <c r="D7173" s="18" t="s">
        <v>20706</v>
      </c>
      <c r="E7173" s="18" t="s">
        <v>20707</v>
      </c>
      <c r="F7173" s="18" t="s">
        <v>84</v>
      </c>
    </row>
    <row r="7174">
      <c r="A7174" s="18" t="s">
        <v>68</v>
      </c>
      <c r="B7174" s="18" t="s">
        <v>20708</v>
      </c>
      <c r="C7174" s="18">
        <v>0.0</v>
      </c>
      <c r="D7174" s="18" t="s">
        <v>20709</v>
      </c>
      <c r="E7174" s="18" t="s">
        <v>20710</v>
      </c>
      <c r="F7174" s="18" t="s">
        <v>84</v>
      </c>
    </row>
    <row r="7175">
      <c r="A7175" s="18" t="s">
        <v>68</v>
      </c>
      <c r="B7175" s="18" t="s">
        <v>20711</v>
      </c>
      <c r="C7175" s="18">
        <v>0.0</v>
      </c>
      <c r="D7175" s="18" t="s">
        <v>20712</v>
      </c>
      <c r="E7175" s="18" t="s">
        <v>20713</v>
      </c>
      <c r="F7175" s="18" t="s">
        <v>84</v>
      </c>
    </row>
    <row r="7176">
      <c r="A7176" s="18" t="s">
        <v>68</v>
      </c>
      <c r="B7176" s="18" t="s">
        <v>20714</v>
      </c>
      <c r="C7176" s="18">
        <v>0.0</v>
      </c>
      <c r="D7176" s="18" t="s">
        <v>20715</v>
      </c>
      <c r="E7176" s="18" t="s">
        <v>20716</v>
      </c>
      <c r="F7176" s="18" t="s">
        <v>84</v>
      </c>
    </row>
    <row r="7177">
      <c r="A7177" s="18" t="s">
        <v>68</v>
      </c>
      <c r="B7177" s="18" t="s">
        <v>20717</v>
      </c>
      <c r="C7177" s="18">
        <v>0.0</v>
      </c>
      <c r="D7177" s="18" t="s">
        <v>20718</v>
      </c>
      <c r="E7177" s="18" t="s">
        <v>20719</v>
      </c>
      <c r="F7177" s="18" t="s">
        <v>84</v>
      </c>
    </row>
    <row r="7178">
      <c r="A7178" s="18" t="s">
        <v>68</v>
      </c>
      <c r="B7178" s="18" t="s">
        <v>20720</v>
      </c>
      <c r="C7178" s="18">
        <v>0.0</v>
      </c>
      <c r="D7178" s="18" t="s">
        <v>20721</v>
      </c>
      <c r="E7178" s="18" t="s">
        <v>20722</v>
      </c>
      <c r="F7178" s="18" t="s">
        <v>84</v>
      </c>
    </row>
    <row r="7179">
      <c r="A7179" s="18" t="s">
        <v>68</v>
      </c>
      <c r="B7179" s="18" t="s">
        <v>20723</v>
      </c>
      <c r="C7179" s="18">
        <v>0.0</v>
      </c>
      <c r="D7179" s="18" t="s">
        <v>20724</v>
      </c>
      <c r="E7179" s="18" t="s">
        <v>20725</v>
      </c>
      <c r="F7179" s="18" t="s">
        <v>84</v>
      </c>
    </row>
    <row r="7180">
      <c r="A7180" s="18" t="s">
        <v>68</v>
      </c>
      <c r="B7180" s="18" t="s">
        <v>20726</v>
      </c>
      <c r="C7180" s="18">
        <v>0.0</v>
      </c>
      <c r="D7180" s="18" t="s">
        <v>20727</v>
      </c>
      <c r="E7180" s="18" t="s">
        <v>20728</v>
      </c>
      <c r="F7180" s="18" t="s">
        <v>84</v>
      </c>
    </row>
    <row r="7181">
      <c r="A7181" s="18" t="s">
        <v>68</v>
      </c>
      <c r="B7181" s="18" t="s">
        <v>20729</v>
      </c>
      <c r="C7181" s="18">
        <v>0.0</v>
      </c>
      <c r="D7181" s="18" t="s">
        <v>20730</v>
      </c>
      <c r="E7181" s="18" t="s">
        <v>20731</v>
      </c>
      <c r="F7181" s="18" t="s">
        <v>84</v>
      </c>
    </row>
    <row r="7182">
      <c r="A7182" s="18" t="s">
        <v>68</v>
      </c>
      <c r="B7182" s="18" t="s">
        <v>20732</v>
      </c>
      <c r="C7182" s="18">
        <v>0.0</v>
      </c>
      <c r="D7182" s="18" t="s">
        <v>20733</v>
      </c>
      <c r="E7182" s="18" t="s">
        <v>20734</v>
      </c>
      <c r="F7182" s="18" t="s">
        <v>84</v>
      </c>
    </row>
    <row r="7183">
      <c r="A7183" s="18" t="s">
        <v>68</v>
      </c>
      <c r="B7183" s="18" t="s">
        <v>20735</v>
      </c>
      <c r="C7183" s="18">
        <v>0.0</v>
      </c>
      <c r="D7183" s="18" t="s">
        <v>20736</v>
      </c>
      <c r="E7183" s="18" t="s">
        <v>20737</v>
      </c>
      <c r="F7183" s="18" t="s">
        <v>84</v>
      </c>
    </row>
    <row r="7184">
      <c r="A7184" s="18" t="s">
        <v>68</v>
      </c>
      <c r="B7184" s="18" t="s">
        <v>20738</v>
      </c>
      <c r="C7184" s="18">
        <v>0.0</v>
      </c>
      <c r="D7184" s="18" t="s">
        <v>20739</v>
      </c>
      <c r="E7184" s="18" t="s">
        <v>20740</v>
      </c>
      <c r="F7184" s="18" t="s">
        <v>84</v>
      </c>
    </row>
    <row r="7185">
      <c r="A7185" s="18" t="s">
        <v>68</v>
      </c>
      <c r="B7185" s="18" t="s">
        <v>20741</v>
      </c>
      <c r="C7185" s="18">
        <v>0.0</v>
      </c>
      <c r="D7185" s="18" t="s">
        <v>20742</v>
      </c>
      <c r="E7185" s="18" t="s">
        <v>20743</v>
      </c>
      <c r="F7185" s="18" t="s">
        <v>84</v>
      </c>
    </row>
    <row r="7186">
      <c r="A7186" s="18" t="s">
        <v>68</v>
      </c>
      <c r="B7186" s="18" t="s">
        <v>20744</v>
      </c>
      <c r="C7186" s="18">
        <v>0.0</v>
      </c>
      <c r="D7186" s="18" t="s">
        <v>20745</v>
      </c>
      <c r="E7186" s="18" t="s">
        <v>20746</v>
      </c>
      <c r="F7186" s="18" t="s">
        <v>84</v>
      </c>
    </row>
    <row r="7187">
      <c r="A7187" s="18" t="s">
        <v>68</v>
      </c>
      <c r="B7187" s="18" t="s">
        <v>20747</v>
      </c>
      <c r="C7187" s="18">
        <v>0.0</v>
      </c>
      <c r="D7187" s="18" t="s">
        <v>20748</v>
      </c>
      <c r="E7187" s="18" t="s">
        <v>20749</v>
      </c>
      <c r="F7187" s="18" t="s">
        <v>84</v>
      </c>
    </row>
    <row r="7188">
      <c r="A7188" s="18" t="s">
        <v>68</v>
      </c>
      <c r="B7188" s="18" t="s">
        <v>20750</v>
      </c>
      <c r="C7188" s="18">
        <v>0.0</v>
      </c>
      <c r="D7188" s="18" t="s">
        <v>20751</v>
      </c>
      <c r="E7188" s="18" t="s">
        <v>20752</v>
      </c>
      <c r="F7188" s="18" t="s">
        <v>84</v>
      </c>
    </row>
    <row r="7189">
      <c r="A7189" s="18" t="s">
        <v>68</v>
      </c>
      <c r="B7189" s="18" t="s">
        <v>20753</v>
      </c>
      <c r="C7189" s="18">
        <v>0.0</v>
      </c>
      <c r="D7189" s="18" t="s">
        <v>20754</v>
      </c>
      <c r="E7189" s="18" t="s">
        <v>20755</v>
      </c>
      <c r="F7189" s="18" t="s">
        <v>84</v>
      </c>
    </row>
    <row r="7190">
      <c r="A7190" s="18" t="s">
        <v>68</v>
      </c>
      <c r="B7190" s="18" t="s">
        <v>20756</v>
      </c>
      <c r="C7190" s="18">
        <v>0.0</v>
      </c>
      <c r="D7190" s="18" t="s">
        <v>20757</v>
      </c>
      <c r="E7190" s="18" t="s">
        <v>20758</v>
      </c>
      <c r="F7190" s="18" t="s">
        <v>84</v>
      </c>
    </row>
    <row r="7191">
      <c r="A7191" s="18" t="s">
        <v>68</v>
      </c>
      <c r="B7191" s="18" t="s">
        <v>20759</v>
      </c>
      <c r="C7191" s="18">
        <v>0.0</v>
      </c>
      <c r="D7191" s="18" t="s">
        <v>20760</v>
      </c>
      <c r="E7191" s="18" t="s">
        <v>20761</v>
      </c>
      <c r="F7191" s="18" t="s">
        <v>84</v>
      </c>
    </row>
    <row r="7192">
      <c r="A7192" s="18" t="s">
        <v>68</v>
      </c>
      <c r="B7192" s="18" t="s">
        <v>20762</v>
      </c>
      <c r="C7192" s="18">
        <v>0.0</v>
      </c>
      <c r="D7192" s="18" t="s">
        <v>20763</v>
      </c>
      <c r="E7192" s="18" t="s">
        <v>20764</v>
      </c>
      <c r="F7192" s="18" t="s">
        <v>84</v>
      </c>
    </row>
    <row r="7193">
      <c r="A7193" s="18" t="s">
        <v>68</v>
      </c>
      <c r="B7193" s="18" t="s">
        <v>20765</v>
      </c>
      <c r="C7193" s="18">
        <v>0.0</v>
      </c>
      <c r="D7193" s="18" t="s">
        <v>20766</v>
      </c>
      <c r="E7193" s="18" t="s">
        <v>20767</v>
      </c>
      <c r="F7193" s="18" t="s">
        <v>84</v>
      </c>
    </row>
    <row r="7194">
      <c r="A7194" s="18" t="s">
        <v>68</v>
      </c>
      <c r="B7194" s="18" t="s">
        <v>20768</v>
      </c>
      <c r="C7194" s="18">
        <v>0.0</v>
      </c>
      <c r="D7194" s="18" t="s">
        <v>20769</v>
      </c>
      <c r="E7194" s="18" t="s">
        <v>20770</v>
      </c>
      <c r="F7194" s="18" t="s">
        <v>84</v>
      </c>
    </row>
    <row r="7195">
      <c r="A7195" s="18" t="s">
        <v>68</v>
      </c>
      <c r="B7195" s="18" t="s">
        <v>20771</v>
      </c>
      <c r="C7195" s="18">
        <v>0.0</v>
      </c>
      <c r="D7195" s="18" t="s">
        <v>20772</v>
      </c>
      <c r="E7195" s="18" t="s">
        <v>20773</v>
      </c>
      <c r="F7195" s="18" t="s">
        <v>84</v>
      </c>
    </row>
    <row r="7196">
      <c r="A7196" s="18" t="s">
        <v>68</v>
      </c>
      <c r="B7196" s="18" t="s">
        <v>20774</v>
      </c>
      <c r="C7196" s="18">
        <v>0.0</v>
      </c>
      <c r="D7196" s="18" t="s">
        <v>20775</v>
      </c>
      <c r="E7196" s="18" t="s">
        <v>20776</v>
      </c>
      <c r="F7196" s="18" t="s">
        <v>84</v>
      </c>
    </row>
    <row r="7197">
      <c r="A7197" s="18" t="s">
        <v>68</v>
      </c>
      <c r="B7197" s="18" t="s">
        <v>20493</v>
      </c>
      <c r="C7197" s="18">
        <v>0.0</v>
      </c>
      <c r="D7197" s="18" t="s">
        <v>20777</v>
      </c>
      <c r="E7197" s="18" t="s">
        <v>20778</v>
      </c>
      <c r="F7197" s="18" t="s">
        <v>84</v>
      </c>
    </row>
    <row r="7198">
      <c r="A7198" s="18" t="s">
        <v>68</v>
      </c>
      <c r="B7198" s="18" t="s">
        <v>20779</v>
      </c>
      <c r="C7198" s="18">
        <v>0.0</v>
      </c>
      <c r="D7198" s="18" t="s">
        <v>20780</v>
      </c>
      <c r="E7198" s="18" t="s">
        <v>20781</v>
      </c>
      <c r="F7198" s="18" t="s">
        <v>84</v>
      </c>
    </row>
    <row r="7199">
      <c r="A7199" s="18" t="s">
        <v>68</v>
      </c>
      <c r="B7199" s="18" t="s">
        <v>20782</v>
      </c>
      <c r="C7199" s="18">
        <v>0.0</v>
      </c>
      <c r="D7199" s="18" t="s">
        <v>20783</v>
      </c>
      <c r="E7199" s="18" t="s">
        <v>20784</v>
      </c>
      <c r="F7199" s="18" t="s">
        <v>84</v>
      </c>
    </row>
    <row r="7200">
      <c r="A7200" s="18" t="s">
        <v>68</v>
      </c>
      <c r="B7200" s="18" t="s">
        <v>20785</v>
      </c>
      <c r="C7200" s="18">
        <v>0.0</v>
      </c>
      <c r="D7200" s="18" t="s">
        <v>20786</v>
      </c>
      <c r="E7200" s="18" t="s">
        <v>20787</v>
      </c>
      <c r="F7200" s="18" t="s">
        <v>84</v>
      </c>
    </row>
    <row r="7201">
      <c r="A7201" s="18" t="s">
        <v>68</v>
      </c>
      <c r="B7201" s="18" t="s">
        <v>20788</v>
      </c>
      <c r="C7201" s="18">
        <v>0.0</v>
      </c>
      <c r="D7201" s="18" t="s">
        <v>20789</v>
      </c>
      <c r="E7201" s="18" t="s">
        <v>20790</v>
      </c>
      <c r="F7201" s="18" t="s">
        <v>84</v>
      </c>
    </row>
    <row r="7202">
      <c r="A7202" s="18" t="s">
        <v>68</v>
      </c>
      <c r="B7202" s="18" t="s">
        <v>20791</v>
      </c>
      <c r="C7202" s="18">
        <v>0.0</v>
      </c>
      <c r="D7202" s="18" t="s">
        <v>20792</v>
      </c>
      <c r="E7202" s="18" t="s">
        <v>20793</v>
      </c>
      <c r="F7202" s="18" t="s">
        <v>84</v>
      </c>
    </row>
    <row r="7203">
      <c r="A7203" s="18" t="s">
        <v>68</v>
      </c>
      <c r="B7203" s="18" t="s">
        <v>20794</v>
      </c>
      <c r="C7203" s="18">
        <v>1.0</v>
      </c>
      <c r="D7203" s="18" t="s">
        <v>20795</v>
      </c>
      <c r="E7203" s="18" t="s">
        <v>20796</v>
      </c>
      <c r="F7203" s="18" t="s">
        <v>84</v>
      </c>
    </row>
    <row r="7204">
      <c r="A7204" s="18" t="s">
        <v>68</v>
      </c>
      <c r="B7204" s="18" t="s">
        <v>20797</v>
      </c>
      <c r="C7204" s="18">
        <v>0.0</v>
      </c>
      <c r="D7204" s="18" t="s">
        <v>20798</v>
      </c>
      <c r="E7204" s="18" t="s">
        <v>20799</v>
      </c>
      <c r="F7204" s="18" t="s">
        <v>84</v>
      </c>
    </row>
    <row r="7205">
      <c r="A7205" s="18" t="s">
        <v>68</v>
      </c>
      <c r="B7205" s="18" t="s">
        <v>20800</v>
      </c>
      <c r="C7205" s="18">
        <v>0.0</v>
      </c>
      <c r="D7205" s="18" t="s">
        <v>20801</v>
      </c>
      <c r="E7205" s="18" t="s">
        <v>20802</v>
      </c>
      <c r="F7205" s="18" t="s">
        <v>84</v>
      </c>
    </row>
    <row r="7206">
      <c r="A7206" s="18" t="s">
        <v>68</v>
      </c>
      <c r="B7206" s="18" t="s">
        <v>20803</v>
      </c>
      <c r="C7206" s="18">
        <v>0.0</v>
      </c>
      <c r="D7206" s="18" t="s">
        <v>20804</v>
      </c>
      <c r="E7206" s="18" t="s">
        <v>20805</v>
      </c>
      <c r="F7206" s="18" t="s">
        <v>84</v>
      </c>
    </row>
    <row r="7207">
      <c r="A7207" s="18" t="s">
        <v>68</v>
      </c>
      <c r="B7207" s="18" t="s">
        <v>20806</v>
      </c>
      <c r="C7207" s="18">
        <v>0.0</v>
      </c>
      <c r="D7207" s="18" t="s">
        <v>20807</v>
      </c>
      <c r="E7207" s="18" t="s">
        <v>20808</v>
      </c>
      <c r="F7207" s="18" t="s">
        <v>84</v>
      </c>
    </row>
    <row r="7208">
      <c r="A7208" s="18" t="s">
        <v>68</v>
      </c>
      <c r="B7208" s="18" t="s">
        <v>20809</v>
      </c>
      <c r="C7208" s="18">
        <v>2.0</v>
      </c>
      <c r="D7208" s="18" t="s">
        <v>20810</v>
      </c>
      <c r="E7208" s="18" t="s">
        <v>20811</v>
      </c>
      <c r="F7208" s="18" t="s">
        <v>84</v>
      </c>
    </row>
    <row r="7209">
      <c r="A7209" s="18" t="s">
        <v>68</v>
      </c>
      <c r="B7209" s="18" t="s">
        <v>20812</v>
      </c>
      <c r="C7209" s="18">
        <v>0.0</v>
      </c>
      <c r="D7209" s="18" t="s">
        <v>20813</v>
      </c>
      <c r="E7209" s="18" t="s">
        <v>20814</v>
      </c>
      <c r="F7209" s="18" t="s">
        <v>84</v>
      </c>
    </row>
    <row r="7210">
      <c r="A7210" s="18" t="s">
        <v>68</v>
      </c>
      <c r="B7210" s="18" t="s">
        <v>20815</v>
      </c>
      <c r="C7210" s="18">
        <v>0.0</v>
      </c>
      <c r="D7210" s="18" t="s">
        <v>20816</v>
      </c>
      <c r="E7210" s="18" t="s">
        <v>20817</v>
      </c>
      <c r="F7210" s="18" t="s">
        <v>84</v>
      </c>
    </row>
    <row r="7211">
      <c r="A7211" s="18" t="s">
        <v>68</v>
      </c>
      <c r="B7211" s="18" t="s">
        <v>20818</v>
      </c>
      <c r="C7211" s="18">
        <v>0.0</v>
      </c>
      <c r="D7211" s="18" t="s">
        <v>20819</v>
      </c>
      <c r="E7211" s="18" t="s">
        <v>20820</v>
      </c>
      <c r="F7211" s="18" t="s">
        <v>84</v>
      </c>
    </row>
    <row r="7212">
      <c r="A7212" s="18" t="s">
        <v>68</v>
      </c>
      <c r="B7212" s="18" t="s">
        <v>20821</v>
      </c>
      <c r="C7212" s="18">
        <v>0.0</v>
      </c>
      <c r="D7212" s="18" t="s">
        <v>20822</v>
      </c>
      <c r="E7212" s="18" t="s">
        <v>20823</v>
      </c>
      <c r="F7212" s="18" t="s">
        <v>84</v>
      </c>
    </row>
    <row r="7213">
      <c r="A7213" s="18" t="s">
        <v>68</v>
      </c>
      <c r="B7213" s="18" t="s">
        <v>20815</v>
      </c>
      <c r="C7213" s="18">
        <v>0.0</v>
      </c>
      <c r="D7213" s="18" t="s">
        <v>20824</v>
      </c>
      <c r="E7213" s="18" t="s">
        <v>20825</v>
      </c>
      <c r="F7213" s="18" t="s">
        <v>84</v>
      </c>
    </row>
    <row r="7214">
      <c r="A7214" s="18" t="s">
        <v>68</v>
      </c>
      <c r="B7214" s="18" t="s">
        <v>20826</v>
      </c>
      <c r="C7214" s="18">
        <v>0.0</v>
      </c>
      <c r="D7214" s="18" t="s">
        <v>20827</v>
      </c>
      <c r="E7214" s="18" t="s">
        <v>20828</v>
      </c>
      <c r="F7214" s="18" t="s">
        <v>84</v>
      </c>
    </row>
    <row r="7215">
      <c r="A7215" s="18" t="s">
        <v>68</v>
      </c>
      <c r="B7215" s="18" t="s">
        <v>20829</v>
      </c>
      <c r="C7215" s="18">
        <v>0.0</v>
      </c>
      <c r="D7215" s="18" t="s">
        <v>20830</v>
      </c>
      <c r="E7215" s="18" t="s">
        <v>20831</v>
      </c>
      <c r="F7215" s="18" t="s">
        <v>84</v>
      </c>
    </row>
    <row r="7216">
      <c r="A7216" s="18" t="s">
        <v>68</v>
      </c>
      <c r="B7216" s="18" t="s">
        <v>20832</v>
      </c>
      <c r="C7216" s="18">
        <v>0.0</v>
      </c>
      <c r="D7216" s="18" t="s">
        <v>20833</v>
      </c>
      <c r="E7216" s="18" t="s">
        <v>20834</v>
      </c>
      <c r="F7216" s="18" t="s">
        <v>84</v>
      </c>
    </row>
    <row r="7217">
      <c r="A7217" s="18" t="s">
        <v>68</v>
      </c>
      <c r="B7217" s="18" t="s">
        <v>20835</v>
      </c>
      <c r="C7217" s="18">
        <v>0.0</v>
      </c>
      <c r="D7217" s="18" t="s">
        <v>20836</v>
      </c>
      <c r="E7217" s="18" t="s">
        <v>20837</v>
      </c>
      <c r="F7217" s="18" t="s">
        <v>84</v>
      </c>
    </row>
    <row r="7218">
      <c r="A7218" s="18" t="s">
        <v>68</v>
      </c>
      <c r="B7218" s="18" t="s">
        <v>20815</v>
      </c>
      <c r="C7218" s="18">
        <v>0.0</v>
      </c>
      <c r="D7218" s="18" t="s">
        <v>20838</v>
      </c>
      <c r="E7218" s="18" t="s">
        <v>20839</v>
      </c>
      <c r="F7218" s="18" t="s">
        <v>84</v>
      </c>
    </row>
    <row r="7219">
      <c r="A7219" s="18" t="s">
        <v>68</v>
      </c>
      <c r="B7219" s="18" t="s">
        <v>20840</v>
      </c>
      <c r="C7219" s="18">
        <v>0.0</v>
      </c>
      <c r="D7219" s="18" t="s">
        <v>20841</v>
      </c>
      <c r="E7219" s="18" t="s">
        <v>20842</v>
      </c>
      <c r="F7219" s="18" t="s">
        <v>84</v>
      </c>
    </row>
    <row r="7220">
      <c r="A7220" s="18" t="s">
        <v>68</v>
      </c>
      <c r="B7220" s="18" t="s">
        <v>20843</v>
      </c>
      <c r="C7220" s="18">
        <v>0.0</v>
      </c>
      <c r="D7220" s="18" t="s">
        <v>20844</v>
      </c>
      <c r="E7220" s="18" t="s">
        <v>20845</v>
      </c>
      <c r="F7220" s="18" t="s">
        <v>84</v>
      </c>
    </row>
    <row r="7221">
      <c r="A7221" s="18" t="s">
        <v>68</v>
      </c>
      <c r="B7221" s="18" t="s">
        <v>20846</v>
      </c>
      <c r="C7221" s="18">
        <v>0.0</v>
      </c>
      <c r="D7221" s="18" t="s">
        <v>20847</v>
      </c>
      <c r="E7221" s="18" t="s">
        <v>20848</v>
      </c>
      <c r="F7221" s="18" t="s">
        <v>84</v>
      </c>
    </row>
    <row r="7222">
      <c r="A7222" s="18" t="s">
        <v>68</v>
      </c>
      <c r="B7222" s="18" t="s">
        <v>20846</v>
      </c>
      <c r="C7222" s="18">
        <v>0.0</v>
      </c>
      <c r="D7222" s="18" t="s">
        <v>20849</v>
      </c>
      <c r="E7222" s="18" t="s">
        <v>20850</v>
      </c>
      <c r="F7222" s="18" t="s">
        <v>84</v>
      </c>
    </row>
    <row r="7223">
      <c r="A7223" s="18" t="s">
        <v>68</v>
      </c>
      <c r="B7223" s="18" t="s">
        <v>20851</v>
      </c>
      <c r="C7223" s="18">
        <v>0.0</v>
      </c>
      <c r="D7223" s="18" t="s">
        <v>20852</v>
      </c>
      <c r="E7223" s="18" t="s">
        <v>20853</v>
      </c>
      <c r="F7223" s="18" t="s">
        <v>84</v>
      </c>
    </row>
    <row r="7224">
      <c r="A7224" s="18" t="s">
        <v>68</v>
      </c>
      <c r="B7224" s="18" t="s">
        <v>20854</v>
      </c>
      <c r="C7224" s="18">
        <v>0.0</v>
      </c>
      <c r="D7224" s="18" t="s">
        <v>20855</v>
      </c>
      <c r="E7224" s="18" t="s">
        <v>20856</v>
      </c>
      <c r="F7224" s="18" t="s">
        <v>84</v>
      </c>
    </row>
    <row r="7225">
      <c r="A7225" s="18" t="s">
        <v>68</v>
      </c>
      <c r="B7225" s="18" t="s">
        <v>20857</v>
      </c>
      <c r="C7225" s="18">
        <v>0.0</v>
      </c>
      <c r="D7225" s="18" t="s">
        <v>20858</v>
      </c>
      <c r="E7225" s="18" t="s">
        <v>20859</v>
      </c>
      <c r="F7225" s="18" t="s">
        <v>84</v>
      </c>
    </row>
    <row r="7226">
      <c r="A7226" s="18" t="s">
        <v>68</v>
      </c>
      <c r="B7226" s="18" t="s">
        <v>20860</v>
      </c>
      <c r="C7226" s="18">
        <v>0.0</v>
      </c>
      <c r="D7226" s="18" t="s">
        <v>20861</v>
      </c>
      <c r="E7226" s="18" t="s">
        <v>20862</v>
      </c>
      <c r="F7226" s="18" t="s">
        <v>84</v>
      </c>
    </row>
    <row r="7227">
      <c r="A7227" s="18" t="s">
        <v>68</v>
      </c>
      <c r="B7227" s="18" t="s">
        <v>20863</v>
      </c>
      <c r="C7227" s="18">
        <v>0.0</v>
      </c>
      <c r="D7227" s="18" t="s">
        <v>20864</v>
      </c>
      <c r="E7227" s="18" t="s">
        <v>20865</v>
      </c>
      <c r="F7227" s="18" t="s">
        <v>84</v>
      </c>
    </row>
    <row r="7228">
      <c r="A7228" s="18" t="s">
        <v>68</v>
      </c>
      <c r="B7228" s="18" t="s">
        <v>20866</v>
      </c>
      <c r="C7228" s="18">
        <v>0.0</v>
      </c>
      <c r="D7228" s="18" t="s">
        <v>20867</v>
      </c>
      <c r="E7228" s="18" t="s">
        <v>20868</v>
      </c>
      <c r="F7228" s="18" t="s">
        <v>84</v>
      </c>
    </row>
    <row r="7229">
      <c r="A7229" s="18" t="s">
        <v>68</v>
      </c>
      <c r="B7229" s="18" t="s">
        <v>20863</v>
      </c>
      <c r="C7229" s="18">
        <v>0.0</v>
      </c>
      <c r="D7229" s="18" t="s">
        <v>20869</v>
      </c>
      <c r="E7229" s="18" t="s">
        <v>20870</v>
      </c>
      <c r="F7229" s="18" t="s">
        <v>84</v>
      </c>
    </row>
    <row r="7230">
      <c r="A7230" s="18" t="s">
        <v>68</v>
      </c>
      <c r="B7230" s="18" t="s">
        <v>20871</v>
      </c>
      <c r="C7230" s="18">
        <v>0.0</v>
      </c>
      <c r="D7230" s="18" t="s">
        <v>20872</v>
      </c>
      <c r="E7230" s="18" t="s">
        <v>20873</v>
      </c>
      <c r="F7230" s="18" t="s">
        <v>84</v>
      </c>
    </row>
    <row r="7231">
      <c r="A7231" s="18" t="s">
        <v>68</v>
      </c>
      <c r="B7231" s="18" t="s">
        <v>20874</v>
      </c>
      <c r="C7231" s="18">
        <v>0.0</v>
      </c>
      <c r="D7231" s="18" t="s">
        <v>20872</v>
      </c>
      <c r="E7231" s="18" t="s">
        <v>20875</v>
      </c>
      <c r="F7231" s="18" t="s">
        <v>84</v>
      </c>
    </row>
    <row r="7232">
      <c r="A7232" s="18" t="s">
        <v>68</v>
      </c>
      <c r="B7232" s="18" t="s">
        <v>20876</v>
      </c>
      <c r="C7232" s="18">
        <v>0.0</v>
      </c>
      <c r="D7232" s="18" t="s">
        <v>20877</v>
      </c>
      <c r="E7232" s="18" t="s">
        <v>20878</v>
      </c>
      <c r="F7232" s="18" t="s">
        <v>84</v>
      </c>
    </row>
    <row r="7233">
      <c r="A7233" s="18" t="s">
        <v>68</v>
      </c>
      <c r="B7233" s="18" t="s">
        <v>20879</v>
      </c>
      <c r="C7233" s="18">
        <v>0.0</v>
      </c>
      <c r="D7233" s="18" t="s">
        <v>20880</v>
      </c>
      <c r="E7233" s="18" t="s">
        <v>20881</v>
      </c>
      <c r="F7233" s="18" t="s">
        <v>84</v>
      </c>
    </row>
    <row r="7234">
      <c r="A7234" s="18" t="s">
        <v>68</v>
      </c>
      <c r="B7234" s="18" t="s">
        <v>20882</v>
      </c>
      <c r="C7234" s="18">
        <v>0.0</v>
      </c>
      <c r="D7234" s="18" t="s">
        <v>20883</v>
      </c>
      <c r="E7234" s="18" t="s">
        <v>20884</v>
      </c>
      <c r="F7234" s="18" t="s">
        <v>84</v>
      </c>
    </row>
    <row r="7235">
      <c r="A7235" s="18" t="s">
        <v>68</v>
      </c>
      <c r="B7235" s="18" t="s">
        <v>20885</v>
      </c>
      <c r="C7235" s="18">
        <v>0.0</v>
      </c>
      <c r="D7235" s="18" t="s">
        <v>20886</v>
      </c>
      <c r="E7235" s="18" t="s">
        <v>20887</v>
      </c>
      <c r="F7235" s="18" t="s">
        <v>84</v>
      </c>
    </row>
    <row r="7236">
      <c r="A7236" s="18" t="s">
        <v>68</v>
      </c>
      <c r="B7236" s="18" t="s">
        <v>20888</v>
      </c>
      <c r="C7236" s="18">
        <v>0.0</v>
      </c>
      <c r="D7236" s="18" t="s">
        <v>20889</v>
      </c>
      <c r="E7236" s="18" t="s">
        <v>20890</v>
      </c>
      <c r="F7236" s="18" t="s">
        <v>84</v>
      </c>
    </row>
    <row r="7237">
      <c r="A7237" s="18" t="s">
        <v>68</v>
      </c>
      <c r="B7237" s="18" t="s">
        <v>20891</v>
      </c>
      <c r="C7237" s="18">
        <v>0.0</v>
      </c>
      <c r="D7237" s="18" t="s">
        <v>20892</v>
      </c>
      <c r="E7237" s="18" t="s">
        <v>20893</v>
      </c>
      <c r="F7237" s="18" t="s">
        <v>84</v>
      </c>
    </row>
    <row r="7238">
      <c r="A7238" s="18" t="s">
        <v>68</v>
      </c>
      <c r="B7238" s="18" t="s">
        <v>20894</v>
      </c>
      <c r="C7238" s="18">
        <v>0.0</v>
      </c>
      <c r="D7238" s="18" t="s">
        <v>20895</v>
      </c>
      <c r="E7238" s="18" t="s">
        <v>20896</v>
      </c>
      <c r="F7238" s="18" t="s">
        <v>84</v>
      </c>
    </row>
    <row r="7239">
      <c r="A7239" s="18" t="s">
        <v>68</v>
      </c>
      <c r="B7239" s="18" t="s">
        <v>20897</v>
      </c>
      <c r="C7239" s="18">
        <v>0.0</v>
      </c>
      <c r="D7239" s="18" t="s">
        <v>20898</v>
      </c>
      <c r="E7239" s="18" t="s">
        <v>20899</v>
      </c>
      <c r="F7239" s="18" t="s">
        <v>84</v>
      </c>
    </row>
    <row r="7240">
      <c r="A7240" s="18" t="s">
        <v>68</v>
      </c>
      <c r="B7240" s="18" t="s">
        <v>20900</v>
      </c>
      <c r="C7240" s="18">
        <v>0.0</v>
      </c>
      <c r="D7240" s="18" t="s">
        <v>20901</v>
      </c>
      <c r="E7240" s="18" t="s">
        <v>20902</v>
      </c>
      <c r="F7240" s="18" t="s">
        <v>84</v>
      </c>
    </row>
    <row r="7241">
      <c r="A7241" s="18" t="s">
        <v>68</v>
      </c>
      <c r="B7241" s="18" t="s">
        <v>20903</v>
      </c>
      <c r="C7241" s="18">
        <v>0.0</v>
      </c>
      <c r="D7241" s="18" t="s">
        <v>20904</v>
      </c>
      <c r="E7241" s="18" t="s">
        <v>20905</v>
      </c>
      <c r="F7241" s="18" t="s">
        <v>84</v>
      </c>
    </row>
    <row r="7242">
      <c r="A7242" s="18" t="s">
        <v>68</v>
      </c>
      <c r="B7242" s="18" t="s">
        <v>20906</v>
      </c>
      <c r="C7242" s="18">
        <v>0.0</v>
      </c>
      <c r="D7242" s="18" t="s">
        <v>20907</v>
      </c>
      <c r="E7242" s="18" t="s">
        <v>20908</v>
      </c>
      <c r="F7242" s="18" t="s">
        <v>84</v>
      </c>
    </row>
    <row r="7243">
      <c r="A7243" s="18" t="s">
        <v>68</v>
      </c>
      <c r="B7243" s="18" t="s">
        <v>20909</v>
      </c>
      <c r="C7243" s="18">
        <v>0.0</v>
      </c>
      <c r="D7243" s="18" t="s">
        <v>20910</v>
      </c>
      <c r="E7243" s="18" t="s">
        <v>20911</v>
      </c>
      <c r="F7243" s="18" t="s">
        <v>84</v>
      </c>
    </row>
    <row r="7244">
      <c r="A7244" s="18" t="s">
        <v>68</v>
      </c>
      <c r="B7244" s="18" t="s">
        <v>20912</v>
      </c>
      <c r="C7244" s="18">
        <v>0.0</v>
      </c>
      <c r="D7244" s="18" t="s">
        <v>20913</v>
      </c>
      <c r="E7244" s="18" t="s">
        <v>20914</v>
      </c>
      <c r="F7244" s="18" t="s">
        <v>84</v>
      </c>
    </row>
    <row r="7245">
      <c r="A7245" s="18" t="s">
        <v>68</v>
      </c>
      <c r="B7245" s="18" t="s">
        <v>20915</v>
      </c>
      <c r="C7245" s="18">
        <v>0.0</v>
      </c>
      <c r="D7245" s="18" t="s">
        <v>20916</v>
      </c>
      <c r="E7245" s="18" t="s">
        <v>20917</v>
      </c>
      <c r="F7245" s="18" t="s">
        <v>84</v>
      </c>
    </row>
    <row r="7246">
      <c r="A7246" s="18" t="s">
        <v>68</v>
      </c>
      <c r="B7246" s="18" t="s">
        <v>20918</v>
      </c>
      <c r="C7246" s="18">
        <v>0.0</v>
      </c>
      <c r="D7246" s="18" t="s">
        <v>20919</v>
      </c>
      <c r="E7246" s="18" t="s">
        <v>20920</v>
      </c>
      <c r="F7246" s="18" t="s">
        <v>84</v>
      </c>
    </row>
    <row r="7247">
      <c r="A7247" s="18" t="s">
        <v>68</v>
      </c>
      <c r="B7247" s="18" t="s">
        <v>20921</v>
      </c>
      <c r="C7247" s="18">
        <v>0.0</v>
      </c>
      <c r="D7247" s="18" t="s">
        <v>20922</v>
      </c>
      <c r="E7247" s="18" t="s">
        <v>20923</v>
      </c>
      <c r="F7247" s="18" t="s">
        <v>84</v>
      </c>
    </row>
    <row r="7248">
      <c r="A7248" s="18" t="s">
        <v>68</v>
      </c>
      <c r="B7248" s="18" t="s">
        <v>20924</v>
      </c>
      <c r="C7248" s="18">
        <v>0.0</v>
      </c>
      <c r="D7248" s="18" t="s">
        <v>20925</v>
      </c>
      <c r="E7248" s="18" t="s">
        <v>20926</v>
      </c>
      <c r="F7248" s="18" t="s">
        <v>84</v>
      </c>
    </row>
    <row r="7249">
      <c r="A7249" s="18" t="s">
        <v>68</v>
      </c>
      <c r="B7249" s="18" t="s">
        <v>20927</v>
      </c>
      <c r="C7249" s="18">
        <v>0.0</v>
      </c>
      <c r="D7249" s="18" t="s">
        <v>20928</v>
      </c>
      <c r="E7249" s="18" t="s">
        <v>20929</v>
      </c>
      <c r="F7249" s="18" t="s">
        <v>84</v>
      </c>
    </row>
    <row r="7250">
      <c r="A7250" s="18" t="s">
        <v>68</v>
      </c>
      <c r="B7250" s="18" t="s">
        <v>20930</v>
      </c>
      <c r="C7250" s="18">
        <v>0.0</v>
      </c>
      <c r="D7250" s="18" t="s">
        <v>20931</v>
      </c>
      <c r="E7250" s="18" t="s">
        <v>20932</v>
      </c>
      <c r="F7250" s="18" t="s">
        <v>84</v>
      </c>
    </row>
    <row r="7251">
      <c r="A7251" s="18" t="s">
        <v>68</v>
      </c>
      <c r="B7251" s="18" t="s">
        <v>20933</v>
      </c>
      <c r="C7251" s="18">
        <v>0.0</v>
      </c>
      <c r="D7251" s="18" t="s">
        <v>20934</v>
      </c>
      <c r="E7251" s="18" t="s">
        <v>20935</v>
      </c>
      <c r="F7251" s="18" t="s">
        <v>84</v>
      </c>
    </row>
    <row r="7252">
      <c r="A7252" s="18" t="s">
        <v>68</v>
      </c>
      <c r="B7252" s="18" t="s">
        <v>20936</v>
      </c>
      <c r="C7252" s="18">
        <v>0.0</v>
      </c>
      <c r="D7252" s="18" t="s">
        <v>20937</v>
      </c>
      <c r="E7252" s="18" t="s">
        <v>20938</v>
      </c>
      <c r="F7252" s="18" t="s">
        <v>84</v>
      </c>
    </row>
    <row r="7253">
      <c r="A7253" s="18" t="s">
        <v>68</v>
      </c>
      <c r="B7253" s="18" t="s">
        <v>20939</v>
      </c>
      <c r="C7253" s="18">
        <v>0.0</v>
      </c>
      <c r="D7253" s="18" t="s">
        <v>20940</v>
      </c>
      <c r="E7253" s="18" t="s">
        <v>20941</v>
      </c>
      <c r="F7253" s="18" t="s">
        <v>84</v>
      </c>
    </row>
    <row r="7254">
      <c r="A7254" s="18" t="s">
        <v>68</v>
      </c>
      <c r="B7254" s="18" t="s">
        <v>20942</v>
      </c>
      <c r="C7254" s="18">
        <v>0.0</v>
      </c>
      <c r="D7254" s="18" t="s">
        <v>20943</v>
      </c>
      <c r="E7254" s="18" t="s">
        <v>20944</v>
      </c>
      <c r="F7254" s="18" t="s">
        <v>84</v>
      </c>
    </row>
    <row r="7255">
      <c r="A7255" s="18" t="s">
        <v>68</v>
      </c>
      <c r="B7255" s="18" t="s">
        <v>20945</v>
      </c>
      <c r="C7255" s="18">
        <v>0.0</v>
      </c>
      <c r="D7255" s="18" t="s">
        <v>20946</v>
      </c>
      <c r="E7255" s="18" t="s">
        <v>20947</v>
      </c>
      <c r="F7255" s="18" t="s">
        <v>84</v>
      </c>
    </row>
    <row r="7256">
      <c r="A7256" s="18" t="s">
        <v>68</v>
      </c>
      <c r="B7256" s="18" t="s">
        <v>20948</v>
      </c>
      <c r="C7256" s="18">
        <v>0.0</v>
      </c>
      <c r="D7256" s="18" t="s">
        <v>20949</v>
      </c>
      <c r="E7256" s="18" t="s">
        <v>20950</v>
      </c>
      <c r="F7256" s="18" t="s">
        <v>84</v>
      </c>
    </row>
    <row r="7257">
      <c r="A7257" s="18" t="s">
        <v>68</v>
      </c>
      <c r="B7257" s="18" t="s">
        <v>20951</v>
      </c>
      <c r="C7257" s="18">
        <v>0.0</v>
      </c>
      <c r="D7257" s="18" t="s">
        <v>20952</v>
      </c>
      <c r="E7257" s="18" t="s">
        <v>20953</v>
      </c>
      <c r="F7257" s="18" t="s">
        <v>84</v>
      </c>
    </row>
    <row r="7258">
      <c r="A7258" s="18" t="s">
        <v>68</v>
      </c>
      <c r="B7258" s="18" t="s">
        <v>20954</v>
      </c>
      <c r="C7258" s="18">
        <v>0.0</v>
      </c>
      <c r="D7258" s="18" t="s">
        <v>20955</v>
      </c>
      <c r="E7258" s="18" t="s">
        <v>20956</v>
      </c>
      <c r="F7258" s="18" t="s">
        <v>84</v>
      </c>
    </row>
    <row r="7259">
      <c r="A7259" s="18" t="s">
        <v>68</v>
      </c>
      <c r="B7259" s="18" t="s">
        <v>20957</v>
      </c>
      <c r="C7259" s="18">
        <v>0.0</v>
      </c>
      <c r="D7259" s="18" t="s">
        <v>20958</v>
      </c>
      <c r="E7259" s="18" t="s">
        <v>17664</v>
      </c>
      <c r="F7259" s="18" t="s">
        <v>84</v>
      </c>
    </row>
    <row r="7260">
      <c r="A7260" s="18" t="s">
        <v>68</v>
      </c>
      <c r="B7260" s="18" t="s">
        <v>20954</v>
      </c>
      <c r="C7260" s="18">
        <v>0.0</v>
      </c>
      <c r="D7260" s="18" t="s">
        <v>20959</v>
      </c>
      <c r="E7260" s="18" t="s">
        <v>20960</v>
      </c>
      <c r="F7260" s="18" t="s">
        <v>84</v>
      </c>
    </row>
    <row r="7261">
      <c r="A7261" s="18" t="s">
        <v>68</v>
      </c>
      <c r="B7261" s="18" t="s">
        <v>20961</v>
      </c>
      <c r="C7261" s="18">
        <v>0.0</v>
      </c>
      <c r="D7261" s="18" t="s">
        <v>20962</v>
      </c>
      <c r="E7261" s="18" t="s">
        <v>20963</v>
      </c>
      <c r="F7261" s="18" t="s">
        <v>84</v>
      </c>
    </row>
    <row r="7262">
      <c r="A7262" s="18" t="s">
        <v>68</v>
      </c>
      <c r="B7262" s="18" t="s">
        <v>20964</v>
      </c>
      <c r="C7262" s="18">
        <v>0.0</v>
      </c>
      <c r="D7262" s="18" t="s">
        <v>20965</v>
      </c>
      <c r="E7262" s="18" t="s">
        <v>20966</v>
      </c>
      <c r="F7262" s="18" t="s">
        <v>84</v>
      </c>
    </row>
    <row r="7263">
      <c r="A7263" s="18" t="s">
        <v>68</v>
      </c>
      <c r="B7263" s="18" t="s">
        <v>20967</v>
      </c>
      <c r="C7263" s="18">
        <v>0.0</v>
      </c>
      <c r="D7263" s="18" t="s">
        <v>20968</v>
      </c>
      <c r="E7263" s="18" t="s">
        <v>20969</v>
      </c>
      <c r="F7263" s="18" t="s">
        <v>84</v>
      </c>
    </row>
    <row r="7264">
      <c r="A7264" s="18" t="s">
        <v>68</v>
      </c>
      <c r="B7264" s="18" t="s">
        <v>20970</v>
      </c>
      <c r="C7264" s="18">
        <v>0.0</v>
      </c>
      <c r="D7264" s="18" t="s">
        <v>20971</v>
      </c>
      <c r="E7264" s="18" t="s">
        <v>20972</v>
      </c>
      <c r="F7264" s="18" t="s">
        <v>84</v>
      </c>
    </row>
    <row r="7265">
      <c r="A7265" s="18" t="s">
        <v>68</v>
      </c>
      <c r="B7265" s="18" t="s">
        <v>20973</v>
      </c>
      <c r="C7265" s="18">
        <v>0.0</v>
      </c>
      <c r="D7265" s="18" t="s">
        <v>20974</v>
      </c>
      <c r="E7265" s="18" t="s">
        <v>20975</v>
      </c>
      <c r="F7265" s="18" t="s">
        <v>84</v>
      </c>
    </row>
    <row r="7266">
      <c r="A7266" s="18" t="s">
        <v>68</v>
      </c>
      <c r="B7266" s="18" t="s">
        <v>20976</v>
      </c>
      <c r="C7266" s="18">
        <v>0.0</v>
      </c>
      <c r="D7266" s="18" t="s">
        <v>20977</v>
      </c>
      <c r="E7266" s="18" t="s">
        <v>20978</v>
      </c>
      <c r="F7266" s="18" t="s">
        <v>84</v>
      </c>
    </row>
    <row r="7267">
      <c r="A7267" s="18" t="s">
        <v>68</v>
      </c>
      <c r="B7267" s="18" t="s">
        <v>20979</v>
      </c>
      <c r="C7267" s="18">
        <v>34.0</v>
      </c>
      <c r="D7267" s="18" t="s">
        <v>20980</v>
      </c>
      <c r="E7267" s="18" t="s">
        <v>20981</v>
      </c>
      <c r="F7267" s="18" t="s">
        <v>84</v>
      </c>
    </row>
    <row r="7268">
      <c r="A7268" s="18" t="s">
        <v>68</v>
      </c>
      <c r="B7268" s="18" t="s">
        <v>20982</v>
      </c>
      <c r="C7268" s="18">
        <v>0.0</v>
      </c>
      <c r="D7268" s="18" t="s">
        <v>20983</v>
      </c>
      <c r="E7268" s="18" t="s">
        <v>20984</v>
      </c>
      <c r="F7268" s="18" t="s">
        <v>84</v>
      </c>
    </row>
    <row r="7269">
      <c r="A7269" s="18" t="s">
        <v>68</v>
      </c>
      <c r="B7269" s="18" t="s">
        <v>20985</v>
      </c>
      <c r="C7269" s="18">
        <v>0.0</v>
      </c>
      <c r="D7269" s="18" t="s">
        <v>20986</v>
      </c>
      <c r="E7269" s="18" t="s">
        <v>20987</v>
      </c>
      <c r="F7269" s="18" t="s">
        <v>84</v>
      </c>
    </row>
    <row r="7270">
      <c r="A7270" s="18" t="s">
        <v>68</v>
      </c>
      <c r="B7270" s="18" t="s">
        <v>20988</v>
      </c>
      <c r="C7270" s="18">
        <v>0.0</v>
      </c>
      <c r="D7270" s="18" t="s">
        <v>20989</v>
      </c>
      <c r="E7270" s="18" t="s">
        <v>20990</v>
      </c>
      <c r="F7270" s="18" t="s">
        <v>84</v>
      </c>
    </row>
    <row r="7271">
      <c r="A7271" s="18" t="s">
        <v>68</v>
      </c>
      <c r="B7271" s="18" t="s">
        <v>20991</v>
      </c>
      <c r="C7271" s="18">
        <v>0.0</v>
      </c>
      <c r="D7271" s="18" t="s">
        <v>20992</v>
      </c>
      <c r="E7271" s="18" t="s">
        <v>20993</v>
      </c>
      <c r="F7271" s="18" t="s">
        <v>84</v>
      </c>
    </row>
    <row r="7272">
      <c r="A7272" s="18" t="s">
        <v>68</v>
      </c>
      <c r="B7272" s="18" t="s">
        <v>20994</v>
      </c>
      <c r="C7272" s="18">
        <v>0.0</v>
      </c>
      <c r="D7272" s="18" t="s">
        <v>20995</v>
      </c>
      <c r="E7272" s="18" t="s">
        <v>20996</v>
      </c>
      <c r="F7272" s="18" t="s">
        <v>84</v>
      </c>
    </row>
    <row r="7273">
      <c r="A7273" s="18" t="s">
        <v>68</v>
      </c>
      <c r="B7273" s="18" t="s">
        <v>20997</v>
      </c>
      <c r="C7273" s="18">
        <v>0.0</v>
      </c>
      <c r="D7273" s="18" t="s">
        <v>20998</v>
      </c>
      <c r="E7273" s="18" t="s">
        <v>20999</v>
      </c>
      <c r="F7273" s="18" t="s">
        <v>84</v>
      </c>
    </row>
    <row r="7274">
      <c r="A7274" s="18" t="s">
        <v>68</v>
      </c>
      <c r="B7274" s="18" t="s">
        <v>21000</v>
      </c>
      <c r="C7274" s="18">
        <v>1.0</v>
      </c>
      <c r="D7274" s="18" t="s">
        <v>21001</v>
      </c>
      <c r="E7274" s="18" t="s">
        <v>21002</v>
      </c>
      <c r="F7274" s="18" t="s">
        <v>84</v>
      </c>
    </row>
    <row r="7275">
      <c r="A7275" s="18" t="s">
        <v>68</v>
      </c>
      <c r="B7275" s="18" t="s">
        <v>20979</v>
      </c>
      <c r="C7275" s="18">
        <v>0.0</v>
      </c>
      <c r="D7275" s="18" t="s">
        <v>21003</v>
      </c>
      <c r="E7275" s="18" t="s">
        <v>21004</v>
      </c>
      <c r="F7275" s="18" t="s">
        <v>84</v>
      </c>
    </row>
    <row r="7276">
      <c r="A7276" s="18" t="s">
        <v>68</v>
      </c>
      <c r="B7276" s="18" t="s">
        <v>21005</v>
      </c>
      <c r="C7276" s="18">
        <v>0.0</v>
      </c>
      <c r="D7276" s="18" t="s">
        <v>21006</v>
      </c>
      <c r="E7276" s="18" t="s">
        <v>21007</v>
      </c>
      <c r="F7276" s="18" t="s">
        <v>84</v>
      </c>
    </row>
    <row r="7277">
      <c r="A7277" s="18" t="s">
        <v>68</v>
      </c>
      <c r="B7277" s="18" t="s">
        <v>21008</v>
      </c>
      <c r="C7277" s="18">
        <v>0.0</v>
      </c>
      <c r="D7277" s="18" t="s">
        <v>21009</v>
      </c>
      <c r="E7277" s="18" t="s">
        <v>21010</v>
      </c>
      <c r="F7277" s="18" t="s">
        <v>84</v>
      </c>
    </row>
    <row r="7278">
      <c r="A7278" s="18" t="s">
        <v>68</v>
      </c>
      <c r="B7278" s="18" t="s">
        <v>21011</v>
      </c>
      <c r="C7278" s="18">
        <v>0.0</v>
      </c>
      <c r="D7278" s="18" t="s">
        <v>21012</v>
      </c>
      <c r="E7278" s="18" t="s">
        <v>21013</v>
      </c>
      <c r="F7278" s="18" t="s">
        <v>84</v>
      </c>
    </row>
    <row r="7279">
      <c r="A7279" s="18" t="s">
        <v>68</v>
      </c>
      <c r="B7279" s="18" t="s">
        <v>21014</v>
      </c>
      <c r="C7279" s="18">
        <v>0.0</v>
      </c>
      <c r="D7279" s="18" t="s">
        <v>21015</v>
      </c>
      <c r="E7279" s="18" t="s">
        <v>21016</v>
      </c>
      <c r="F7279" s="18" t="s">
        <v>84</v>
      </c>
    </row>
    <row r="7280">
      <c r="A7280" s="18" t="s">
        <v>68</v>
      </c>
      <c r="B7280" s="18" t="s">
        <v>21017</v>
      </c>
      <c r="C7280" s="18">
        <v>0.0</v>
      </c>
      <c r="D7280" s="18" t="s">
        <v>21018</v>
      </c>
      <c r="E7280" s="18" t="s">
        <v>21019</v>
      </c>
      <c r="F7280" s="18" t="s">
        <v>84</v>
      </c>
    </row>
    <row r="7281">
      <c r="A7281" s="18" t="s">
        <v>68</v>
      </c>
      <c r="B7281" s="18" t="s">
        <v>21020</v>
      </c>
      <c r="C7281" s="18">
        <v>0.0</v>
      </c>
      <c r="D7281" s="18" t="s">
        <v>21021</v>
      </c>
      <c r="E7281" s="18" t="s">
        <v>21022</v>
      </c>
      <c r="F7281" s="18" t="s">
        <v>84</v>
      </c>
    </row>
    <row r="7282">
      <c r="A7282" s="18" t="s">
        <v>68</v>
      </c>
      <c r="B7282" s="18" t="s">
        <v>21023</v>
      </c>
      <c r="C7282" s="18">
        <v>0.0</v>
      </c>
      <c r="D7282" s="18" t="s">
        <v>21024</v>
      </c>
      <c r="E7282" s="18" t="s">
        <v>21025</v>
      </c>
      <c r="F7282" s="18" t="s">
        <v>84</v>
      </c>
    </row>
    <row r="7283">
      <c r="A7283" s="18" t="s">
        <v>68</v>
      </c>
      <c r="B7283" s="18" t="s">
        <v>21026</v>
      </c>
      <c r="C7283" s="18">
        <v>0.0</v>
      </c>
      <c r="D7283" s="18" t="s">
        <v>21027</v>
      </c>
      <c r="E7283" s="18" t="s">
        <v>21028</v>
      </c>
      <c r="F7283" s="18" t="s">
        <v>84</v>
      </c>
    </row>
    <row r="7284">
      <c r="A7284" s="18" t="s">
        <v>68</v>
      </c>
      <c r="B7284" s="18" t="s">
        <v>21029</v>
      </c>
      <c r="C7284" s="18">
        <v>0.0</v>
      </c>
      <c r="D7284" s="18" t="s">
        <v>21030</v>
      </c>
      <c r="E7284" s="18" t="s">
        <v>21031</v>
      </c>
      <c r="F7284" s="18" t="s">
        <v>84</v>
      </c>
    </row>
    <row r="7285">
      <c r="A7285" s="18" t="s">
        <v>68</v>
      </c>
      <c r="B7285" s="18" t="s">
        <v>21032</v>
      </c>
      <c r="C7285" s="18">
        <v>0.0</v>
      </c>
      <c r="D7285" s="18" t="s">
        <v>21033</v>
      </c>
      <c r="E7285" s="18" t="s">
        <v>21034</v>
      </c>
      <c r="F7285" s="18" t="s">
        <v>84</v>
      </c>
    </row>
    <row r="7286">
      <c r="A7286" s="18" t="s">
        <v>68</v>
      </c>
      <c r="B7286" s="18" t="s">
        <v>21035</v>
      </c>
      <c r="C7286" s="18">
        <v>0.0</v>
      </c>
      <c r="D7286" s="18" t="s">
        <v>21036</v>
      </c>
      <c r="E7286" s="18" t="s">
        <v>21037</v>
      </c>
      <c r="F7286" s="18" t="s">
        <v>84</v>
      </c>
    </row>
    <row r="7287">
      <c r="A7287" s="18" t="s">
        <v>68</v>
      </c>
      <c r="B7287" s="18" t="s">
        <v>21038</v>
      </c>
      <c r="C7287" s="18">
        <v>0.0</v>
      </c>
      <c r="D7287" s="18" t="s">
        <v>21039</v>
      </c>
      <c r="E7287" s="18" t="s">
        <v>21040</v>
      </c>
      <c r="F7287" s="18" t="s">
        <v>84</v>
      </c>
    </row>
    <row r="7288">
      <c r="A7288" s="18" t="s">
        <v>68</v>
      </c>
      <c r="B7288" s="18" t="s">
        <v>21041</v>
      </c>
      <c r="C7288" s="18">
        <v>0.0</v>
      </c>
      <c r="D7288" s="18" t="s">
        <v>21042</v>
      </c>
      <c r="E7288" s="18" t="s">
        <v>21043</v>
      </c>
      <c r="F7288" s="18" t="s">
        <v>84</v>
      </c>
    </row>
    <row r="7289">
      <c r="A7289" s="18" t="s">
        <v>68</v>
      </c>
      <c r="B7289" s="18" t="s">
        <v>21044</v>
      </c>
      <c r="C7289" s="18">
        <v>0.0</v>
      </c>
      <c r="D7289" s="18" t="s">
        <v>21045</v>
      </c>
      <c r="E7289" s="18" t="s">
        <v>21046</v>
      </c>
      <c r="F7289" s="18" t="s">
        <v>84</v>
      </c>
    </row>
    <row r="7290">
      <c r="A7290" s="18" t="s">
        <v>68</v>
      </c>
      <c r="B7290" s="18" t="s">
        <v>21047</v>
      </c>
      <c r="C7290" s="18">
        <v>0.0</v>
      </c>
      <c r="D7290" s="18" t="s">
        <v>21048</v>
      </c>
      <c r="E7290" s="18" t="s">
        <v>21049</v>
      </c>
      <c r="F7290" s="18" t="s">
        <v>84</v>
      </c>
    </row>
    <row r="7291">
      <c r="A7291" s="18" t="s">
        <v>68</v>
      </c>
      <c r="B7291" s="18" t="s">
        <v>21050</v>
      </c>
      <c r="C7291" s="18">
        <v>0.0</v>
      </c>
      <c r="D7291" s="18" t="s">
        <v>21051</v>
      </c>
      <c r="E7291" s="18" t="s">
        <v>21052</v>
      </c>
      <c r="F7291" s="18" t="s">
        <v>84</v>
      </c>
    </row>
    <row r="7292">
      <c r="A7292" s="18" t="s">
        <v>68</v>
      </c>
      <c r="B7292" s="18" t="s">
        <v>21053</v>
      </c>
      <c r="C7292" s="18">
        <v>0.0</v>
      </c>
      <c r="D7292" s="18" t="s">
        <v>21054</v>
      </c>
      <c r="E7292" s="18" t="s">
        <v>21055</v>
      </c>
      <c r="F7292" s="18" t="s">
        <v>84</v>
      </c>
    </row>
    <row r="7293">
      <c r="A7293" s="18" t="s">
        <v>68</v>
      </c>
      <c r="B7293" s="18" t="s">
        <v>21056</v>
      </c>
      <c r="C7293" s="18">
        <v>0.0</v>
      </c>
      <c r="D7293" s="18" t="s">
        <v>21057</v>
      </c>
      <c r="E7293" s="18" t="s">
        <v>21058</v>
      </c>
      <c r="F7293" s="18" t="s">
        <v>84</v>
      </c>
    </row>
    <row r="7294">
      <c r="A7294" s="18" t="s">
        <v>68</v>
      </c>
      <c r="B7294" s="18" t="s">
        <v>21059</v>
      </c>
      <c r="C7294" s="18">
        <v>0.0</v>
      </c>
      <c r="D7294" s="18" t="s">
        <v>21060</v>
      </c>
      <c r="E7294" s="18" t="s">
        <v>21061</v>
      </c>
      <c r="F7294" s="18" t="s">
        <v>84</v>
      </c>
    </row>
    <row r="7295">
      <c r="A7295" s="18" t="s">
        <v>68</v>
      </c>
      <c r="B7295" s="18" t="s">
        <v>21062</v>
      </c>
      <c r="C7295" s="18">
        <v>0.0</v>
      </c>
      <c r="D7295" s="18" t="s">
        <v>21063</v>
      </c>
      <c r="E7295" s="18" t="s">
        <v>21064</v>
      </c>
      <c r="F7295" s="18" t="s">
        <v>84</v>
      </c>
    </row>
    <row r="7296">
      <c r="A7296" s="18" t="s">
        <v>68</v>
      </c>
      <c r="B7296" s="18" t="s">
        <v>21065</v>
      </c>
      <c r="C7296" s="18">
        <v>0.0</v>
      </c>
      <c r="D7296" s="18" t="s">
        <v>21066</v>
      </c>
      <c r="E7296" s="18" t="s">
        <v>21067</v>
      </c>
      <c r="F7296" s="18" t="s">
        <v>84</v>
      </c>
    </row>
    <row r="7297">
      <c r="A7297" s="18" t="s">
        <v>68</v>
      </c>
      <c r="B7297" s="18" t="s">
        <v>21068</v>
      </c>
      <c r="C7297" s="18">
        <v>0.0</v>
      </c>
      <c r="D7297" s="18" t="s">
        <v>21069</v>
      </c>
      <c r="E7297" s="18" t="s">
        <v>21070</v>
      </c>
      <c r="F7297" s="18" t="s">
        <v>84</v>
      </c>
    </row>
    <row r="7298">
      <c r="A7298" s="18" t="s">
        <v>68</v>
      </c>
      <c r="B7298" s="18" t="s">
        <v>21071</v>
      </c>
      <c r="C7298" s="18">
        <v>0.0</v>
      </c>
      <c r="D7298" s="18" t="s">
        <v>21072</v>
      </c>
      <c r="E7298" s="18" t="s">
        <v>21073</v>
      </c>
      <c r="F7298" s="18" t="s">
        <v>84</v>
      </c>
    </row>
    <row r="7299">
      <c r="A7299" s="18" t="s">
        <v>68</v>
      </c>
      <c r="B7299" s="18" t="s">
        <v>21074</v>
      </c>
      <c r="C7299" s="18">
        <v>0.0</v>
      </c>
      <c r="D7299" s="18" t="s">
        <v>21075</v>
      </c>
      <c r="E7299" s="18" t="s">
        <v>21076</v>
      </c>
      <c r="F7299" s="18" t="s">
        <v>84</v>
      </c>
    </row>
    <row r="7300">
      <c r="A7300" s="18" t="s">
        <v>68</v>
      </c>
      <c r="B7300" s="18" t="s">
        <v>21077</v>
      </c>
      <c r="C7300" s="18">
        <v>0.0</v>
      </c>
      <c r="D7300" s="18" t="s">
        <v>21078</v>
      </c>
      <c r="E7300" s="18" t="s">
        <v>21079</v>
      </c>
      <c r="F7300" s="18" t="s">
        <v>84</v>
      </c>
    </row>
    <row r="7301">
      <c r="A7301" s="18" t="s">
        <v>68</v>
      </c>
      <c r="B7301" s="18" t="s">
        <v>21080</v>
      </c>
      <c r="C7301" s="18">
        <v>0.0</v>
      </c>
      <c r="D7301" s="18" t="s">
        <v>21081</v>
      </c>
      <c r="E7301" s="18" t="s">
        <v>21082</v>
      </c>
      <c r="F7301" s="18" t="s">
        <v>84</v>
      </c>
    </row>
    <row r="7302">
      <c r="A7302" s="18" t="s">
        <v>68</v>
      </c>
      <c r="B7302" s="18" t="s">
        <v>17680</v>
      </c>
      <c r="C7302" s="18">
        <v>0.0</v>
      </c>
      <c r="D7302" s="18" t="s">
        <v>21083</v>
      </c>
      <c r="E7302" s="18" t="s">
        <v>21084</v>
      </c>
      <c r="F7302" s="18" t="s">
        <v>84</v>
      </c>
    </row>
    <row r="7303">
      <c r="A7303" s="18" t="s">
        <v>68</v>
      </c>
      <c r="B7303" s="18" t="s">
        <v>21085</v>
      </c>
      <c r="C7303" s="18">
        <v>0.0</v>
      </c>
      <c r="D7303" s="18" t="s">
        <v>21086</v>
      </c>
      <c r="E7303" s="18" t="s">
        <v>21087</v>
      </c>
      <c r="F7303" s="18" t="s">
        <v>84</v>
      </c>
    </row>
    <row r="7304">
      <c r="A7304" s="18" t="s">
        <v>68</v>
      </c>
      <c r="B7304" s="18" t="s">
        <v>21088</v>
      </c>
      <c r="C7304" s="18">
        <v>0.0</v>
      </c>
      <c r="D7304" s="18" t="s">
        <v>21089</v>
      </c>
      <c r="E7304" s="18" t="s">
        <v>21090</v>
      </c>
      <c r="F7304" s="18" t="s">
        <v>84</v>
      </c>
    </row>
    <row r="7305">
      <c r="A7305" s="18" t="s">
        <v>68</v>
      </c>
      <c r="B7305" s="18" t="s">
        <v>21091</v>
      </c>
      <c r="C7305" s="18">
        <v>0.0</v>
      </c>
      <c r="D7305" s="18" t="s">
        <v>21092</v>
      </c>
      <c r="E7305" s="18" t="s">
        <v>21093</v>
      </c>
      <c r="F7305" s="18" t="s">
        <v>84</v>
      </c>
    </row>
    <row r="7306">
      <c r="A7306" s="18" t="s">
        <v>68</v>
      </c>
      <c r="B7306" s="18" t="s">
        <v>21094</v>
      </c>
      <c r="C7306" s="18">
        <v>0.0</v>
      </c>
      <c r="D7306" s="18" t="s">
        <v>21095</v>
      </c>
      <c r="E7306" s="18" t="s">
        <v>21096</v>
      </c>
      <c r="F7306" s="18" t="s">
        <v>84</v>
      </c>
    </row>
    <row r="7307">
      <c r="A7307" s="18" t="s">
        <v>68</v>
      </c>
      <c r="B7307" s="18" t="s">
        <v>21097</v>
      </c>
      <c r="C7307" s="18">
        <v>0.0</v>
      </c>
      <c r="D7307" s="18" t="s">
        <v>21098</v>
      </c>
      <c r="E7307" s="18" t="s">
        <v>21099</v>
      </c>
      <c r="F7307" s="18" t="s">
        <v>84</v>
      </c>
    </row>
    <row r="7308">
      <c r="A7308" s="18" t="s">
        <v>68</v>
      </c>
      <c r="B7308" s="18" t="s">
        <v>17680</v>
      </c>
      <c r="C7308" s="18">
        <v>0.0</v>
      </c>
      <c r="D7308" s="18" t="s">
        <v>21100</v>
      </c>
      <c r="E7308" s="18" t="s">
        <v>21101</v>
      </c>
      <c r="F7308" s="18" t="s">
        <v>84</v>
      </c>
    </row>
    <row r="7309">
      <c r="A7309" s="18" t="s">
        <v>68</v>
      </c>
      <c r="B7309" s="18" t="s">
        <v>21102</v>
      </c>
      <c r="C7309" s="18">
        <v>0.0</v>
      </c>
      <c r="D7309" s="18" t="s">
        <v>21103</v>
      </c>
      <c r="E7309" s="18" t="s">
        <v>21104</v>
      </c>
      <c r="F7309" s="18" t="s">
        <v>84</v>
      </c>
    </row>
    <row r="7310">
      <c r="A7310" s="18" t="s">
        <v>68</v>
      </c>
      <c r="B7310" s="18" t="s">
        <v>21105</v>
      </c>
      <c r="C7310" s="18">
        <v>0.0</v>
      </c>
      <c r="D7310" s="18" t="s">
        <v>21106</v>
      </c>
      <c r="E7310" s="18" t="s">
        <v>21107</v>
      </c>
      <c r="F7310" s="18" t="s">
        <v>84</v>
      </c>
    </row>
    <row r="7311">
      <c r="A7311" s="18" t="s">
        <v>68</v>
      </c>
      <c r="B7311" s="18" t="s">
        <v>21108</v>
      </c>
      <c r="C7311" s="18">
        <v>0.0</v>
      </c>
      <c r="D7311" s="18" t="s">
        <v>21109</v>
      </c>
      <c r="E7311" s="18" t="s">
        <v>21110</v>
      </c>
      <c r="F7311" s="18" t="s">
        <v>84</v>
      </c>
    </row>
    <row r="7312">
      <c r="A7312" s="18" t="s">
        <v>68</v>
      </c>
      <c r="B7312" s="18" t="s">
        <v>21111</v>
      </c>
      <c r="C7312" s="18">
        <v>0.0</v>
      </c>
      <c r="D7312" s="18" t="s">
        <v>21112</v>
      </c>
      <c r="E7312" s="18" t="s">
        <v>21113</v>
      </c>
      <c r="F7312" s="18" t="s">
        <v>84</v>
      </c>
    </row>
    <row r="7313">
      <c r="A7313" s="18" t="s">
        <v>68</v>
      </c>
      <c r="B7313" s="18" t="s">
        <v>21114</v>
      </c>
      <c r="C7313" s="18">
        <v>0.0</v>
      </c>
      <c r="D7313" s="18" t="s">
        <v>21115</v>
      </c>
      <c r="E7313" s="18" t="s">
        <v>21116</v>
      </c>
      <c r="F7313" s="18" t="s">
        <v>84</v>
      </c>
    </row>
    <row r="7314">
      <c r="A7314" s="18" t="s">
        <v>68</v>
      </c>
      <c r="B7314" s="18" t="s">
        <v>17680</v>
      </c>
      <c r="C7314" s="18">
        <v>0.0</v>
      </c>
      <c r="D7314" s="18" t="s">
        <v>21117</v>
      </c>
      <c r="E7314" s="18" t="s">
        <v>21118</v>
      </c>
      <c r="F7314" s="18" t="s">
        <v>84</v>
      </c>
    </row>
    <row r="7315">
      <c r="A7315" s="18" t="s">
        <v>68</v>
      </c>
      <c r="B7315" s="18" t="s">
        <v>21119</v>
      </c>
      <c r="C7315" s="18">
        <v>0.0</v>
      </c>
      <c r="D7315" s="18" t="s">
        <v>21120</v>
      </c>
      <c r="E7315" s="18" t="s">
        <v>21121</v>
      </c>
      <c r="F7315" s="18" t="s">
        <v>84</v>
      </c>
    </row>
    <row r="7316">
      <c r="A7316" s="18" t="s">
        <v>68</v>
      </c>
      <c r="B7316" s="18" t="s">
        <v>21122</v>
      </c>
      <c r="C7316" s="18">
        <v>0.0</v>
      </c>
      <c r="D7316" s="18" t="s">
        <v>21123</v>
      </c>
      <c r="E7316" s="18" t="s">
        <v>21124</v>
      </c>
      <c r="F7316" s="18" t="s">
        <v>84</v>
      </c>
    </row>
    <row r="7317">
      <c r="A7317" s="18" t="s">
        <v>68</v>
      </c>
      <c r="B7317" s="18" t="s">
        <v>21125</v>
      </c>
      <c r="C7317" s="18">
        <v>0.0</v>
      </c>
      <c r="D7317" s="18" t="s">
        <v>21126</v>
      </c>
      <c r="E7317" s="18" t="s">
        <v>21127</v>
      </c>
      <c r="F7317" s="18" t="s">
        <v>84</v>
      </c>
    </row>
    <row r="7318">
      <c r="A7318" s="18" t="s">
        <v>68</v>
      </c>
      <c r="B7318" s="18" t="s">
        <v>21128</v>
      </c>
      <c r="C7318" s="18">
        <v>0.0</v>
      </c>
      <c r="D7318" s="18" t="s">
        <v>21129</v>
      </c>
      <c r="E7318" s="18" t="s">
        <v>21130</v>
      </c>
      <c r="F7318" s="18" t="s">
        <v>84</v>
      </c>
    </row>
    <row r="7319">
      <c r="A7319" s="18" t="s">
        <v>68</v>
      </c>
      <c r="B7319" s="18" t="s">
        <v>21131</v>
      </c>
      <c r="C7319" s="18">
        <v>0.0</v>
      </c>
      <c r="D7319" s="18" t="s">
        <v>21132</v>
      </c>
      <c r="E7319" s="18" t="s">
        <v>21133</v>
      </c>
      <c r="F7319" s="18" t="s">
        <v>84</v>
      </c>
    </row>
    <row r="7320">
      <c r="A7320" s="18" t="s">
        <v>68</v>
      </c>
      <c r="B7320" s="18" t="s">
        <v>21134</v>
      </c>
      <c r="C7320" s="18">
        <v>0.0</v>
      </c>
      <c r="D7320" s="18" t="s">
        <v>21135</v>
      </c>
      <c r="E7320" s="18" t="s">
        <v>21136</v>
      </c>
      <c r="F7320" s="18" t="s">
        <v>84</v>
      </c>
    </row>
    <row r="7321">
      <c r="A7321" s="18" t="s">
        <v>68</v>
      </c>
      <c r="B7321" s="18" t="s">
        <v>21137</v>
      </c>
      <c r="C7321" s="18">
        <v>0.0</v>
      </c>
      <c r="D7321" s="18" t="s">
        <v>21138</v>
      </c>
      <c r="E7321" s="18" t="s">
        <v>21139</v>
      </c>
      <c r="F7321" s="18" t="s">
        <v>84</v>
      </c>
    </row>
    <row r="7322">
      <c r="A7322" s="18" t="s">
        <v>68</v>
      </c>
      <c r="B7322" s="18" t="s">
        <v>21140</v>
      </c>
      <c r="C7322" s="18">
        <v>0.0</v>
      </c>
      <c r="D7322" s="18" t="s">
        <v>21141</v>
      </c>
      <c r="E7322" s="18" t="s">
        <v>21142</v>
      </c>
      <c r="F7322" s="18" t="s">
        <v>84</v>
      </c>
    </row>
    <row r="7323">
      <c r="A7323" s="18" t="s">
        <v>68</v>
      </c>
      <c r="B7323" s="18" t="s">
        <v>21143</v>
      </c>
      <c r="C7323" s="18">
        <v>0.0</v>
      </c>
      <c r="D7323" s="18" t="s">
        <v>21144</v>
      </c>
      <c r="E7323" s="18" t="s">
        <v>21145</v>
      </c>
      <c r="F7323" s="18" t="s">
        <v>84</v>
      </c>
    </row>
    <row r="7324">
      <c r="A7324" s="18" t="s">
        <v>68</v>
      </c>
      <c r="B7324" s="18" t="s">
        <v>21146</v>
      </c>
      <c r="C7324" s="18">
        <v>0.0</v>
      </c>
      <c r="D7324" s="18" t="s">
        <v>21147</v>
      </c>
      <c r="E7324" s="18" t="s">
        <v>21148</v>
      </c>
      <c r="F7324" s="18" t="s">
        <v>84</v>
      </c>
    </row>
    <row r="7325">
      <c r="A7325" s="18" t="s">
        <v>68</v>
      </c>
      <c r="B7325" s="18" t="s">
        <v>21149</v>
      </c>
      <c r="C7325" s="18">
        <v>0.0</v>
      </c>
      <c r="D7325" s="18" t="s">
        <v>21150</v>
      </c>
      <c r="E7325" s="18" t="s">
        <v>21151</v>
      </c>
      <c r="F7325" s="18" t="s">
        <v>84</v>
      </c>
    </row>
    <row r="7326">
      <c r="A7326" s="18" t="s">
        <v>68</v>
      </c>
      <c r="B7326" s="18" t="s">
        <v>21152</v>
      </c>
      <c r="C7326" s="18">
        <v>0.0</v>
      </c>
      <c r="D7326" s="18" t="s">
        <v>21153</v>
      </c>
      <c r="E7326" s="18" t="s">
        <v>21154</v>
      </c>
      <c r="F7326" s="18" t="s">
        <v>84</v>
      </c>
    </row>
    <row r="7327">
      <c r="A7327" s="18" t="s">
        <v>68</v>
      </c>
      <c r="B7327" s="18" t="s">
        <v>21155</v>
      </c>
      <c r="C7327" s="18">
        <v>0.0</v>
      </c>
      <c r="D7327" s="18" t="s">
        <v>21156</v>
      </c>
      <c r="E7327" s="18" t="s">
        <v>21157</v>
      </c>
      <c r="F7327" s="18" t="s">
        <v>84</v>
      </c>
    </row>
    <row r="7328">
      <c r="A7328" s="18" t="s">
        <v>68</v>
      </c>
      <c r="B7328" s="18" t="s">
        <v>21158</v>
      </c>
      <c r="C7328" s="18">
        <v>0.0</v>
      </c>
      <c r="D7328" s="18" t="s">
        <v>21159</v>
      </c>
      <c r="E7328" s="18" t="s">
        <v>21160</v>
      </c>
      <c r="F7328" s="18" t="s">
        <v>84</v>
      </c>
    </row>
    <row r="7329">
      <c r="A7329" s="18" t="s">
        <v>68</v>
      </c>
      <c r="B7329" s="18" t="s">
        <v>21161</v>
      </c>
      <c r="C7329" s="18">
        <v>0.0</v>
      </c>
      <c r="D7329" s="18" t="s">
        <v>21162</v>
      </c>
      <c r="E7329" s="18" t="s">
        <v>21163</v>
      </c>
      <c r="F7329" s="18" t="s">
        <v>84</v>
      </c>
    </row>
    <row r="7330">
      <c r="A7330" s="18" t="s">
        <v>68</v>
      </c>
      <c r="B7330" s="18" t="s">
        <v>21164</v>
      </c>
      <c r="C7330" s="18">
        <v>0.0</v>
      </c>
      <c r="D7330" s="18" t="s">
        <v>21165</v>
      </c>
      <c r="E7330" s="18" t="s">
        <v>21166</v>
      </c>
      <c r="F7330" s="18" t="s">
        <v>84</v>
      </c>
    </row>
    <row r="7331">
      <c r="A7331" s="18" t="s">
        <v>68</v>
      </c>
      <c r="B7331" s="18" t="s">
        <v>21167</v>
      </c>
      <c r="C7331" s="18">
        <v>0.0</v>
      </c>
      <c r="D7331" s="18" t="s">
        <v>21168</v>
      </c>
      <c r="E7331" s="18" t="s">
        <v>21169</v>
      </c>
      <c r="F7331" s="18" t="s">
        <v>84</v>
      </c>
    </row>
    <row r="7332">
      <c r="A7332" s="18" t="s">
        <v>68</v>
      </c>
      <c r="B7332" s="18" t="s">
        <v>21170</v>
      </c>
      <c r="C7332" s="18">
        <v>0.0</v>
      </c>
      <c r="D7332" s="18" t="s">
        <v>21171</v>
      </c>
      <c r="E7332" s="18" t="s">
        <v>21172</v>
      </c>
      <c r="F7332" s="18" t="s">
        <v>84</v>
      </c>
    </row>
    <row r="7333">
      <c r="A7333" s="18" t="s">
        <v>68</v>
      </c>
      <c r="B7333" s="18" t="s">
        <v>21173</v>
      </c>
      <c r="C7333" s="18">
        <v>0.0</v>
      </c>
      <c r="D7333" s="18" t="s">
        <v>21174</v>
      </c>
      <c r="E7333" s="18" t="s">
        <v>21175</v>
      </c>
      <c r="F7333" s="18" t="s">
        <v>84</v>
      </c>
    </row>
    <row r="7334">
      <c r="A7334" s="18" t="s">
        <v>68</v>
      </c>
      <c r="B7334" s="18" t="s">
        <v>21176</v>
      </c>
      <c r="C7334" s="18">
        <v>0.0</v>
      </c>
      <c r="D7334" s="18" t="s">
        <v>21177</v>
      </c>
      <c r="E7334" s="18" t="s">
        <v>21178</v>
      </c>
      <c r="F7334" s="18" t="s">
        <v>84</v>
      </c>
    </row>
    <row r="7335">
      <c r="A7335" s="18" t="s">
        <v>68</v>
      </c>
      <c r="B7335" s="18" t="s">
        <v>21179</v>
      </c>
      <c r="C7335" s="18">
        <v>0.0</v>
      </c>
      <c r="D7335" s="18" t="s">
        <v>21180</v>
      </c>
      <c r="E7335" s="18" t="s">
        <v>21181</v>
      </c>
      <c r="F7335" s="18" t="s">
        <v>84</v>
      </c>
    </row>
    <row r="7336">
      <c r="A7336" s="18" t="s">
        <v>68</v>
      </c>
      <c r="B7336" s="18" t="s">
        <v>21182</v>
      </c>
      <c r="C7336" s="18">
        <v>0.0</v>
      </c>
      <c r="D7336" s="18" t="s">
        <v>21183</v>
      </c>
      <c r="E7336" s="18" t="s">
        <v>21184</v>
      </c>
      <c r="F7336" s="18" t="s">
        <v>84</v>
      </c>
    </row>
    <row r="7337">
      <c r="A7337" s="18" t="s">
        <v>68</v>
      </c>
      <c r="B7337" s="18" t="s">
        <v>21185</v>
      </c>
      <c r="C7337" s="18">
        <v>0.0</v>
      </c>
      <c r="D7337" s="18" t="s">
        <v>21186</v>
      </c>
      <c r="E7337" s="18" t="s">
        <v>21187</v>
      </c>
      <c r="F7337" s="18" t="s">
        <v>84</v>
      </c>
    </row>
    <row r="7338">
      <c r="A7338" s="18" t="s">
        <v>68</v>
      </c>
      <c r="B7338" s="18" t="s">
        <v>21188</v>
      </c>
      <c r="C7338" s="18">
        <v>0.0</v>
      </c>
      <c r="D7338" s="18" t="s">
        <v>21189</v>
      </c>
      <c r="E7338" s="18" t="s">
        <v>21190</v>
      </c>
      <c r="F7338" s="18" t="s">
        <v>84</v>
      </c>
    </row>
    <row r="7339">
      <c r="A7339" s="18" t="s">
        <v>68</v>
      </c>
      <c r="B7339" s="18" t="s">
        <v>21191</v>
      </c>
      <c r="C7339" s="18">
        <v>0.0</v>
      </c>
      <c r="D7339" s="18" t="s">
        <v>21192</v>
      </c>
      <c r="E7339" s="18" t="s">
        <v>21193</v>
      </c>
      <c r="F7339" s="18" t="s">
        <v>84</v>
      </c>
    </row>
    <row r="7340">
      <c r="A7340" s="18" t="s">
        <v>68</v>
      </c>
      <c r="B7340" s="18" t="s">
        <v>21194</v>
      </c>
      <c r="C7340" s="18">
        <v>0.0</v>
      </c>
      <c r="D7340" s="18" t="s">
        <v>21195</v>
      </c>
      <c r="E7340" s="18" t="s">
        <v>21196</v>
      </c>
      <c r="F7340" s="18" t="s">
        <v>84</v>
      </c>
    </row>
    <row r="7341">
      <c r="A7341" s="18" t="s">
        <v>68</v>
      </c>
      <c r="B7341" s="18" t="s">
        <v>21197</v>
      </c>
      <c r="C7341" s="18">
        <v>0.0</v>
      </c>
      <c r="D7341" s="18" t="s">
        <v>21198</v>
      </c>
      <c r="E7341" s="18" t="s">
        <v>21199</v>
      </c>
      <c r="F7341" s="18" t="s">
        <v>84</v>
      </c>
    </row>
    <row r="7342">
      <c r="A7342" s="18" t="s">
        <v>68</v>
      </c>
      <c r="B7342" s="18" t="s">
        <v>21200</v>
      </c>
      <c r="C7342" s="18">
        <v>0.0</v>
      </c>
      <c r="D7342" s="18" t="s">
        <v>21201</v>
      </c>
      <c r="E7342" s="18" t="s">
        <v>21202</v>
      </c>
      <c r="F7342" s="18" t="s">
        <v>84</v>
      </c>
    </row>
    <row r="7343">
      <c r="A7343" s="18" t="s">
        <v>68</v>
      </c>
      <c r="B7343" s="18" t="s">
        <v>21194</v>
      </c>
      <c r="C7343" s="18">
        <v>0.0</v>
      </c>
      <c r="D7343" s="18" t="s">
        <v>21203</v>
      </c>
      <c r="E7343" s="18" t="s">
        <v>21204</v>
      </c>
      <c r="F7343" s="18" t="s">
        <v>84</v>
      </c>
    </row>
    <row r="7344">
      <c r="A7344" s="18" t="s">
        <v>68</v>
      </c>
      <c r="B7344" s="18" t="s">
        <v>21205</v>
      </c>
      <c r="C7344" s="18">
        <v>0.0</v>
      </c>
      <c r="D7344" s="18" t="s">
        <v>21206</v>
      </c>
      <c r="E7344" s="18" t="s">
        <v>21207</v>
      </c>
      <c r="F7344" s="18" t="s">
        <v>84</v>
      </c>
    </row>
    <row r="7345">
      <c r="A7345" s="18" t="s">
        <v>68</v>
      </c>
      <c r="B7345" s="18" t="s">
        <v>21194</v>
      </c>
      <c r="C7345" s="18">
        <v>0.0</v>
      </c>
      <c r="D7345" s="18" t="s">
        <v>21208</v>
      </c>
      <c r="E7345" s="18" t="s">
        <v>21209</v>
      </c>
      <c r="F7345" s="18" t="s">
        <v>84</v>
      </c>
    </row>
    <row r="7346">
      <c r="A7346" s="18" t="s">
        <v>68</v>
      </c>
      <c r="B7346" s="18" t="s">
        <v>21210</v>
      </c>
      <c r="C7346" s="18">
        <v>0.0</v>
      </c>
      <c r="D7346" s="18" t="s">
        <v>21211</v>
      </c>
      <c r="E7346" s="18" t="s">
        <v>21212</v>
      </c>
      <c r="F7346" s="18" t="s">
        <v>84</v>
      </c>
    </row>
    <row r="7347">
      <c r="A7347" s="18" t="s">
        <v>68</v>
      </c>
      <c r="B7347" s="18" t="s">
        <v>21213</v>
      </c>
      <c r="C7347" s="18">
        <v>0.0</v>
      </c>
      <c r="D7347" s="18" t="s">
        <v>21214</v>
      </c>
      <c r="E7347" s="18" t="s">
        <v>21215</v>
      </c>
      <c r="F7347" s="18" t="s">
        <v>84</v>
      </c>
    </row>
    <row r="7348">
      <c r="A7348" s="18" t="s">
        <v>68</v>
      </c>
      <c r="B7348" s="18" t="s">
        <v>21216</v>
      </c>
      <c r="C7348" s="18">
        <v>0.0</v>
      </c>
      <c r="D7348" s="18" t="s">
        <v>21217</v>
      </c>
      <c r="E7348" s="18" t="s">
        <v>21218</v>
      </c>
      <c r="F7348" s="18" t="s">
        <v>84</v>
      </c>
    </row>
    <row r="7349">
      <c r="A7349" s="18" t="s">
        <v>68</v>
      </c>
      <c r="B7349" s="18" t="s">
        <v>21219</v>
      </c>
      <c r="C7349" s="18">
        <v>0.0</v>
      </c>
      <c r="D7349" s="18" t="s">
        <v>21220</v>
      </c>
      <c r="E7349" s="18" t="s">
        <v>21221</v>
      </c>
      <c r="F7349" s="18" t="s">
        <v>84</v>
      </c>
    </row>
    <row r="7350">
      <c r="A7350" s="18" t="s">
        <v>68</v>
      </c>
      <c r="B7350" s="18" t="s">
        <v>21222</v>
      </c>
      <c r="C7350" s="18">
        <v>0.0</v>
      </c>
      <c r="D7350" s="18" t="s">
        <v>21223</v>
      </c>
      <c r="E7350" s="18" t="s">
        <v>21224</v>
      </c>
      <c r="F7350" s="18" t="s">
        <v>84</v>
      </c>
    </row>
    <row r="7351">
      <c r="A7351" s="18" t="s">
        <v>68</v>
      </c>
      <c r="B7351" s="18" t="s">
        <v>21225</v>
      </c>
      <c r="C7351" s="18">
        <v>0.0</v>
      </c>
      <c r="D7351" s="18" t="s">
        <v>21226</v>
      </c>
      <c r="E7351" s="18" t="s">
        <v>21227</v>
      </c>
      <c r="F7351" s="18" t="s">
        <v>84</v>
      </c>
    </row>
    <row r="7352">
      <c r="A7352" s="18" t="s">
        <v>68</v>
      </c>
      <c r="B7352" s="18" t="s">
        <v>21228</v>
      </c>
      <c r="C7352" s="18">
        <v>0.0</v>
      </c>
      <c r="D7352" s="18" t="s">
        <v>21229</v>
      </c>
      <c r="E7352" s="18" t="s">
        <v>21230</v>
      </c>
      <c r="F7352" s="18" t="s">
        <v>84</v>
      </c>
    </row>
    <row r="7353">
      <c r="A7353" s="18" t="s">
        <v>68</v>
      </c>
      <c r="B7353" s="18" t="s">
        <v>21231</v>
      </c>
      <c r="C7353" s="18">
        <v>0.0</v>
      </c>
      <c r="D7353" s="18" t="s">
        <v>21232</v>
      </c>
      <c r="E7353" s="18" t="s">
        <v>21233</v>
      </c>
      <c r="F7353" s="18" t="s">
        <v>84</v>
      </c>
    </row>
    <row r="7354">
      <c r="A7354" s="18" t="s">
        <v>68</v>
      </c>
      <c r="B7354" s="18" t="s">
        <v>21234</v>
      </c>
      <c r="C7354" s="18">
        <v>0.0</v>
      </c>
      <c r="D7354" s="18" t="s">
        <v>21235</v>
      </c>
      <c r="E7354" s="18" t="s">
        <v>21236</v>
      </c>
      <c r="F7354" s="18" t="s">
        <v>84</v>
      </c>
    </row>
    <row r="7355">
      <c r="A7355" s="18" t="s">
        <v>68</v>
      </c>
      <c r="B7355" s="18" t="s">
        <v>21237</v>
      </c>
      <c r="C7355" s="18">
        <v>0.0</v>
      </c>
      <c r="D7355" s="18" t="s">
        <v>21238</v>
      </c>
      <c r="E7355" s="18" t="s">
        <v>21239</v>
      </c>
      <c r="F7355" s="18" t="s">
        <v>84</v>
      </c>
    </row>
    <row r="7356">
      <c r="A7356" s="18" t="s">
        <v>68</v>
      </c>
      <c r="B7356" s="18" t="s">
        <v>21240</v>
      </c>
      <c r="C7356" s="18">
        <v>0.0</v>
      </c>
      <c r="D7356" s="18" t="s">
        <v>21241</v>
      </c>
      <c r="E7356" s="18" t="s">
        <v>21242</v>
      </c>
      <c r="F7356" s="18" t="s">
        <v>84</v>
      </c>
    </row>
    <row r="7357">
      <c r="A7357" s="18" t="s">
        <v>68</v>
      </c>
      <c r="B7357" s="18" t="s">
        <v>21243</v>
      </c>
      <c r="C7357" s="18">
        <v>0.0</v>
      </c>
      <c r="D7357" s="18" t="s">
        <v>21244</v>
      </c>
      <c r="E7357" s="18" t="s">
        <v>21245</v>
      </c>
      <c r="F7357" s="18" t="s">
        <v>84</v>
      </c>
    </row>
    <row r="7358">
      <c r="A7358" s="18" t="s">
        <v>68</v>
      </c>
      <c r="B7358" s="18" t="s">
        <v>21246</v>
      </c>
      <c r="C7358" s="18">
        <v>0.0</v>
      </c>
      <c r="D7358" s="18" t="s">
        <v>21247</v>
      </c>
      <c r="E7358" s="18" t="s">
        <v>21248</v>
      </c>
      <c r="F7358" s="18" t="s">
        <v>84</v>
      </c>
    </row>
    <row r="7359">
      <c r="A7359" s="18" t="s">
        <v>68</v>
      </c>
      <c r="B7359" s="18" t="s">
        <v>21249</v>
      </c>
      <c r="C7359" s="18">
        <v>0.0</v>
      </c>
      <c r="D7359" s="18" t="s">
        <v>21250</v>
      </c>
      <c r="E7359" s="18" t="s">
        <v>21251</v>
      </c>
      <c r="F7359" s="18" t="s">
        <v>84</v>
      </c>
    </row>
    <row r="7360">
      <c r="A7360" s="18" t="s">
        <v>68</v>
      </c>
      <c r="B7360" s="18" t="s">
        <v>21252</v>
      </c>
      <c r="C7360" s="18">
        <v>0.0</v>
      </c>
      <c r="D7360" s="18" t="s">
        <v>21253</v>
      </c>
      <c r="E7360" s="18" t="s">
        <v>21254</v>
      </c>
      <c r="F7360" s="18" t="s">
        <v>84</v>
      </c>
    </row>
    <row r="7361">
      <c r="A7361" s="18" t="s">
        <v>68</v>
      </c>
      <c r="B7361" s="18" t="s">
        <v>21255</v>
      </c>
      <c r="C7361" s="18">
        <v>0.0</v>
      </c>
      <c r="D7361" s="18" t="s">
        <v>21256</v>
      </c>
      <c r="E7361" s="18" t="s">
        <v>21257</v>
      </c>
      <c r="F7361" s="18" t="s">
        <v>84</v>
      </c>
    </row>
    <row r="7362">
      <c r="A7362" s="18" t="s">
        <v>68</v>
      </c>
      <c r="B7362" s="18" t="s">
        <v>21258</v>
      </c>
      <c r="C7362" s="18">
        <v>0.0</v>
      </c>
      <c r="D7362" s="18" t="s">
        <v>21259</v>
      </c>
      <c r="E7362" s="18" t="s">
        <v>21260</v>
      </c>
      <c r="F7362" s="18" t="s">
        <v>84</v>
      </c>
    </row>
    <row r="7363">
      <c r="A7363" s="18" t="s">
        <v>68</v>
      </c>
      <c r="B7363" s="18" t="s">
        <v>21261</v>
      </c>
      <c r="C7363" s="18">
        <v>0.0</v>
      </c>
      <c r="D7363" s="18" t="s">
        <v>21262</v>
      </c>
      <c r="E7363" s="18" t="s">
        <v>21263</v>
      </c>
      <c r="F7363" s="18" t="s">
        <v>84</v>
      </c>
    </row>
    <row r="7364">
      <c r="A7364" s="18" t="s">
        <v>68</v>
      </c>
      <c r="B7364" s="18" t="s">
        <v>21264</v>
      </c>
      <c r="C7364" s="18">
        <v>0.0</v>
      </c>
      <c r="D7364" s="18" t="s">
        <v>21265</v>
      </c>
      <c r="E7364" s="18" t="s">
        <v>21266</v>
      </c>
      <c r="F7364" s="18" t="s">
        <v>84</v>
      </c>
    </row>
    <row r="7365">
      <c r="A7365" s="18" t="s">
        <v>68</v>
      </c>
      <c r="B7365" s="18" t="s">
        <v>21267</v>
      </c>
      <c r="C7365" s="18">
        <v>0.0</v>
      </c>
      <c r="D7365" s="18" t="s">
        <v>21268</v>
      </c>
      <c r="E7365" s="18" t="s">
        <v>21269</v>
      </c>
      <c r="F7365" s="18" t="s">
        <v>84</v>
      </c>
    </row>
    <row r="7366">
      <c r="A7366" s="18" t="s">
        <v>68</v>
      </c>
      <c r="B7366" s="18" t="s">
        <v>21270</v>
      </c>
      <c r="C7366" s="18">
        <v>0.0</v>
      </c>
      <c r="D7366" s="18" t="s">
        <v>21271</v>
      </c>
      <c r="E7366" s="18" t="s">
        <v>21272</v>
      </c>
      <c r="F7366" s="18" t="s">
        <v>84</v>
      </c>
    </row>
    <row r="7367">
      <c r="A7367" s="18" t="s">
        <v>68</v>
      </c>
      <c r="B7367" s="18" t="s">
        <v>21273</v>
      </c>
      <c r="C7367" s="18">
        <v>0.0</v>
      </c>
      <c r="D7367" s="18" t="s">
        <v>21274</v>
      </c>
      <c r="E7367" s="18" t="s">
        <v>21275</v>
      </c>
      <c r="F7367" s="18" t="s">
        <v>84</v>
      </c>
    </row>
    <row r="7368">
      <c r="A7368" s="18" t="s">
        <v>68</v>
      </c>
      <c r="B7368" s="18" t="s">
        <v>21276</v>
      </c>
      <c r="C7368" s="18">
        <v>0.0</v>
      </c>
      <c r="D7368" s="18" t="s">
        <v>21277</v>
      </c>
      <c r="E7368" s="18" t="s">
        <v>21278</v>
      </c>
      <c r="F7368" s="18" t="s">
        <v>84</v>
      </c>
    </row>
    <row r="7369">
      <c r="A7369" s="18" t="s">
        <v>68</v>
      </c>
      <c r="B7369" s="18" t="s">
        <v>21279</v>
      </c>
      <c r="C7369" s="18">
        <v>0.0</v>
      </c>
      <c r="D7369" s="18" t="s">
        <v>21280</v>
      </c>
      <c r="E7369" s="18" t="s">
        <v>21281</v>
      </c>
      <c r="F7369" s="18" t="s">
        <v>84</v>
      </c>
    </row>
    <row r="7370">
      <c r="A7370" s="18" t="s">
        <v>68</v>
      </c>
      <c r="B7370" s="18" t="s">
        <v>21282</v>
      </c>
      <c r="C7370" s="18">
        <v>0.0</v>
      </c>
      <c r="D7370" s="18" t="s">
        <v>21283</v>
      </c>
      <c r="E7370" s="18" t="s">
        <v>21284</v>
      </c>
      <c r="F7370" s="18" t="s">
        <v>84</v>
      </c>
    </row>
    <row r="7371">
      <c r="A7371" s="18" t="s">
        <v>68</v>
      </c>
      <c r="B7371" s="18" t="s">
        <v>21285</v>
      </c>
      <c r="C7371" s="18">
        <v>0.0</v>
      </c>
      <c r="D7371" s="18" t="s">
        <v>21286</v>
      </c>
      <c r="E7371" s="18" t="s">
        <v>21287</v>
      </c>
      <c r="F7371" s="18" t="s">
        <v>84</v>
      </c>
    </row>
    <row r="7372">
      <c r="A7372" s="18" t="s">
        <v>68</v>
      </c>
      <c r="B7372" s="18" t="s">
        <v>21288</v>
      </c>
      <c r="C7372" s="18">
        <v>0.0</v>
      </c>
      <c r="D7372" s="18" t="s">
        <v>21289</v>
      </c>
      <c r="E7372" s="18" t="s">
        <v>21290</v>
      </c>
      <c r="F7372" s="18" t="s">
        <v>84</v>
      </c>
    </row>
    <row r="7373">
      <c r="A7373" s="18" t="s">
        <v>68</v>
      </c>
      <c r="B7373" s="18" t="s">
        <v>21291</v>
      </c>
      <c r="C7373" s="18">
        <v>0.0</v>
      </c>
      <c r="D7373" s="18" t="s">
        <v>21292</v>
      </c>
      <c r="E7373" s="18" t="s">
        <v>21293</v>
      </c>
      <c r="F7373" s="18" t="s">
        <v>84</v>
      </c>
    </row>
    <row r="7374">
      <c r="A7374" s="18" t="s">
        <v>68</v>
      </c>
      <c r="B7374" s="18" t="s">
        <v>21294</v>
      </c>
      <c r="C7374" s="18">
        <v>0.0</v>
      </c>
      <c r="D7374" s="18" t="s">
        <v>21295</v>
      </c>
      <c r="E7374" s="18" t="s">
        <v>21296</v>
      </c>
      <c r="F7374" s="18" t="s">
        <v>84</v>
      </c>
    </row>
    <row r="7375">
      <c r="A7375" s="18" t="s">
        <v>68</v>
      </c>
      <c r="B7375" s="18" t="s">
        <v>21297</v>
      </c>
      <c r="C7375" s="18">
        <v>0.0</v>
      </c>
      <c r="D7375" s="18" t="s">
        <v>21298</v>
      </c>
      <c r="E7375" s="18" t="s">
        <v>21299</v>
      </c>
      <c r="F7375" s="18" t="s">
        <v>84</v>
      </c>
    </row>
    <row r="7376">
      <c r="A7376" s="18" t="s">
        <v>68</v>
      </c>
      <c r="B7376" s="18" t="s">
        <v>21300</v>
      </c>
      <c r="C7376" s="18">
        <v>0.0</v>
      </c>
      <c r="D7376" s="18" t="s">
        <v>21301</v>
      </c>
      <c r="E7376" s="18" t="s">
        <v>21302</v>
      </c>
      <c r="F7376" s="18" t="s">
        <v>84</v>
      </c>
    </row>
    <row r="7377">
      <c r="A7377" s="18" t="s">
        <v>68</v>
      </c>
      <c r="B7377" s="18" t="s">
        <v>21303</v>
      </c>
      <c r="C7377" s="18">
        <v>0.0</v>
      </c>
      <c r="D7377" s="18" t="s">
        <v>21304</v>
      </c>
      <c r="E7377" s="18" t="s">
        <v>21305</v>
      </c>
      <c r="F7377" s="18" t="s">
        <v>84</v>
      </c>
    </row>
    <row r="7378">
      <c r="A7378" s="18" t="s">
        <v>68</v>
      </c>
      <c r="B7378" s="18" t="s">
        <v>21306</v>
      </c>
      <c r="C7378" s="18">
        <v>0.0</v>
      </c>
      <c r="D7378" s="18" t="s">
        <v>21307</v>
      </c>
      <c r="E7378" s="18" t="s">
        <v>21308</v>
      </c>
      <c r="F7378" s="18" t="s">
        <v>84</v>
      </c>
    </row>
    <row r="7379">
      <c r="A7379" s="18" t="s">
        <v>68</v>
      </c>
      <c r="B7379" s="18" t="s">
        <v>21309</v>
      </c>
      <c r="C7379" s="18">
        <v>0.0</v>
      </c>
      <c r="D7379" s="18" t="s">
        <v>21310</v>
      </c>
      <c r="E7379" s="18" t="s">
        <v>21311</v>
      </c>
      <c r="F7379" s="18" t="s">
        <v>84</v>
      </c>
    </row>
    <row r="7380">
      <c r="A7380" s="18" t="s">
        <v>68</v>
      </c>
      <c r="B7380" s="18" t="s">
        <v>21312</v>
      </c>
      <c r="C7380" s="18">
        <v>0.0</v>
      </c>
      <c r="D7380" s="18" t="s">
        <v>21313</v>
      </c>
      <c r="E7380" s="18" t="s">
        <v>21314</v>
      </c>
      <c r="F7380" s="18" t="s">
        <v>84</v>
      </c>
    </row>
    <row r="7381">
      <c r="A7381" s="18" t="s">
        <v>68</v>
      </c>
      <c r="B7381" s="18" t="s">
        <v>21315</v>
      </c>
      <c r="C7381" s="18">
        <v>0.0</v>
      </c>
      <c r="D7381" s="18" t="s">
        <v>21316</v>
      </c>
      <c r="E7381" s="18" t="s">
        <v>21317</v>
      </c>
      <c r="F7381" s="18" t="s">
        <v>84</v>
      </c>
    </row>
    <row r="7382">
      <c r="A7382" s="18" t="s">
        <v>68</v>
      </c>
      <c r="B7382" s="18" t="s">
        <v>21318</v>
      </c>
      <c r="C7382" s="18">
        <v>0.0</v>
      </c>
      <c r="D7382" s="18" t="s">
        <v>21316</v>
      </c>
      <c r="E7382" s="18" t="s">
        <v>21319</v>
      </c>
      <c r="F7382" s="18" t="s">
        <v>84</v>
      </c>
    </row>
    <row r="7383">
      <c r="A7383" s="18" t="s">
        <v>68</v>
      </c>
      <c r="B7383" s="18" t="s">
        <v>21294</v>
      </c>
      <c r="C7383" s="18">
        <v>0.0</v>
      </c>
      <c r="D7383" s="18" t="s">
        <v>21320</v>
      </c>
      <c r="E7383" s="18" t="s">
        <v>21321</v>
      </c>
      <c r="F7383" s="18" t="s">
        <v>84</v>
      </c>
    </row>
    <row r="7384">
      <c r="A7384" s="18" t="s">
        <v>68</v>
      </c>
      <c r="B7384" s="18" t="s">
        <v>21322</v>
      </c>
      <c r="C7384" s="18">
        <v>0.0</v>
      </c>
      <c r="D7384" s="18" t="s">
        <v>21323</v>
      </c>
      <c r="E7384" s="18" t="s">
        <v>21324</v>
      </c>
      <c r="F7384" s="18" t="s">
        <v>84</v>
      </c>
    </row>
    <row r="7385">
      <c r="A7385" s="18" t="s">
        <v>68</v>
      </c>
      <c r="B7385" s="18" t="s">
        <v>21325</v>
      </c>
      <c r="C7385" s="18">
        <v>0.0</v>
      </c>
      <c r="D7385" s="18" t="s">
        <v>21326</v>
      </c>
      <c r="E7385" s="18" t="s">
        <v>21327</v>
      </c>
      <c r="F7385" s="18" t="s">
        <v>84</v>
      </c>
    </row>
    <row r="7386">
      <c r="A7386" s="18" t="s">
        <v>68</v>
      </c>
      <c r="B7386" s="18" t="s">
        <v>21328</v>
      </c>
      <c r="C7386" s="18">
        <v>0.0</v>
      </c>
      <c r="D7386" s="18" t="s">
        <v>21329</v>
      </c>
      <c r="E7386" s="18" t="s">
        <v>21330</v>
      </c>
      <c r="F7386" s="18" t="s">
        <v>84</v>
      </c>
    </row>
    <row r="7387">
      <c r="A7387" s="18" t="s">
        <v>68</v>
      </c>
      <c r="B7387" s="18" t="s">
        <v>21331</v>
      </c>
      <c r="C7387" s="18">
        <v>0.0</v>
      </c>
      <c r="D7387" s="18" t="s">
        <v>21332</v>
      </c>
      <c r="E7387" s="18" t="s">
        <v>21333</v>
      </c>
      <c r="F7387" s="18" t="s">
        <v>84</v>
      </c>
    </row>
    <row r="7388">
      <c r="A7388" s="18" t="s">
        <v>68</v>
      </c>
      <c r="B7388" s="18" t="s">
        <v>21334</v>
      </c>
      <c r="C7388" s="18">
        <v>0.0</v>
      </c>
      <c r="D7388" s="18" t="s">
        <v>21335</v>
      </c>
      <c r="E7388" s="18" t="s">
        <v>21336</v>
      </c>
      <c r="F7388" s="18" t="s">
        <v>84</v>
      </c>
    </row>
    <row r="7389">
      <c r="A7389" s="18" t="s">
        <v>68</v>
      </c>
      <c r="B7389" s="18" t="s">
        <v>21325</v>
      </c>
      <c r="C7389" s="18">
        <v>0.0</v>
      </c>
      <c r="D7389" s="18" t="s">
        <v>21337</v>
      </c>
      <c r="E7389" s="18" t="s">
        <v>21338</v>
      </c>
      <c r="F7389" s="18" t="s">
        <v>84</v>
      </c>
    </row>
    <row r="7390">
      <c r="A7390" s="18" t="s">
        <v>68</v>
      </c>
      <c r="B7390" s="18" t="s">
        <v>21339</v>
      </c>
      <c r="C7390" s="18">
        <v>0.0</v>
      </c>
      <c r="D7390" s="18" t="s">
        <v>21340</v>
      </c>
      <c r="E7390" s="18" t="s">
        <v>21341</v>
      </c>
      <c r="F7390" s="18" t="s">
        <v>84</v>
      </c>
    </row>
    <row r="7391">
      <c r="A7391" s="18" t="s">
        <v>68</v>
      </c>
      <c r="B7391" s="18" t="s">
        <v>21267</v>
      </c>
      <c r="C7391" s="18">
        <v>0.0</v>
      </c>
      <c r="D7391" s="18" t="s">
        <v>21342</v>
      </c>
      <c r="E7391" s="18" t="s">
        <v>21343</v>
      </c>
      <c r="F7391" s="18" t="s">
        <v>84</v>
      </c>
    </row>
    <row r="7392">
      <c r="A7392" s="18" t="s">
        <v>68</v>
      </c>
      <c r="B7392" s="18" t="s">
        <v>21344</v>
      </c>
      <c r="C7392" s="18">
        <v>0.0</v>
      </c>
      <c r="D7392" s="18" t="s">
        <v>21345</v>
      </c>
      <c r="E7392" s="18" t="s">
        <v>21346</v>
      </c>
      <c r="F7392" s="18" t="s">
        <v>84</v>
      </c>
    </row>
    <row r="7393">
      <c r="A7393" s="18" t="s">
        <v>68</v>
      </c>
      <c r="B7393" s="18" t="s">
        <v>21347</v>
      </c>
      <c r="C7393" s="18">
        <v>0.0</v>
      </c>
      <c r="D7393" s="18" t="s">
        <v>21348</v>
      </c>
      <c r="E7393" s="18" t="s">
        <v>21349</v>
      </c>
      <c r="F7393" s="18" t="s">
        <v>84</v>
      </c>
    </row>
    <row r="7394">
      <c r="A7394" s="18" t="s">
        <v>68</v>
      </c>
      <c r="B7394" s="18" t="s">
        <v>21350</v>
      </c>
      <c r="C7394" s="18">
        <v>0.0</v>
      </c>
      <c r="D7394" s="18" t="s">
        <v>21351</v>
      </c>
      <c r="E7394" s="18" t="s">
        <v>21352</v>
      </c>
      <c r="F7394" s="18" t="s">
        <v>84</v>
      </c>
    </row>
    <row r="7395">
      <c r="A7395" s="18" t="s">
        <v>68</v>
      </c>
      <c r="B7395" s="18" t="s">
        <v>21353</v>
      </c>
      <c r="C7395" s="18">
        <v>0.0</v>
      </c>
      <c r="D7395" s="18" t="s">
        <v>21354</v>
      </c>
      <c r="E7395" s="18" t="s">
        <v>21355</v>
      </c>
      <c r="F7395" s="18" t="s">
        <v>84</v>
      </c>
    </row>
    <row r="7396">
      <c r="A7396" s="18" t="s">
        <v>68</v>
      </c>
      <c r="B7396" s="18" t="s">
        <v>21356</v>
      </c>
      <c r="C7396" s="18">
        <v>0.0</v>
      </c>
      <c r="D7396" s="18" t="s">
        <v>21357</v>
      </c>
      <c r="E7396" s="18" t="s">
        <v>21358</v>
      </c>
      <c r="F7396" s="18" t="s">
        <v>84</v>
      </c>
    </row>
    <row r="7397">
      <c r="A7397" s="18" t="s">
        <v>68</v>
      </c>
      <c r="B7397" s="18" t="s">
        <v>21359</v>
      </c>
      <c r="C7397" s="18">
        <v>0.0</v>
      </c>
      <c r="D7397" s="18" t="s">
        <v>21360</v>
      </c>
      <c r="E7397" s="18" t="s">
        <v>21361</v>
      </c>
      <c r="F7397" s="18" t="s">
        <v>84</v>
      </c>
    </row>
    <row r="7398">
      <c r="A7398" s="18" t="s">
        <v>68</v>
      </c>
      <c r="B7398" s="18" t="s">
        <v>21362</v>
      </c>
      <c r="C7398" s="18">
        <v>0.0</v>
      </c>
      <c r="D7398" s="18" t="s">
        <v>21363</v>
      </c>
      <c r="E7398" s="18" t="s">
        <v>21364</v>
      </c>
      <c r="F7398" s="18" t="s">
        <v>84</v>
      </c>
    </row>
    <row r="7399">
      <c r="A7399" s="18" t="s">
        <v>68</v>
      </c>
      <c r="B7399" s="18" t="s">
        <v>21365</v>
      </c>
      <c r="C7399" s="18">
        <v>0.0</v>
      </c>
      <c r="D7399" s="18" t="s">
        <v>21366</v>
      </c>
      <c r="E7399" s="18" t="s">
        <v>21367</v>
      </c>
      <c r="F7399" s="18" t="s">
        <v>84</v>
      </c>
    </row>
    <row r="7400">
      <c r="A7400" s="18" t="s">
        <v>68</v>
      </c>
      <c r="B7400" s="18" t="s">
        <v>21368</v>
      </c>
      <c r="C7400" s="18">
        <v>0.0</v>
      </c>
      <c r="D7400" s="18" t="s">
        <v>21369</v>
      </c>
      <c r="E7400" s="18" t="s">
        <v>21370</v>
      </c>
      <c r="F7400" s="18" t="s">
        <v>84</v>
      </c>
    </row>
    <row r="7401">
      <c r="A7401" s="18" t="s">
        <v>68</v>
      </c>
      <c r="B7401" s="18" t="s">
        <v>21270</v>
      </c>
      <c r="C7401" s="18">
        <v>0.0</v>
      </c>
      <c r="D7401" s="18" t="s">
        <v>21371</v>
      </c>
      <c r="E7401" s="18" t="s">
        <v>21372</v>
      </c>
      <c r="F7401" s="18" t="s">
        <v>84</v>
      </c>
    </row>
    <row r="7402">
      <c r="A7402" s="18" t="s">
        <v>68</v>
      </c>
      <c r="B7402" s="18" t="s">
        <v>21373</v>
      </c>
      <c r="C7402" s="18">
        <v>0.0</v>
      </c>
      <c r="D7402" s="18" t="s">
        <v>21374</v>
      </c>
      <c r="E7402" s="18" t="s">
        <v>21375</v>
      </c>
      <c r="F7402" s="18" t="s">
        <v>84</v>
      </c>
    </row>
    <row r="7403">
      <c r="A7403" s="18" t="s">
        <v>68</v>
      </c>
      <c r="B7403" s="18" t="s">
        <v>21376</v>
      </c>
      <c r="C7403" s="18">
        <v>0.0</v>
      </c>
      <c r="D7403" s="18" t="s">
        <v>21377</v>
      </c>
      <c r="E7403" s="18" t="s">
        <v>21378</v>
      </c>
      <c r="F7403" s="18" t="s">
        <v>84</v>
      </c>
    </row>
    <row r="7404">
      <c r="A7404" s="18" t="s">
        <v>68</v>
      </c>
      <c r="B7404" s="18" t="s">
        <v>21379</v>
      </c>
      <c r="C7404" s="18">
        <v>0.0</v>
      </c>
      <c r="D7404" s="18" t="s">
        <v>21380</v>
      </c>
      <c r="E7404" s="18" t="s">
        <v>21381</v>
      </c>
      <c r="F7404" s="18" t="s">
        <v>84</v>
      </c>
    </row>
    <row r="7405">
      <c r="A7405" s="18" t="s">
        <v>68</v>
      </c>
      <c r="B7405" s="18" t="s">
        <v>21382</v>
      </c>
      <c r="C7405" s="18">
        <v>0.0</v>
      </c>
      <c r="D7405" s="18" t="s">
        <v>21383</v>
      </c>
      <c r="E7405" s="18" t="s">
        <v>21384</v>
      </c>
      <c r="F7405" s="18" t="s">
        <v>84</v>
      </c>
    </row>
    <row r="7406">
      <c r="A7406" s="18" t="s">
        <v>68</v>
      </c>
      <c r="B7406" s="18" t="s">
        <v>21385</v>
      </c>
      <c r="C7406" s="18">
        <v>0.0</v>
      </c>
      <c r="D7406" s="18" t="s">
        <v>21386</v>
      </c>
      <c r="E7406" s="18" t="s">
        <v>21387</v>
      </c>
      <c r="F7406" s="18" t="s">
        <v>84</v>
      </c>
    </row>
    <row r="7407">
      <c r="A7407" s="18" t="s">
        <v>68</v>
      </c>
      <c r="B7407" s="18" t="s">
        <v>21388</v>
      </c>
      <c r="C7407" s="18">
        <v>0.0</v>
      </c>
      <c r="D7407" s="18" t="s">
        <v>21389</v>
      </c>
      <c r="E7407" s="18" t="s">
        <v>21390</v>
      </c>
      <c r="F7407" s="18" t="s">
        <v>84</v>
      </c>
    </row>
    <row r="7408">
      <c r="A7408" s="18" t="s">
        <v>68</v>
      </c>
      <c r="B7408" s="18" t="s">
        <v>21388</v>
      </c>
      <c r="C7408" s="18">
        <v>0.0</v>
      </c>
      <c r="D7408" s="18" t="s">
        <v>21391</v>
      </c>
      <c r="E7408" s="18" t="s">
        <v>21392</v>
      </c>
      <c r="F7408" s="18" t="s">
        <v>84</v>
      </c>
    </row>
    <row r="7409">
      <c r="A7409" s="18" t="s">
        <v>68</v>
      </c>
      <c r="B7409" s="18" t="s">
        <v>21393</v>
      </c>
      <c r="C7409" s="18">
        <v>1.0</v>
      </c>
      <c r="D7409" s="18" t="s">
        <v>21394</v>
      </c>
      <c r="E7409" s="18" t="s">
        <v>21395</v>
      </c>
      <c r="F7409" s="18" t="s">
        <v>84</v>
      </c>
    </row>
    <row r="7410">
      <c r="A7410" s="18" t="s">
        <v>68</v>
      </c>
      <c r="B7410" s="18" t="s">
        <v>21379</v>
      </c>
      <c r="C7410" s="18">
        <v>0.0</v>
      </c>
      <c r="D7410" s="18" t="s">
        <v>21396</v>
      </c>
      <c r="E7410" s="18" t="s">
        <v>21397</v>
      </c>
      <c r="F7410" s="18" t="s">
        <v>84</v>
      </c>
    </row>
    <row r="7411">
      <c r="A7411" s="18" t="s">
        <v>68</v>
      </c>
      <c r="B7411" s="18" t="s">
        <v>21379</v>
      </c>
      <c r="C7411" s="18">
        <v>0.0</v>
      </c>
      <c r="D7411" s="18" t="s">
        <v>21398</v>
      </c>
      <c r="E7411" s="18" t="s">
        <v>21397</v>
      </c>
      <c r="F7411" s="18" t="s">
        <v>84</v>
      </c>
    </row>
    <row r="7412">
      <c r="A7412" s="18" t="s">
        <v>68</v>
      </c>
      <c r="B7412" s="18" t="s">
        <v>21399</v>
      </c>
      <c r="C7412" s="18">
        <v>0.0</v>
      </c>
      <c r="D7412" s="18" t="s">
        <v>21400</v>
      </c>
      <c r="E7412" s="18" t="s">
        <v>21401</v>
      </c>
      <c r="F7412" s="18" t="s">
        <v>84</v>
      </c>
    </row>
    <row r="7413">
      <c r="A7413" s="18" t="s">
        <v>68</v>
      </c>
      <c r="B7413" s="18" t="s">
        <v>21402</v>
      </c>
      <c r="C7413" s="18">
        <v>0.0</v>
      </c>
      <c r="D7413" s="18" t="s">
        <v>21403</v>
      </c>
      <c r="E7413" s="18" t="s">
        <v>21404</v>
      </c>
      <c r="F7413" s="18" t="s">
        <v>84</v>
      </c>
    </row>
    <row r="7414">
      <c r="A7414" s="18" t="s">
        <v>68</v>
      </c>
      <c r="B7414" s="18" t="s">
        <v>21388</v>
      </c>
      <c r="C7414" s="18">
        <v>0.0</v>
      </c>
      <c r="D7414" s="18" t="s">
        <v>21405</v>
      </c>
      <c r="E7414" s="18" t="s">
        <v>21406</v>
      </c>
      <c r="F7414" s="18" t="s">
        <v>84</v>
      </c>
    </row>
    <row r="7415">
      <c r="A7415" s="18" t="s">
        <v>68</v>
      </c>
      <c r="B7415" s="18" t="s">
        <v>21407</v>
      </c>
      <c r="C7415" s="18">
        <v>0.0</v>
      </c>
      <c r="D7415" s="18" t="s">
        <v>21408</v>
      </c>
      <c r="E7415" s="18" t="s">
        <v>21409</v>
      </c>
      <c r="F7415" s="18" t="s">
        <v>84</v>
      </c>
    </row>
    <row r="7416">
      <c r="A7416" s="18" t="s">
        <v>68</v>
      </c>
      <c r="B7416" s="18" t="s">
        <v>21410</v>
      </c>
      <c r="C7416" s="18">
        <v>45.0</v>
      </c>
      <c r="D7416" s="18" t="s">
        <v>21411</v>
      </c>
      <c r="E7416" s="18" t="s">
        <v>21412</v>
      </c>
      <c r="F7416" s="18" t="s">
        <v>84</v>
      </c>
    </row>
    <row r="7417">
      <c r="A7417" s="18" t="s">
        <v>68</v>
      </c>
      <c r="B7417" s="18" t="s">
        <v>21413</v>
      </c>
      <c r="C7417" s="18">
        <v>0.0</v>
      </c>
      <c r="D7417" s="18" t="s">
        <v>21414</v>
      </c>
      <c r="E7417" s="18" t="s">
        <v>21415</v>
      </c>
      <c r="F7417" s="18" t="s">
        <v>84</v>
      </c>
    </row>
    <row r="7418">
      <c r="A7418" s="18" t="s">
        <v>68</v>
      </c>
      <c r="B7418" s="18" t="s">
        <v>7166</v>
      </c>
      <c r="C7418" s="18">
        <v>0.0</v>
      </c>
      <c r="D7418" s="18" t="s">
        <v>21416</v>
      </c>
      <c r="E7418" s="18" t="s">
        <v>21417</v>
      </c>
      <c r="F7418" s="18" t="s">
        <v>84</v>
      </c>
    </row>
    <row r="7419">
      <c r="A7419" s="18" t="s">
        <v>68</v>
      </c>
      <c r="B7419" s="18" t="s">
        <v>21418</v>
      </c>
      <c r="C7419" s="18">
        <v>0.0</v>
      </c>
      <c r="D7419" s="18" t="s">
        <v>21419</v>
      </c>
      <c r="E7419" s="18" t="s">
        <v>21420</v>
      </c>
      <c r="F7419" s="18" t="s">
        <v>84</v>
      </c>
    </row>
    <row r="7420">
      <c r="A7420" s="18" t="s">
        <v>68</v>
      </c>
      <c r="B7420" s="18" t="s">
        <v>21421</v>
      </c>
      <c r="C7420" s="18">
        <v>0.0</v>
      </c>
      <c r="D7420" s="18" t="s">
        <v>21422</v>
      </c>
      <c r="E7420" s="18" t="s">
        <v>21423</v>
      </c>
      <c r="F7420" s="18" t="s">
        <v>84</v>
      </c>
    </row>
    <row r="7421">
      <c r="A7421" s="18" t="s">
        <v>68</v>
      </c>
      <c r="B7421" s="18" t="s">
        <v>21424</v>
      </c>
      <c r="C7421" s="18">
        <v>0.0</v>
      </c>
      <c r="D7421" s="18" t="s">
        <v>21425</v>
      </c>
      <c r="E7421" s="18" t="s">
        <v>21426</v>
      </c>
      <c r="F7421" s="18" t="s">
        <v>84</v>
      </c>
    </row>
    <row r="7422">
      <c r="A7422" s="18" t="s">
        <v>68</v>
      </c>
      <c r="B7422" s="18" t="s">
        <v>21427</v>
      </c>
      <c r="C7422" s="18">
        <v>0.0</v>
      </c>
      <c r="D7422" s="18" t="s">
        <v>21428</v>
      </c>
      <c r="E7422" s="18" t="s">
        <v>21429</v>
      </c>
      <c r="F7422" s="18" t="s">
        <v>84</v>
      </c>
    </row>
    <row r="7423">
      <c r="A7423" s="18" t="s">
        <v>68</v>
      </c>
      <c r="B7423" s="18" t="s">
        <v>21430</v>
      </c>
      <c r="C7423" s="18">
        <v>0.0</v>
      </c>
      <c r="D7423" s="18" t="s">
        <v>21431</v>
      </c>
      <c r="E7423" s="18" t="s">
        <v>21432</v>
      </c>
      <c r="F7423" s="18" t="s">
        <v>84</v>
      </c>
    </row>
    <row r="7424">
      <c r="A7424" s="18" t="s">
        <v>68</v>
      </c>
      <c r="B7424" s="18" t="s">
        <v>21433</v>
      </c>
      <c r="C7424" s="18">
        <v>0.0</v>
      </c>
      <c r="D7424" s="18" t="s">
        <v>21434</v>
      </c>
      <c r="E7424" s="18" t="s">
        <v>21435</v>
      </c>
      <c r="F7424" s="18" t="s">
        <v>84</v>
      </c>
    </row>
    <row r="7425">
      <c r="A7425" s="18" t="s">
        <v>68</v>
      </c>
      <c r="B7425" s="18" t="s">
        <v>21424</v>
      </c>
      <c r="C7425" s="18">
        <v>0.0</v>
      </c>
      <c r="D7425" s="18" t="s">
        <v>21436</v>
      </c>
      <c r="E7425" s="18" t="s">
        <v>21437</v>
      </c>
      <c r="F7425" s="18" t="s">
        <v>84</v>
      </c>
    </row>
    <row r="7426">
      <c r="A7426" s="18" t="s">
        <v>68</v>
      </c>
      <c r="B7426" s="18" t="s">
        <v>21438</v>
      </c>
      <c r="C7426" s="18">
        <v>0.0</v>
      </c>
      <c r="D7426" s="18" t="s">
        <v>21439</v>
      </c>
      <c r="E7426" s="18" t="s">
        <v>21440</v>
      </c>
      <c r="F7426" s="18" t="s">
        <v>84</v>
      </c>
    </row>
    <row r="7427">
      <c r="A7427" s="18" t="s">
        <v>68</v>
      </c>
      <c r="B7427" s="18" t="s">
        <v>21441</v>
      </c>
      <c r="C7427" s="18">
        <v>3.0</v>
      </c>
      <c r="D7427" s="18" t="s">
        <v>21442</v>
      </c>
      <c r="E7427" s="18" t="s">
        <v>21443</v>
      </c>
      <c r="F7427" s="18" t="s">
        <v>84</v>
      </c>
    </row>
    <row r="7428">
      <c r="A7428" s="18" t="s">
        <v>68</v>
      </c>
      <c r="B7428" s="18" t="s">
        <v>21410</v>
      </c>
      <c r="C7428" s="18">
        <v>12.0</v>
      </c>
      <c r="D7428" s="18" t="s">
        <v>21444</v>
      </c>
      <c r="E7428" s="18" t="s">
        <v>21445</v>
      </c>
      <c r="F7428" s="18" t="s">
        <v>84</v>
      </c>
    </row>
    <row r="7429">
      <c r="A7429" s="18" t="s">
        <v>68</v>
      </c>
      <c r="B7429" s="18" t="s">
        <v>21446</v>
      </c>
      <c r="C7429" s="18">
        <v>0.0</v>
      </c>
      <c r="D7429" s="18" t="s">
        <v>21447</v>
      </c>
      <c r="E7429" s="18" t="s">
        <v>21448</v>
      </c>
      <c r="F7429" s="18" t="s">
        <v>84</v>
      </c>
    </row>
    <row r="7430">
      <c r="A7430" s="18" t="s">
        <v>68</v>
      </c>
      <c r="B7430" s="18" t="s">
        <v>21449</v>
      </c>
      <c r="C7430" s="18">
        <v>0.0</v>
      </c>
      <c r="D7430" s="18" t="s">
        <v>21450</v>
      </c>
      <c r="E7430" s="18" t="s">
        <v>21451</v>
      </c>
      <c r="F7430" s="18" t="s">
        <v>84</v>
      </c>
    </row>
    <row r="7431">
      <c r="A7431" s="18" t="s">
        <v>68</v>
      </c>
      <c r="B7431" s="18" t="s">
        <v>21452</v>
      </c>
      <c r="C7431" s="18">
        <v>0.0</v>
      </c>
      <c r="D7431" s="18" t="s">
        <v>21453</v>
      </c>
      <c r="E7431" s="18" t="s">
        <v>21454</v>
      </c>
      <c r="F7431" s="18" t="s">
        <v>84</v>
      </c>
    </row>
    <row r="7432">
      <c r="A7432" s="18" t="s">
        <v>68</v>
      </c>
      <c r="B7432" s="18" t="s">
        <v>21455</v>
      </c>
      <c r="C7432" s="18">
        <v>0.0</v>
      </c>
      <c r="D7432" s="18" t="s">
        <v>21456</v>
      </c>
      <c r="E7432" s="18" t="s">
        <v>21457</v>
      </c>
      <c r="F7432" s="18" t="s">
        <v>84</v>
      </c>
    </row>
    <row r="7433">
      <c r="A7433" s="18" t="s">
        <v>68</v>
      </c>
      <c r="B7433" s="18" t="s">
        <v>21458</v>
      </c>
      <c r="C7433" s="18">
        <v>0.0</v>
      </c>
      <c r="D7433" s="18" t="s">
        <v>21459</v>
      </c>
      <c r="E7433" s="18" t="s">
        <v>21460</v>
      </c>
      <c r="F7433" s="18" t="s">
        <v>84</v>
      </c>
    </row>
    <row r="7434">
      <c r="A7434" s="18" t="s">
        <v>68</v>
      </c>
      <c r="B7434" s="18" t="s">
        <v>21461</v>
      </c>
      <c r="C7434" s="18">
        <v>0.0</v>
      </c>
      <c r="D7434" s="18" t="s">
        <v>21462</v>
      </c>
      <c r="E7434" s="18" t="s">
        <v>21463</v>
      </c>
      <c r="F7434" s="18" t="s">
        <v>84</v>
      </c>
    </row>
    <row r="7435">
      <c r="A7435" s="18" t="s">
        <v>68</v>
      </c>
      <c r="B7435" s="18" t="s">
        <v>21464</v>
      </c>
      <c r="C7435" s="18">
        <v>0.0</v>
      </c>
      <c r="D7435" s="18" t="s">
        <v>21465</v>
      </c>
      <c r="E7435" s="18" t="s">
        <v>21466</v>
      </c>
      <c r="F7435" s="18" t="s">
        <v>84</v>
      </c>
    </row>
    <row r="7436">
      <c r="A7436" s="18" t="s">
        <v>68</v>
      </c>
      <c r="B7436" s="18" t="s">
        <v>21467</v>
      </c>
      <c r="C7436" s="18">
        <v>0.0</v>
      </c>
      <c r="D7436" s="18" t="s">
        <v>21468</v>
      </c>
      <c r="E7436" s="18" t="s">
        <v>21469</v>
      </c>
      <c r="F7436" s="18" t="s">
        <v>84</v>
      </c>
    </row>
    <row r="7437">
      <c r="A7437" s="18" t="s">
        <v>68</v>
      </c>
      <c r="B7437" s="18" t="s">
        <v>6589</v>
      </c>
      <c r="C7437" s="18">
        <v>0.0</v>
      </c>
      <c r="D7437" s="18" t="s">
        <v>21470</v>
      </c>
      <c r="E7437" s="18" t="s">
        <v>21471</v>
      </c>
      <c r="F7437" s="18" t="s">
        <v>84</v>
      </c>
    </row>
    <row r="7438">
      <c r="A7438" s="18" t="s">
        <v>68</v>
      </c>
      <c r="B7438" s="18" t="s">
        <v>21472</v>
      </c>
      <c r="C7438" s="18">
        <v>0.0</v>
      </c>
      <c r="D7438" s="18" t="s">
        <v>21473</v>
      </c>
      <c r="E7438" s="18" t="s">
        <v>21474</v>
      </c>
      <c r="F7438" s="18" t="s">
        <v>84</v>
      </c>
    </row>
    <row r="7439">
      <c r="A7439" s="18" t="s">
        <v>68</v>
      </c>
      <c r="B7439" s="18" t="s">
        <v>21475</v>
      </c>
      <c r="C7439" s="18">
        <v>0.0</v>
      </c>
      <c r="D7439" s="18" t="s">
        <v>21473</v>
      </c>
      <c r="E7439" s="18" t="s">
        <v>21476</v>
      </c>
      <c r="F7439" s="18" t="s">
        <v>84</v>
      </c>
    </row>
    <row r="7440">
      <c r="A7440" s="18" t="s">
        <v>68</v>
      </c>
      <c r="B7440" s="18" t="s">
        <v>21477</v>
      </c>
      <c r="C7440" s="18">
        <v>0.0</v>
      </c>
      <c r="D7440" s="18" t="s">
        <v>21478</v>
      </c>
      <c r="E7440" s="18" t="s">
        <v>21479</v>
      </c>
      <c r="F7440" s="18" t="s">
        <v>84</v>
      </c>
    </row>
    <row r="7441">
      <c r="A7441" s="18" t="s">
        <v>68</v>
      </c>
      <c r="B7441" s="18" t="s">
        <v>21446</v>
      </c>
      <c r="C7441" s="18">
        <v>0.0</v>
      </c>
      <c r="D7441" s="18" t="s">
        <v>21480</v>
      </c>
      <c r="E7441" s="18" t="s">
        <v>21481</v>
      </c>
      <c r="F7441" s="18" t="s">
        <v>84</v>
      </c>
    </row>
    <row r="7442">
      <c r="A7442" s="18" t="s">
        <v>68</v>
      </c>
      <c r="B7442" s="18" t="s">
        <v>21482</v>
      </c>
      <c r="C7442" s="18">
        <v>0.0</v>
      </c>
      <c r="D7442" s="18" t="s">
        <v>21483</v>
      </c>
      <c r="E7442" s="18" t="s">
        <v>21484</v>
      </c>
      <c r="F7442" s="18" t="s">
        <v>84</v>
      </c>
    </row>
    <row r="7443">
      <c r="A7443" s="18" t="s">
        <v>68</v>
      </c>
      <c r="B7443" s="18" t="s">
        <v>21455</v>
      </c>
      <c r="C7443" s="18">
        <v>0.0</v>
      </c>
      <c r="D7443" s="18" t="s">
        <v>21485</v>
      </c>
      <c r="E7443" s="18" t="s">
        <v>21486</v>
      </c>
      <c r="F7443" s="18" t="s">
        <v>84</v>
      </c>
    </row>
    <row r="7444">
      <c r="A7444" s="18" t="s">
        <v>68</v>
      </c>
      <c r="B7444" s="18" t="s">
        <v>21487</v>
      </c>
      <c r="C7444" s="18">
        <v>0.0</v>
      </c>
      <c r="D7444" s="18" t="s">
        <v>21488</v>
      </c>
      <c r="E7444" s="18" t="s">
        <v>21489</v>
      </c>
      <c r="F7444" s="18" t="s">
        <v>84</v>
      </c>
    </row>
    <row r="7445">
      <c r="A7445" s="18" t="s">
        <v>68</v>
      </c>
      <c r="B7445" s="18" t="s">
        <v>21490</v>
      </c>
      <c r="C7445" s="18">
        <v>0.0</v>
      </c>
      <c r="D7445" s="18" t="s">
        <v>21491</v>
      </c>
      <c r="E7445" s="18" t="s">
        <v>21492</v>
      </c>
      <c r="F7445" s="18" t="s">
        <v>84</v>
      </c>
    </row>
    <row r="7446">
      <c r="A7446" s="18" t="s">
        <v>68</v>
      </c>
      <c r="B7446" s="18" t="s">
        <v>21482</v>
      </c>
      <c r="C7446" s="18">
        <v>0.0</v>
      </c>
      <c r="D7446" s="18" t="s">
        <v>21493</v>
      </c>
      <c r="E7446" s="18" t="s">
        <v>21494</v>
      </c>
      <c r="F7446" s="18" t="s">
        <v>84</v>
      </c>
    </row>
    <row r="7447">
      <c r="A7447" s="18" t="s">
        <v>68</v>
      </c>
      <c r="B7447" s="18" t="s">
        <v>21495</v>
      </c>
      <c r="C7447" s="18">
        <v>0.0</v>
      </c>
      <c r="D7447" s="18" t="s">
        <v>21496</v>
      </c>
      <c r="E7447" s="18" t="s">
        <v>16161</v>
      </c>
      <c r="F7447" s="18" t="s">
        <v>84</v>
      </c>
    </row>
    <row r="7448">
      <c r="A7448" s="18" t="s">
        <v>68</v>
      </c>
      <c r="B7448" s="18" t="s">
        <v>21497</v>
      </c>
      <c r="C7448" s="18">
        <v>0.0</v>
      </c>
      <c r="D7448" s="18" t="s">
        <v>21498</v>
      </c>
      <c r="E7448" s="18" t="s">
        <v>21499</v>
      </c>
      <c r="F7448" s="18" t="s">
        <v>84</v>
      </c>
    </row>
    <row r="7449">
      <c r="A7449" s="18" t="s">
        <v>68</v>
      </c>
      <c r="B7449" s="18" t="s">
        <v>21500</v>
      </c>
      <c r="C7449" s="18">
        <v>0.0</v>
      </c>
      <c r="D7449" s="18" t="s">
        <v>21501</v>
      </c>
      <c r="E7449" s="18" t="s">
        <v>21502</v>
      </c>
      <c r="F7449" s="18" t="s">
        <v>84</v>
      </c>
    </row>
    <row r="7450">
      <c r="A7450" s="18" t="s">
        <v>68</v>
      </c>
      <c r="B7450" s="18" t="s">
        <v>21503</v>
      </c>
      <c r="C7450" s="18">
        <v>0.0</v>
      </c>
      <c r="D7450" s="18" t="s">
        <v>21504</v>
      </c>
      <c r="E7450" s="18" t="s">
        <v>21505</v>
      </c>
      <c r="F7450" s="18" t="s">
        <v>84</v>
      </c>
    </row>
    <row r="7451">
      <c r="A7451" s="18" t="s">
        <v>68</v>
      </c>
      <c r="B7451" s="18" t="s">
        <v>21506</v>
      </c>
      <c r="C7451" s="18">
        <v>0.0</v>
      </c>
      <c r="D7451" s="18" t="s">
        <v>21507</v>
      </c>
      <c r="E7451" s="18" t="s">
        <v>19285</v>
      </c>
      <c r="F7451" s="18" t="s">
        <v>84</v>
      </c>
    </row>
    <row r="7452">
      <c r="A7452" s="18" t="s">
        <v>68</v>
      </c>
      <c r="B7452" s="18" t="s">
        <v>21508</v>
      </c>
      <c r="C7452" s="18">
        <v>0.0</v>
      </c>
      <c r="D7452" s="18" t="s">
        <v>21507</v>
      </c>
      <c r="E7452" s="18" t="s">
        <v>21509</v>
      </c>
      <c r="F7452" s="18" t="s">
        <v>84</v>
      </c>
    </row>
    <row r="7453">
      <c r="A7453" s="18" t="s">
        <v>68</v>
      </c>
      <c r="B7453" s="18" t="s">
        <v>21510</v>
      </c>
      <c r="C7453" s="18">
        <v>0.0</v>
      </c>
      <c r="D7453" s="18" t="s">
        <v>21511</v>
      </c>
      <c r="E7453" s="18" t="s">
        <v>21512</v>
      </c>
      <c r="F7453" s="18" t="s">
        <v>84</v>
      </c>
    </row>
    <row r="7454">
      <c r="A7454" s="18" t="s">
        <v>68</v>
      </c>
      <c r="B7454" s="18" t="s">
        <v>21513</v>
      </c>
      <c r="C7454" s="18">
        <v>0.0</v>
      </c>
      <c r="D7454" s="18" t="s">
        <v>21514</v>
      </c>
      <c r="E7454" s="18" t="s">
        <v>21515</v>
      </c>
      <c r="F7454" s="18" t="s">
        <v>84</v>
      </c>
    </row>
    <row r="7455">
      <c r="A7455" s="18" t="s">
        <v>68</v>
      </c>
      <c r="B7455" s="18" t="s">
        <v>21482</v>
      </c>
      <c r="C7455" s="18">
        <v>0.0</v>
      </c>
      <c r="D7455" s="18" t="s">
        <v>21516</v>
      </c>
      <c r="E7455" s="18" t="s">
        <v>21517</v>
      </c>
      <c r="F7455" s="18" t="s">
        <v>84</v>
      </c>
    </row>
    <row r="7456">
      <c r="A7456" s="18" t="s">
        <v>68</v>
      </c>
      <c r="B7456" s="18" t="s">
        <v>21518</v>
      </c>
      <c r="C7456" s="18">
        <v>0.0</v>
      </c>
      <c r="D7456" s="18" t="s">
        <v>21519</v>
      </c>
      <c r="E7456" s="18" t="s">
        <v>21520</v>
      </c>
      <c r="F7456" s="18" t="s">
        <v>84</v>
      </c>
    </row>
    <row r="7457">
      <c r="A7457" s="18" t="s">
        <v>68</v>
      </c>
      <c r="B7457" s="18" t="s">
        <v>21521</v>
      </c>
      <c r="C7457" s="18">
        <v>0.0</v>
      </c>
      <c r="D7457" s="18" t="s">
        <v>21522</v>
      </c>
      <c r="E7457" s="18" t="s">
        <v>21523</v>
      </c>
      <c r="F7457" s="18" t="s">
        <v>84</v>
      </c>
    </row>
    <row r="7458">
      <c r="A7458" s="18" t="s">
        <v>68</v>
      </c>
      <c r="B7458" s="18" t="s">
        <v>21524</v>
      </c>
      <c r="C7458" s="18">
        <v>0.0</v>
      </c>
      <c r="D7458" s="18" t="s">
        <v>21525</v>
      </c>
      <c r="E7458" s="18" t="s">
        <v>21526</v>
      </c>
      <c r="F7458" s="18" t="s">
        <v>84</v>
      </c>
    </row>
    <row r="7459">
      <c r="A7459" s="18" t="s">
        <v>68</v>
      </c>
      <c r="B7459" s="18" t="s">
        <v>21482</v>
      </c>
      <c r="C7459" s="18">
        <v>0.0</v>
      </c>
      <c r="D7459" s="18" t="s">
        <v>21527</v>
      </c>
      <c r="E7459" s="18" t="s">
        <v>21528</v>
      </c>
      <c r="F7459" s="18" t="s">
        <v>84</v>
      </c>
    </row>
    <row r="7460">
      <c r="A7460" s="18" t="s">
        <v>68</v>
      </c>
      <c r="B7460" s="18" t="s">
        <v>21529</v>
      </c>
      <c r="C7460" s="18">
        <v>0.0</v>
      </c>
      <c r="D7460" s="18" t="s">
        <v>21530</v>
      </c>
      <c r="E7460" s="18" t="s">
        <v>21531</v>
      </c>
      <c r="F7460" s="18" t="s">
        <v>84</v>
      </c>
    </row>
    <row r="7461">
      <c r="A7461" s="18" t="s">
        <v>68</v>
      </c>
      <c r="B7461" s="18" t="s">
        <v>21532</v>
      </c>
      <c r="C7461" s="18">
        <v>0.0</v>
      </c>
      <c r="D7461" s="18" t="s">
        <v>21533</v>
      </c>
      <c r="E7461" s="18" t="s">
        <v>21534</v>
      </c>
      <c r="F7461" s="18" t="s">
        <v>84</v>
      </c>
    </row>
    <row r="7462">
      <c r="A7462" s="18" t="s">
        <v>68</v>
      </c>
      <c r="B7462" s="18" t="s">
        <v>21535</v>
      </c>
      <c r="C7462" s="18">
        <v>0.0</v>
      </c>
      <c r="D7462" s="18" t="s">
        <v>21536</v>
      </c>
      <c r="E7462" s="18" t="s">
        <v>21537</v>
      </c>
      <c r="F7462" s="18" t="s">
        <v>84</v>
      </c>
    </row>
    <row r="7463">
      <c r="A7463" s="18" t="s">
        <v>68</v>
      </c>
      <c r="B7463" s="18" t="s">
        <v>21538</v>
      </c>
      <c r="C7463" s="18">
        <v>0.0</v>
      </c>
      <c r="D7463" s="18" t="s">
        <v>21539</v>
      </c>
      <c r="E7463" s="18" t="s">
        <v>21540</v>
      </c>
      <c r="F7463" s="18" t="s">
        <v>84</v>
      </c>
    </row>
    <row r="7464">
      <c r="A7464" s="18" t="s">
        <v>68</v>
      </c>
      <c r="B7464" s="18" t="s">
        <v>21510</v>
      </c>
      <c r="C7464" s="18">
        <v>0.0</v>
      </c>
      <c r="D7464" s="18" t="s">
        <v>21541</v>
      </c>
      <c r="E7464" s="18" t="s">
        <v>21542</v>
      </c>
      <c r="F7464" s="18" t="s">
        <v>84</v>
      </c>
    </row>
    <row r="7465">
      <c r="A7465" s="18" t="s">
        <v>68</v>
      </c>
      <c r="B7465" s="18" t="s">
        <v>21543</v>
      </c>
      <c r="C7465" s="18">
        <v>0.0</v>
      </c>
      <c r="D7465" s="18" t="s">
        <v>21544</v>
      </c>
      <c r="E7465" s="18" t="s">
        <v>17664</v>
      </c>
      <c r="F7465" s="18" t="s">
        <v>84</v>
      </c>
    </row>
    <row r="7466">
      <c r="A7466" s="18" t="s">
        <v>68</v>
      </c>
      <c r="B7466" s="18" t="s">
        <v>21545</v>
      </c>
      <c r="C7466" s="18">
        <v>0.0</v>
      </c>
      <c r="D7466" s="18" t="s">
        <v>21546</v>
      </c>
      <c r="E7466" s="18" t="s">
        <v>21547</v>
      </c>
      <c r="F7466" s="18" t="s">
        <v>84</v>
      </c>
    </row>
    <row r="7467">
      <c r="A7467" s="18" t="s">
        <v>68</v>
      </c>
      <c r="B7467" s="18" t="s">
        <v>21548</v>
      </c>
      <c r="C7467" s="18">
        <v>0.0</v>
      </c>
      <c r="D7467" s="18" t="s">
        <v>21549</v>
      </c>
      <c r="E7467" s="18" t="s">
        <v>21550</v>
      </c>
      <c r="F7467" s="18" t="s">
        <v>84</v>
      </c>
    </row>
    <row r="7468">
      <c r="A7468" s="18" t="s">
        <v>68</v>
      </c>
      <c r="B7468" s="18" t="s">
        <v>21551</v>
      </c>
      <c r="C7468" s="18">
        <v>0.0</v>
      </c>
      <c r="D7468" s="18" t="s">
        <v>21552</v>
      </c>
      <c r="E7468" s="18" t="s">
        <v>21553</v>
      </c>
      <c r="F7468" s="18" t="s">
        <v>84</v>
      </c>
    </row>
    <row r="7469">
      <c r="A7469" s="18" t="s">
        <v>68</v>
      </c>
      <c r="B7469" s="18" t="s">
        <v>21554</v>
      </c>
      <c r="C7469" s="18">
        <v>0.0</v>
      </c>
      <c r="D7469" s="18" t="s">
        <v>21555</v>
      </c>
      <c r="E7469" s="18" t="s">
        <v>21556</v>
      </c>
      <c r="F7469" s="18" t="s">
        <v>84</v>
      </c>
    </row>
    <row r="7470">
      <c r="A7470" s="18" t="s">
        <v>68</v>
      </c>
      <c r="B7470" s="18" t="s">
        <v>21557</v>
      </c>
      <c r="C7470" s="18">
        <v>0.0</v>
      </c>
      <c r="D7470" s="18" t="s">
        <v>21558</v>
      </c>
      <c r="E7470" s="18" t="s">
        <v>21559</v>
      </c>
      <c r="F7470" s="18" t="s">
        <v>84</v>
      </c>
    </row>
    <row r="7471">
      <c r="A7471" s="18" t="s">
        <v>68</v>
      </c>
      <c r="B7471" s="18" t="s">
        <v>21560</v>
      </c>
      <c r="C7471" s="18">
        <v>0.0</v>
      </c>
      <c r="D7471" s="18" t="s">
        <v>21561</v>
      </c>
      <c r="E7471" s="18" t="s">
        <v>21562</v>
      </c>
      <c r="F7471" s="18" t="s">
        <v>84</v>
      </c>
    </row>
    <row r="7472">
      <c r="A7472" s="18" t="s">
        <v>68</v>
      </c>
      <c r="B7472" s="18" t="s">
        <v>21563</v>
      </c>
      <c r="C7472" s="18">
        <v>0.0</v>
      </c>
      <c r="D7472" s="18" t="s">
        <v>21564</v>
      </c>
      <c r="E7472" s="18" t="s">
        <v>21565</v>
      </c>
      <c r="F7472" s="18" t="s">
        <v>84</v>
      </c>
    </row>
    <row r="7473">
      <c r="A7473" s="18" t="s">
        <v>68</v>
      </c>
      <c r="B7473" s="18" t="s">
        <v>21566</v>
      </c>
      <c r="C7473" s="18">
        <v>0.0</v>
      </c>
      <c r="D7473" s="18" t="s">
        <v>21567</v>
      </c>
      <c r="E7473" s="18" t="s">
        <v>21568</v>
      </c>
      <c r="F7473" s="18" t="s">
        <v>84</v>
      </c>
    </row>
    <row r="7474">
      <c r="A7474" s="18" t="s">
        <v>68</v>
      </c>
      <c r="B7474" s="18" t="s">
        <v>21569</v>
      </c>
      <c r="C7474" s="18">
        <v>0.0</v>
      </c>
      <c r="D7474" s="18" t="s">
        <v>21570</v>
      </c>
      <c r="E7474" s="18" t="s">
        <v>21571</v>
      </c>
      <c r="F7474" s="18" t="s">
        <v>84</v>
      </c>
    </row>
    <row r="7475">
      <c r="A7475" s="18" t="s">
        <v>68</v>
      </c>
      <c r="B7475" s="18" t="s">
        <v>21572</v>
      </c>
      <c r="C7475" s="18">
        <v>0.0</v>
      </c>
      <c r="D7475" s="18" t="s">
        <v>21573</v>
      </c>
      <c r="E7475" s="18" t="s">
        <v>19104</v>
      </c>
      <c r="F7475" s="18" t="s">
        <v>84</v>
      </c>
    </row>
    <row r="7476">
      <c r="A7476" s="18" t="s">
        <v>68</v>
      </c>
      <c r="B7476" s="18" t="s">
        <v>21569</v>
      </c>
      <c r="C7476" s="18">
        <v>0.0</v>
      </c>
      <c r="D7476" s="18" t="s">
        <v>21574</v>
      </c>
      <c r="E7476" s="18" t="s">
        <v>21571</v>
      </c>
      <c r="F7476" s="18" t="s">
        <v>84</v>
      </c>
    </row>
    <row r="7477">
      <c r="A7477" s="18" t="s">
        <v>68</v>
      </c>
      <c r="B7477" s="18" t="s">
        <v>21575</v>
      </c>
      <c r="C7477" s="18">
        <v>0.0</v>
      </c>
      <c r="D7477" s="18" t="s">
        <v>21576</v>
      </c>
      <c r="E7477" s="18" t="s">
        <v>21577</v>
      </c>
      <c r="F7477" s="18" t="s">
        <v>84</v>
      </c>
    </row>
    <row r="7478">
      <c r="A7478" s="18" t="s">
        <v>68</v>
      </c>
      <c r="B7478" s="18" t="s">
        <v>21578</v>
      </c>
      <c r="C7478" s="18">
        <v>0.0</v>
      </c>
      <c r="D7478" s="18" t="s">
        <v>21579</v>
      </c>
      <c r="E7478" s="18" t="s">
        <v>21580</v>
      </c>
      <c r="F7478" s="18" t="s">
        <v>84</v>
      </c>
    </row>
    <row r="7479">
      <c r="A7479" s="18" t="s">
        <v>68</v>
      </c>
      <c r="B7479" s="18" t="s">
        <v>21581</v>
      </c>
      <c r="C7479" s="18">
        <v>0.0</v>
      </c>
      <c r="D7479" s="18" t="s">
        <v>21582</v>
      </c>
      <c r="E7479" s="18" t="s">
        <v>21583</v>
      </c>
      <c r="F7479" s="18" t="s">
        <v>84</v>
      </c>
    </row>
    <row r="7480">
      <c r="A7480" s="18" t="s">
        <v>68</v>
      </c>
      <c r="B7480" s="18" t="s">
        <v>21584</v>
      </c>
      <c r="C7480" s="18">
        <v>0.0</v>
      </c>
      <c r="D7480" s="18" t="s">
        <v>21585</v>
      </c>
      <c r="E7480" s="18" t="s">
        <v>21586</v>
      </c>
      <c r="F7480" s="18" t="s">
        <v>84</v>
      </c>
    </row>
    <row r="7481">
      <c r="A7481" s="18" t="s">
        <v>68</v>
      </c>
      <c r="B7481" s="18" t="s">
        <v>21587</v>
      </c>
      <c r="C7481" s="18">
        <v>0.0</v>
      </c>
      <c r="D7481" s="18" t="s">
        <v>21588</v>
      </c>
      <c r="E7481" s="18" t="s">
        <v>21589</v>
      </c>
      <c r="F7481" s="18" t="s">
        <v>84</v>
      </c>
    </row>
    <row r="7482">
      <c r="A7482" s="18" t="s">
        <v>68</v>
      </c>
      <c r="B7482" s="18" t="s">
        <v>21590</v>
      </c>
      <c r="C7482" s="18">
        <v>0.0</v>
      </c>
      <c r="D7482" s="18" t="s">
        <v>21591</v>
      </c>
      <c r="E7482" s="18" t="s">
        <v>21592</v>
      </c>
      <c r="F7482" s="18" t="s">
        <v>84</v>
      </c>
    </row>
    <row r="7483">
      <c r="A7483" s="18" t="s">
        <v>68</v>
      </c>
      <c r="B7483" s="18" t="s">
        <v>21593</v>
      </c>
      <c r="C7483" s="18">
        <v>0.0</v>
      </c>
      <c r="D7483" s="18" t="s">
        <v>21594</v>
      </c>
      <c r="E7483" s="18" t="s">
        <v>21595</v>
      </c>
      <c r="F7483" s="18" t="s">
        <v>84</v>
      </c>
    </row>
    <row r="7484">
      <c r="A7484" s="18" t="s">
        <v>68</v>
      </c>
      <c r="B7484" s="18" t="s">
        <v>21551</v>
      </c>
      <c r="C7484" s="18">
        <v>0.0</v>
      </c>
      <c r="D7484" s="18" t="s">
        <v>21596</v>
      </c>
      <c r="E7484" s="18" t="s">
        <v>21597</v>
      </c>
      <c r="F7484" s="18" t="s">
        <v>84</v>
      </c>
    </row>
    <row r="7485">
      <c r="A7485" s="18" t="s">
        <v>68</v>
      </c>
      <c r="B7485" s="18" t="s">
        <v>21598</v>
      </c>
      <c r="C7485" s="18">
        <v>0.0</v>
      </c>
      <c r="D7485" s="18" t="s">
        <v>21599</v>
      </c>
      <c r="E7485" s="18" t="s">
        <v>21600</v>
      </c>
      <c r="F7485" s="18" t="s">
        <v>84</v>
      </c>
    </row>
    <row r="7486">
      <c r="A7486" s="18" t="s">
        <v>68</v>
      </c>
      <c r="B7486" s="18" t="s">
        <v>21601</v>
      </c>
      <c r="C7486" s="18">
        <v>0.0</v>
      </c>
      <c r="D7486" s="18" t="s">
        <v>21602</v>
      </c>
      <c r="E7486" s="18" t="s">
        <v>21603</v>
      </c>
      <c r="F7486" s="18" t="s">
        <v>84</v>
      </c>
    </row>
    <row r="7487">
      <c r="A7487" s="18" t="s">
        <v>68</v>
      </c>
      <c r="B7487" s="18" t="s">
        <v>21601</v>
      </c>
      <c r="C7487" s="18">
        <v>0.0</v>
      </c>
      <c r="D7487" s="18" t="s">
        <v>21602</v>
      </c>
      <c r="E7487" s="18" t="s">
        <v>21603</v>
      </c>
      <c r="F7487" s="18" t="s">
        <v>84</v>
      </c>
    </row>
    <row r="7488">
      <c r="A7488" s="18" t="s">
        <v>68</v>
      </c>
      <c r="B7488" s="18" t="s">
        <v>21604</v>
      </c>
      <c r="C7488" s="18">
        <v>0.0</v>
      </c>
      <c r="D7488" s="18" t="s">
        <v>21605</v>
      </c>
      <c r="E7488" s="18" t="s">
        <v>21606</v>
      </c>
      <c r="F7488" s="18" t="s">
        <v>84</v>
      </c>
    </row>
    <row r="7489">
      <c r="A7489" s="18" t="s">
        <v>68</v>
      </c>
      <c r="B7489" s="18" t="s">
        <v>21607</v>
      </c>
      <c r="C7489" s="18">
        <v>0.0</v>
      </c>
      <c r="D7489" s="18" t="s">
        <v>21608</v>
      </c>
      <c r="E7489" s="18" t="s">
        <v>21609</v>
      </c>
      <c r="F7489" s="18" t="s">
        <v>84</v>
      </c>
    </row>
    <row r="7490">
      <c r="A7490" s="18" t="s">
        <v>68</v>
      </c>
      <c r="B7490" s="18" t="s">
        <v>21610</v>
      </c>
      <c r="C7490" s="18">
        <v>0.0</v>
      </c>
      <c r="D7490" s="18" t="s">
        <v>21611</v>
      </c>
      <c r="E7490" s="18" t="s">
        <v>21612</v>
      </c>
      <c r="F7490" s="18" t="s">
        <v>84</v>
      </c>
    </row>
    <row r="7491">
      <c r="A7491" s="18" t="s">
        <v>68</v>
      </c>
      <c r="B7491" s="18" t="s">
        <v>21613</v>
      </c>
      <c r="C7491" s="18">
        <v>0.0</v>
      </c>
      <c r="D7491" s="18" t="s">
        <v>21614</v>
      </c>
      <c r="E7491" s="18" t="s">
        <v>21615</v>
      </c>
      <c r="F7491" s="18" t="s">
        <v>84</v>
      </c>
    </row>
    <row r="7492">
      <c r="A7492" s="18" t="s">
        <v>68</v>
      </c>
      <c r="B7492" s="18" t="s">
        <v>21616</v>
      </c>
      <c r="C7492" s="18">
        <v>0.0</v>
      </c>
      <c r="D7492" s="18" t="s">
        <v>21617</v>
      </c>
      <c r="E7492" s="18" t="s">
        <v>21618</v>
      </c>
      <c r="F7492" s="18" t="s">
        <v>84</v>
      </c>
    </row>
    <row r="7493">
      <c r="A7493" s="18" t="s">
        <v>68</v>
      </c>
      <c r="B7493" s="18" t="s">
        <v>21619</v>
      </c>
      <c r="C7493" s="18">
        <v>0.0</v>
      </c>
      <c r="D7493" s="18" t="s">
        <v>21620</v>
      </c>
      <c r="E7493" s="18" t="s">
        <v>21621</v>
      </c>
      <c r="F7493" s="18" t="s">
        <v>84</v>
      </c>
    </row>
    <row r="7494">
      <c r="A7494" s="18" t="s">
        <v>68</v>
      </c>
      <c r="B7494" s="18" t="s">
        <v>21622</v>
      </c>
      <c r="C7494" s="18">
        <v>0.0</v>
      </c>
      <c r="D7494" s="18" t="s">
        <v>21623</v>
      </c>
      <c r="E7494" s="18" t="s">
        <v>21624</v>
      </c>
      <c r="F7494" s="18" t="s">
        <v>84</v>
      </c>
    </row>
    <row r="7495">
      <c r="A7495" s="18" t="s">
        <v>68</v>
      </c>
      <c r="B7495" s="18" t="s">
        <v>21613</v>
      </c>
      <c r="C7495" s="18">
        <v>0.0</v>
      </c>
      <c r="D7495" s="18" t="s">
        <v>21625</v>
      </c>
      <c r="E7495" s="18" t="s">
        <v>21626</v>
      </c>
      <c r="F7495" s="18" t="s">
        <v>84</v>
      </c>
    </row>
    <row r="7496">
      <c r="A7496" s="18" t="s">
        <v>68</v>
      </c>
      <c r="B7496" s="18" t="s">
        <v>21627</v>
      </c>
      <c r="C7496" s="18">
        <v>0.0</v>
      </c>
      <c r="D7496" s="18" t="s">
        <v>21628</v>
      </c>
      <c r="E7496" s="18" t="s">
        <v>21629</v>
      </c>
      <c r="F7496" s="18" t="s">
        <v>84</v>
      </c>
    </row>
    <row r="7497">
      <c r="A7497" s="18" t="s">
        <v>68</v>
      </c>
      <c r="B7497" s="18" t="s">
        <v>21630</v>
      </c>
      <c r="C7497" s="18">
        <v>0.0</v>
      </c>
      <c r="D7497" s="18" t="s">
        <v>21631</v>
      </c>
      <c r="E7497" s="18" t="s">
        <v>21632</v>
      </c>
      <c r="F7497" s="18" t="s">
        <v>84</v>
      </c>
    </row>
    <row r="7498">
      <c r="A7498" s="18" t="s">
        <v>68</v>
      </c>
      <c r="B7498" s="18" t="s">
        <v>21633</v>
      </c>
      <c r="C7498" s="18">
        <v>0.0</v>
      </c>
      <c r="D7498" s="18" t="s">
        <v>21634</v>
      </c>
      <c r="E7498" s="18" t="s">
        <v>21635</v>
      </c>
      <c r="F7498" s="18" t="s">
        <v>84</v>
      </c>
    </row>
    <row r="7499">
      <c r="A7499" s="18" t="s">
        <v>68</v>
      </c>
      <c r="B7499" s="18" t="s">
        <v>21636</v>
      </c>
      <c r="C7499" s="18">
        <v>0.0</v>
      </c>
      <c r="D7499" s="18" t="s">
        <v>21637</v>
      </c>
      <c r="E7499" s="18" t="s">
        <v>21638</v>
      </c>
      <c r="F7499" s="18" t="s">
        <v>84</v>
      </c>
    </row>
    <row r="7500">
      <c r="A7500" s="18" t="s">
        <v>68</v>
      </c>
      <c r="B7500" s="18" t="s">
        <v>21639</v>
      </c>
      <c r="C7500" s="18">
        <v>0.0</v>
      </c>
      <c r="D7500" s="18" t="s">
        <v>21640</v>
      </c>
      <c r="E7500" s="18" t="s">
        <v>21641</v>
      </c>
      <c r="F7500" s="18" t="s">
        <v>84</v>
      </c>
    </row>
    <row r="7501">
      <c r="A7501" s="18" t="s">
        <v>68</v>
      </c>
      <c r="B7501" s="18" t="s">
        <v>21584</v>
      </c>
      <c r="C7501" s="18">
        <v>0.0</v>
      </c>
      <c r="D7501" s="18" t="s">
        <v>21642</v>
      </c>
      <c r="E7501" s="18" t="s">
        <v>21643</v>
      </c>
      <c r="F7501" s="18" t="s">
        <v>84</v>
      </c>
    </row>
    <row r="7502">
      <c r="A7502" s="18" t="s">
        <v>68</v>
      </c>
      <c r="B7502" s="18" t="s">
        <v>21644</v>
      </c>
      <c r="C7502" s="18">
        <v>0.0</v>
      </c>
      <c r="D7502" s="18" t="s">
        <v>21645</v>
      </c>
      <c r="E7502" s="18" t="s">
        <v>21646</v>
      </c>
      <c r="F7502" s="18" t="s">
        <v>84</v>
      </c>
    </row>
    <row r="7503">
      <c r="A7503" s="18" t="s">
        <v>68</v>
      </c>
      <c r="B7503" s="18" t="s">
        <v>21647</v>
      </c>
      <c r="C7503" s="18">
        <v>0.0</v>
      </c>
      <c r="D7503" s="18" t="s">
        <v>21648</v>
      </c>
      <c r="E7503" s="18" t="s">
        <v>21649</v>
      </c>
      <c r="F7503" s="18" t="s">
        <v>84</v>
      </c>
    </row>
    <row r="7504">
      <c r="A7504" s="18" t="s">
        <v>68</v>
      </c>
      <c r="B7504" s="18" t="s">
        <v>21650</v>
      </c>
      <c r="C7504" s="18">
        <v>0.0</v>
      </c>
      <c r="D7504" s="18" t="s">
        <v>21651</v>
      </c>
      <c r="E7504" s="18" t="s">
        <v>21652</v>
      </c>
      <c r="F7504" s="18" t="s">
        <v>84</v>
      </c>
    </row>
    <row r="7505">
      <c r="A7505" s="18" t="s">
        <v>68</v>
      </c>
      <c r="B7505" s="18" t="s">
        <v>21653</v>
      </c>
      <c r="C7505" s="18">
        <v>0.0</v>
      </c>
      <c r="D7505" s="18" t="s">
        <v>21654</v>
      </c>
      <c r="E7505" s="18" t="s">
        <v>21655</v>
      </c>
      <c r="F7505" s="18" t="s">
        <v>84</v>
      </c>
    </row>
    <row r="7506">
      <c r="A7506" s="18" t="s">
        <v>68</v>
      </c>
      <c r="B7506" s="18" t="s">
        <v>21627</v>
      </c>
      <c r="C7506" s="18">
        <v>0.0</v>
      </c>
      <c r="D7506" s="18" t="s">
        <v>21656</v>
      </c>
      <c r="E7506" s="18" t="s">
        <v>21657</v>
      </c>
      <c r="F7506" s="18" t="s">
        <v>84</v>
      </c>
    </row>
    <row r="7507">
      <c r="A7507" s="18" t="s">
        <v>68</v>
      </c>
      <c r="B7507" s="18" t="s">
        <v>21658</v>
      </c>
      <c r="C7507" s="18">
        <v>0.0</v>
      </c>
      <c r="D7507" s="18" t="s">
        <v>21659</v>
      </c>
      <c r="E7507" s="18" t="s">
        <v>21660</v>
      </c>
      <c r="F7507" s="18" t="s">
        <v>84</v>
      </c>
    </row>
    <row r="7508">
      <c r="A7508" s="18" t="s">
        <v>68</v>
      </c>
      <c r="B7508" s="18" t="s">
        <v>21661</v>
      </c>
      <c r="C7508" s="18">
        <v>1.0</v>
      </c>
      <c r="D7508" s="18" t="s">
        <v>21662</v>
      </c>
      <c r="E7508" s="18" t="s">
        <v>21663</v>
      </c>
      <c r="F7508" s="18" t="s">
        <v>84</v>
      </c>
    </row>
    <row r="7509">
      <c r="A7509" s="18" t="s">
        <v>68</v>
      </c>
      <c r="B7509" s="18" t="s">
        <v>21664</v>
      </c>
      <c r="C7509" s="18">
        <v>0.0</v>
      </c>
      <c r="D7509" s="18" t="s">
        <v>21665</v>
      </c>
      <c r="E7509" s="18" t="s">
        <v>21666</v>
      </c>
      <c r="F7509" s="18" t="s">
        <v>84</v>
      </c>
    </row>
    <row r="7510">
      <c r="A7510" s="18" t="s">
        <v>68</v>
      </c>
      <c r="B7510" s="18" t="s">
        <v>21667</v>
      </c>
      <c r="C7510" s="18">
        <v>1.0</v>
      </c>
      <c r="D7510" s="18" t="s">
        <v>21668</v>
      </c>
      <c r="E7510" s="18" t="s">
        <v>21669</v>
      </c>
      <c r="F7510" s="18" t="s">
        <v>84</v>
      </c>
    </row>
    <row r="7511">
      <c r="A7511" s="18" t="s">
        <v>68</v>
      </c>
      <c r="B7511" s="18" t="s">
        <v>21670</v>
      </c>
      <c r="C7511" s="18">
        <v>0.0</v>
      </c>
      <c r="D7511" s="18" t="s">
        <v>21671</v>
      </c>
      <c r="E7511" s="18" t="s">
        <v>21672</v>
      </c>
      <c r="F7511" s="18" t="s">
        <v>84</v>
      </c>
    </row>
    <row r="7512">
      <c r="A7512" s="18" t="s">
        <v>68</v>
      </c>
      <c r="B7512" s="18" t="s">
        <v>21673</v>
      </c>
      <c r="C7512" s="18">
        <v>0.0</v>
      </c>
      <c r="D7512" s="18" t="s">
        <v>21674</v>
      </c>
      <c r="E7512" s="18" t="s">
        <v>21675</v>
      </c>
      <c r="F7512" s="18" t="s">
        <v>84</v>
      </c>
    </row>
    <row r="7513">
      <c r="A7513" s="18" t="s">
        <v>68</v>
      </c>
      <c r="B7513" s="18" t="s">
        <v>21676</v>
      </c>
      <c r="C7513" s="18">
        <v>0.0</v>
      </c>
      <c r="D7513" s="18" t="s">
        <v>21677</v>
      </c>
      <c r="E7513" s="18" t="s">
        <v>17260</v>
      </c>
      <c r="F7513" s="18" t="s">
        <v>84</v>
      </c>
    </row>
    <row r="7514">
      <c r="A7514" s="18" t="s">
        <v>68</v>
      </c>
      <c r="B7514" s="18" t="s">
        <v>21678</v>
      </c>
      <c r="C7514" s="18">
        <v>0.0</v>
      </c>
      <c r="D7514" s="18" t="s">
        <v>21679</v>
      </c>
      <c r="E7514" s="18" t="s">
        <v>21680</v>
      </c>
      <c r="F7514" s="18" t="s">
        <v>84</v>
      </c>
    </row>
    <row r="7515">
      <c r="A7515" s="18" t="s">
        <v>68</v>
      </c>
      <c r="B7515" s="18" t="s">
        <v>21681</v>
      </c>
      <c r="C7515" s="18">
        <v>0.0</v>
      </c>
      <c r="D7515" s="18" t="s">
        <v>21682</v>
      </c>
      <c r="E7515" s="18" t="s">
        <v>21683</v>
      </c>
      <c r="F7515" s="18" t="s">
        <v>84</v>
      </c>
    </row>
    <row r="7516">
      <c r="A7516" s="18" t="s">
        <v>68</v>
      </c>
      <c r="B7516" s="18" t="s">
        <v>21684</v>
      </c>
      <c r="C7516" s="18">
        <v>0.0</v>
      </c>
      <c r="D7516" s="18" t="s">
        <v>21685</v>
      </c>
      <c r="E7516" s="18" t="s">
        <v>21686</v>
      </c>
      <c r="F7516" s="18" t="s">
        <v>84</v>
      </c>
    </row>
    <row r="7517">
      <c r="A7517" s="18" t="s">
        <v>68</v>
      </c>
      <c r="B7517" s="18" t="s">
        <v>21687</v>
      </c>
      <c r="C7517" s="18">
        <v>0.0</v>
      </c>
      <c r="D7517" s="18" t="s">
        <v>21688</v>
      </c>
      <c r="E7517" s="18" t="s">
        <v>21689</v>
      </c>
      <c r="F7517" s="18" t="s">
        <v>84</v>
      </c>
    </row>
    <row r="7518">
      <c r="A7518" s="18" t="s">
        <v>68</v>
      </c>
      <c r="B7518" s="18" t="s">
        <v>21690</v>
      </c>
      <c r="C7518" s="18">
        <v>0.0</v>
      </c>
      <c r="D7518" s="18" t="s">
        <v>21691</v>
      </c>
      <c r="E7518" s="18" t="s">
        <v>21692</v>
      </c>
      <c r="F7518" s="18" t="s">
        <v>84</v>
      </c>
    </row>
    <row r="7519">
      <c r="A7519" s="18" t="s">
        <v>68</v>
      </c>
      <c r="B7519" s="18" t="s">
        <v>21693</v>
      </c>
      <c r="C7519" s="18">
        <v>0.0</v>
      </c>
      <c r="D7519" s="18" t="s">
        <v>21694</v>
      </c>
      <c r="E7519" s="18" t="s">
        <v>21695</v>
      </c>
      <c r="F7519" s="18" t="s">
        <v>84</v>
      </c>
    </row>
    <row r="7520">
      <c r="A7520" s="18" t="s">
        <v>68</v>
      </c>
      <c r="B7520" s="18" t="s">
        <v>21696</v>
      </c>
      <c r="C7520" s="18">
        <v>0.0</v>
      </c>
      <c r="D7520" s="18" t="s">
        <v>21697</v>
      </c>
      <c r="E7520" s="18" t="s">
        <v>21698</v>
      </c>
      <c r="F7520" s="18" t="s">
        <v>84</v>
      </c>
    </row>
    <row r="7521">
      <c r="A7521" s="18" t="s">
        <v>68</v>
      </c>
      <c r="B7521" s="18" t="s">
        <v>21699</v>
      </c>
      <c r="C7521" s="18">
        <v>0.0</v>
      </c>
      <c r="D7521" s="18" t="s">
        <v>21700</v>
      </c>
      <c r="E7521" s="18" t="s">
        <v>21701</v>
      </c>
      <c r="F7521" s="18" t="s">
        <v>84</v>
      </c>
    </row>
    <row r="7522">
      <c r="A7522" s="18" t="s">
        <v>68</v>
      </c>
      <c r="B7522" s="18" t="s">
        <v>21702</v>
      </c>
      <c r="C7522" s="18">
        <v>0.0</v>
      </c>
      <c r="D7522" s="18" t="s">
        <v>21703</v>
      </c>
      <c r="E7522" s="18" t="s">
        <v>21704</v>
      </c>
      <c r="F7522" s="18" t="s">
        <v>84</v>
      </c>
    </row>
    <row r="7523">
      <c r="A7523" s="18" t="s">
        <v>68</v>
      </c>
      <c r="B7523" s="18" t="s">
        <v>21705</v>
      </c>
      <c r="C7523" s="18">
        <v>0.0</v>
      </c>
      <c r="D7523" s="18" t="s">
        <v>21706</v>
      </c>
      <c r="E7523" s="18" t="s">
        <v>21707</v>
      </c>
      <c r="F7523" s="18" t="s">
        <v>84</v>
      </c>
    </row>
    <row r="7524">
      <c r="A7524" s="18" t="s">
        <v>68</v>
      </c>
      <c r="B7524" s="18" t="s">
        <v>21708</v>
      </c>
      <c r="C7524" s="18">
        <v>0.0</v>
      </c>
      <c r="D7524" s="18" t="s">
        <v>21709</v>
      </c>
      <c r="E7524" s="18" t="s">
        <v>21710</v>
      </c>
      <c r="F7524" s="18" t="s">
        <v>84</v>
      </c>
    </row>
    <row r="7525">
      <c r="A7525" s="18" t="s">
        <v>68</v>
      </c>
      <c r="B7525" s="18" t="s">
        <v>21711</v>
      </c>
      <c r="C7525" s="18">
        <v>0.0</v>
      </c>
      <c r="D7525" s="18" t="s">
        <v>21712</v>
      </c>
      <c r="E7525" s="18" t="s">
        <v>21713</v>
      </c>
      <c r="F7525" s="18" t="s">
        <v>84</v>
      </c>
    </row>
    <row r="7526">
      <c r="A7526" s="18" t="s">
        <v>68</v>
      </c>
      <c r="B7526" s="18" t="s">
        <v>21702</v>
      </c>
      <c r="C7526" s="18">
        <v>0.0</v>
      </c>
      <c r="D7526" s="18" t="s">
        <v>21714</v>
      </c>
      <c r="E7526" s="18" t="s">
        <v>21715</v>
      </c>
      <c r="F7526" s="18" t="s">
        <v>84</v>
      </c>
    </row>
    <row r="7527">
      <c r="A7527" s="18" t="s">
        <v>68</v>
      </c>
      <c r="B7527" s="18" t="s">
        <v>21716</v>
      </c>
      <c r="C7527" s="18">
        <v>0.0</v>
      </c>
      <c r="D7527" s="18" t="s">
        <v>21717</v>
      </c>
      <c r="E7527" s="18" t="s">
        <v>21718</v>
      </c>
      <c r="F7527" s="18" t="s">
        <v>84</v>
      </c>
    </row>
    <row r="7528">
      <c r="A7528" s="18" t="s">
        <v>68</v>
      </c>
      <c r="B7528" s="18" t="s">
        <v>21719</v>
      </c>
      <c r="C7528" s="18">
        <v>0.0</v>
      </c>
      <c r="D7528" s="18" t="s">
        <v>21720</v>
      </c>
      <c r="E7528" s="18" t="s">
        <v>21721</v>
      </c>
      <c r="F7528" s="18" t="s">
        <v>84</v>
      </c>
    </row>
    <row r="7529">
      <c r="A7529" s="18" t="s">
        <v>68</v>
      </c>
      <c r="B7529" s="18" t="s">
        <v>21722</v>
      </c>
      <c r="C7529" s="18">
        <v>0.0</v>
      </c>
      <c r="D7529" s="18" t="s">
        <v>21723</v>
      </c>
      <c r="E7529" s="18" t="s">
        <v>21724</v>
      </c>
      <c r="F7529" s="18" t="s">
        <v>84</v>
      </c>
    </row>
    <row r="7530">
      <c r="A7530" s="18" t="s">
        <v>68</v>
      </c>
      <c r="B7530" s="18" t="s">
        <v>21725</v>
      </c>
      <c r="C7530" s="18">
        <v>0.0</v>
      </c>
      <c r="D7530" s="18" t="s">
        <v>21726</v>
      </c>
      <c r="E7530" s="18" t="s">
        <v>21727</v>
      </c>
      <c r="F7530" s="18" t="s">
        <v>84</v>
      </c>
    </row>
    <row r="7531">
      <c r="A7531" s="18" t="s">
        <v>68</v>
      </c>
      <c r="B7531" s="18" t="s">
        <v>21728</v>
      </c>
      <c r="C7531" s="18">
        <v>0.0</v>
      </c>
      <c r="D7531" s="18" t="s">
        <v>21729</v>
      </c>
      <c r="E7531" s="18" t="s">
        <v>21730</v>
      </c>
      <c r="F7531" s="18" t="s">
        <v>84</v>
      </c>
    </row>
    <row r="7532">
      <c r="A7532" s="18" t="s">
        <v>68</v>
      </c>
      <c r="B7532" s="18" t="s">
        <v>21731</v>
      </c>
      <c r="C7532" s="18">
        <v>0.0</v>
      </c>
      <c r="D7532" s="18" t="s">
        <v>21732</v>
      </c>
      <c r="E7532" s="18" t="s">
        <v>21733</v>
      </c>
      <c r="F7532" s="18" t="s">
        <v>84</v>
      </c>
    </row>
    <row r="7533">
      <c r="A7533" s="18" t="s">
        <v>68</v>
      </c>
      <c r="B7533" s="18" t="s">
        <v>21734</v>
      </c>
      <c r="C7533" s="18">
        <v>0.0</v>
      </c>
      <c r="D7533" s="18" t="s">
        <v>21735</v>
      </c>
      <c r="E7533" s="18" t="s">
        <v>21736</v>
      </c>
      <c r="F7533" s="18" t="s">
        <v>84</v>
      </c>
    </row>
    <row r="7534">
      <c r="A7534" s="18" t="s">
        <v>68</v>
      </c>
      <c r="B7534" s="18" t="s">
        <v>21737</v>
      </c>
      <c r="C7534" s="18">
        <v>0.0</v>
      </c>
      <c r="D7534" s="18" t="s">
        <v>21738</v>
      </c>
      <c r="E7534" s="18" t="s">
        <v>21739</v>
      </c>
      <c r="F7534" s="18" t="s">
        <v>84</v>
      </c>
    </row>
    <row r="7535">
      <c r="A7535" s="18" t="s">
        <v>68</v>
      </c>
      <c r="B7535" s="18" t="s">
        <v>21740</v>
      </c>
      <c r="C7535" s="18">
        <v>0.0</v>
      </c>
      <c r="D7535" s="18" t="s">
        <v>21741</v>
      </c>
      <c r="E7535" s="18" t="s">
        <v>21742</v>
      </c>
      <c r="F7535" s="18" t="s">
        <v>84</v>
      </c>
    </row>
    <row r="7536">
      <c r="A7536" s="18" t="s">
        <v>68</v>
      </c>
      <c r="B7536" s="18" t="s">
        <v>21743</v>
      </c>
      <c r="C7536" s="18">
        <v>0.0</v>
      </c>
      <c r="D7536" s="18" t="s">
        <v>21744</v>
      </c>
      <c r="E7536" s="18" t="s">
        <v>21745</v>
      </c>
      <c r="F7536" s="18" t="s">
        <v>84</v>
      </c>
    </row>
    <row r="7537">
      <c r="A7537" s="18" t="s">
        <v>68</v>
      </c>
      <c r="B7537" s="18" t="s">
        <v>21746</v>
      </c>
      <c r="C7537" s="18">
        <v>0.0</v>
      </c>
      <c r="D7537" s="18" t="s">
        <v>21747</v>
      </c>
      <c r="E7537" s="18" t="s">
        <v>21748</v>
      </c>
      <c r="F7537" s="18" t="s">
        <v>84</v>
      </c>
    </row>
    <row r="7538">
      <c r="A7538" s="18" t="s">
        <v>68</v>
      </c>
      <c r="B7538" s="18" t="s">
        <v>21749</v>
      </c>
      <c r="C7538" s="18">
        <v>0.0</v>
      </c>
      <c r="D7538" s="18" t="s">
        <v>21750</v>
      </c>
      <c r="E7538" s="18" t="s">
        <v>21751</v>
      </c>
      <c r="F7538" s="18" t="s">
        <v>84</v>
      </c>
    </row>
    <row r="7539">
      <c r="A7539" s="18" t="s">
        <v>68</v>
      </c>
      <c r="B7539" s="18" t="s">
        <v>21752</v>
      </c>
      <c r="C7539" s="18">
        <v>0.0</v>
      </c>
      <c r="D7539" s="18" t="s">
        <v>21753</v>
      </c>
      <c r="E7539" s="18" t="s">
        <v>21754</v>
      </c>
      <c r="F7539" s="18" t="s">
        <v>84</v>
      </c>
    </row>
    <row r="7540">
      <c r="A7540" s="18" t="s">
        <v>68</v>
      </c>
      <c r="B7540" s="18" t="s">
        <v>21755</v>
      </c>
      <c r="C7540" s="18">
        <v>0.0</v>
      </c>
      <c r="D7540" s="18" t="s">
        <v>21756</v>
      </c>
      <c r="E7540" s="18" t="s">
        <v>21757</v>
      </c>
      <c r="F7540" s="18" t="s">
        <v>84</v>
      </c>
    </row>
    <row r="7541">
      <c r="A7541" s="18" t="s">
        <v>68</v>
      </c>
      <c r="B7541" s="18" t="s">
        <v>21758</v>
      </c>
      <c r="C7541" s="18">
        <v>0.0</v>
      </c>
      <c r="D7541" s="18" t="s">
        <v>21759</v>
      </c>
      <c r="E7541" s="18" t="s">
        <v>21760</v>
      </c>
      <c r="F7541" s="18" t="s">
        <v>84</v>
      </c>
    </row>
    <row r="7542">
      <c r="A7542" s="18" t="s">
        <v>68</v>
      </c>
      <c r="B7542" s="18" t="s">
        <v>21761</v>
      </c>
      <c r="C7542" s="18">
        <v>0.0</v>
      </c>
      <c r="D7542" s="18" t="s">
        <v>21762</v>
      </c>
      <c r="E7542" s="18" t="s">
        <v>21763</v>
      </c>
      <c r="F7542" s="18" t="s">
        <v>84</v>
      </c>
    </row>
    <row r="7543">
      <c r="A7543" s="18" t="s">
        <v>68</v>
      </c>
      <c r="B7543" s="18" t="s">
        <v>21764</v>
      </c>
      <c r="C7543" s="18">
        <v>0.0</v>
      </c>
      <c r="D7543" s="18" t="s">
        <v>21765</v>
      </c>
      <c r="E7543" s="18" t="s">
        <v>21766</v>
      </c>
      <c r="F7543" s="18" t="s">
        <v>84</v>
      </c>
    </row>
    <row r="7544">
      <c r="A7544" s="18" t="s">
        <v>68</v>
      </c>
      <c r="B7544" s="18" t="s">
        <v>21767</v>
      </c>
      <c r="C7544" s="18">
        <v>0.0</v>
      </c>
      <c r="D7544" s="18" t="s">
        <v>21768</v>
      </c>
      <c r="E7544" s="18" t="s">
        <v>21769</v>
      </c>
      <c r="F7544" s="18" t="s">
        <v>84</v>
      </c>
    </row>
    <row r="7545">
      <c r="A7545" s="18" t="s">
        <v>68</v>
      </c>
      <c r="B7545" s="18" t="s">
        <v>21770</v>
      </c>
      <c r="C7545" s="18">
        <v>5.0</v>
      </c>
      <c r="D7545" s="18" t="s">
        <v>21771</v>
      </c>
      <c r="E7545" s="18" t="s">
        <v>21772</v>
      </c>
      <c r="F7545" s="18" t="s">
        <v>84</v>
      </c>
    </row>
    <row r="7546">
      <c r="A7546" s="18" t="s">
        <v>68</v>
      </c>
      <c r="B7546" s="18" t="s">
        <v>21773</v>
      </c>
      <c r="C7546" s="18">
        <v>0.0</v>
      </c>
      <c r="D7546" s="18" t="s">
        <v>21774</v>
      </c>
      <c r="E7546" s="18" t="s">
        <v>21775</v>
      </c>
      <c r="F7546" s="18" t="s">
        <v>84</v>
      </c>
    </row>
    <row r="7547">
      <c r="A7547" s="18" t="s">
        <v>68</v>
      </c>
      <c r="B7547" s="18" t="s">
        <v>21776</v>
      </c>
      <c r="C7547" s="18">
        <v>0.0</v>
      </c>
      <c r="D7547" s="18" t="s">
        <v>21777</v>
      </c>
      <c r="E7547" s="18" t="s">
        <v>21778</v>
      </c>
      <c r="F7547" s="18" t="s">
        <v>84</v>
      </c>
    </row>
    <row r="7548">
      <c r="A7548" s="18" t="s">
        <v>68</v>
      </c>
      <c r="B7548" s="18" t="s">
        <v>21779</v>
      </c>
      <c r="C7548" s="18">
        <v>0.0</v>
      </c>
      <c r="D7548" s="18" t="s">
        <v>21780</v>
      </c>
      <c r="E7548" s="18" t="s">
        <v>21781</v>
      </c>
      <c r="F7548" s="18" t="s">
        <v>84</v>
      </c>
    </row>
    <row r="7549">
      <c r="A7549" s="18" t="s">
        <v>68</v>
      </c>
      <c r="B7549" s="18" t="s">
        <v>21782</v>
      </c>
      <c r="C7549" s="18">
        <v>0.0</v>
      </c>
      <c r="D7549" s="18" t="s">
        <v>21783</v>
      </c>
      <c r="E7549" s="18" t="s">
        <v>21784</v>
      </c>
      <c r="F7549" s="18" t="s">
        <v>84</v>
      </c>
    </row>
    <row r="7550">
      <c r="A7550" s="18" t="s">
        <v>68</v>
      </c>
      <c r="B7550" s="18" t="s">
        <v>21785</v>
      </c>
      <c r="C7550" s="18">
        <v>0.0</v>
      </c>
      <c r="D7550" s="18" t="s">
        <v>21786</v>
      </c>
      <c r="E7550" s="18" t="s">
        <v>21787</v>
      </c>
      <c r="F7550" s="18" t="s">
        <v>84</v>
      </c>
    </row>
    <row r="7551">
      <c r="A7551" s="18" t="s">
        <v>68</v>
      </c>
      <c r="B7551" s="18" t="s">
        <v>21788</v>
      </c>
      <c r="C7551" s="18">
        <v>0.0</v>
      </c>
      <c r="D7551" s="18" t="s">
        <v>21789</v>
      </c>
      <c r="E7551" s="18" t="s">
        <v>21790</v>
      </c>
      <c r="F7551" s="18" t="s">
        <v>84</v>
      </c>
    </row>
    <row r="7552">
      <c r="A7552" s="18" t="s">
        <v>68</v>
      </c>
      <c r="B7552" s="18" t="s">
        <v>21791</v>
      </c>
      <c r="C7552" s="18">
        <v>0.0</v>
      </c>
      <c r="D7552" s="18" t="s">
        <v>21792</v>
      </c>
      <c r="E7552" s="18" t="s">
        <v>21793</v>
      </c>
      <c r="F7552" s="18" t="s">
        <v>84</v>
      </c>
    </row>
    <row r="7553">
      <c r="A7553" s="18" t="s">
        <v>68</v>
      </c>
      <c r="B7553" s="18" t="s">
        <v>21794</v>
      </c>
      <c r="C7553" s="18">
        <v>0.0</v>
      </c>
      <c r="D7553" s="18" t="s">
        <v>21795</v>
      </c>
      <c r="E7553" s="18" t="s">
        <v>21796</v>
      </c>
      <c r="F7553" s="18" t="s">
        <v>84</v>
      </c>
    </row>
    <row r="7554">
      <c r="A7554" s="18" t="s">
        <v>68</v>
      </c>
      <c r="B7554" s="18" t="s">
        <v>21797</v>
      </c>
      <c r="C7554" s="18">
        <v>0.0</v>
      </c>
      <c r="D7554" s="18" t="s">
        <v>21798</v>
      </c>
      <c r="E7554" s="18" t="s">
        <v>21799</v>
      </c>
      <c r="F7554" s="18" t="s">
        <v>84</v>
      </c>
    </row>
    <row r="7555">
      <c r="A7555" s="18" t="s">
        <v>68</v>
      </c>
      <c r="B7555" s="18" t="s">
        <v>21770</v>
      </c>
      <c r="C7555" s="18">
        <v>1.0</v>
      </c>
      <c r="D7555" s="18" t="s">
        <v>21800</v>
      </c>
      <c r="E7555" s="18" t="s">
        <v>21801</v>
      </c>
      <c r="F7555" s="18" t="s">
        <v>84</v>
      </c>
    </row>
    <row r="7556">
      <c r="A7556" s="18" t="s">
        <v>68</v>
      </c>
      <c r="B7556" s="18" t="s">
        <v>21782</v>
      </c>
      <c r="C7556" s="18">
        <v>0.0</v>
      </c>
      <c r="D7556" s="18" t="s">
        <v>21802</v>
      </c>
      <c r="E7556" s="18" t="s">
        <v>21803</v>
      </c>
      <c r="F7556" s="18" t="s">
        <v>84</v>
      </c>
    </row>
    <row r="7557">
      <c r="A7557" s="18" t="s">
        <v>68</v>
      </c>
      <c r="B7557" s="18" t="s">
        <v>21804</v>
      </c>
      <c r="C7557" s="18">
        <v>0.0</v>
      </c>
      <c r="D7557" s="18" t="s">
        <v>21805</v>
      </c>
      <c r="E7557" s="18" t="s">
        <v>21806</v>
      </c>
      <c r="F7557" s="18" t="s">
        <v>84</v>
      </c>
    </row>
    <row r="7558">
      <c r="A7558" s="18" t="s">
        <v>68</v>
      </c>
      <c r="B7558" s="18" t="s">
        <v>21807</v>
      </c>
      <c r="C7558" s="18">
        <v>0.0</v>
      </c>
      <c r="D7558" s="18" t="s">
        <v>21808</v>
      </c>
      <c r="E7558" s="18" t="s">
        <v>21809</v>
      </c>
      <c r="F7558" s="18" t="s">
        <v>84</v>
      </c>
    </row>
    <row r="7559">
      <c r="A7559" s="18" t="s">
        <v>68</v>
      </c>
      <c r="B7559" s="18" t="s">
        <v>21770</v>
      </c>
      <c r="C7559" s="18">
        <v>1.0</v>
      </c>
      <c r="D7559" s="18" t="s">
        <v>21810</v>
      </c>
      <c r="E7559" s="18" t="s">
        <v>21811</v>
      </c>
      <c r="F7559" s="18" t="s">
        <v>84</v>
      </c>
    </row>
    <row r="7560">
      <c r="A7560" s="18" t="s">
        <v>68</v>
      </c>
      <c r="B7560" s="18" t="s">
        <v>21812</v>
      </c>
      <c r="C7560" s="18">
        <v>0.0</v>
      </c>
      <c r="D7560" s="18" t="s">
        <v>21813</v>
      </c>
      <c r="E7560" s="18" t="s">
        <v>21814</v>
      </c>
      <c r="F7560" s="18" t="s">
        <v>84</v>
      </c>
    </row>
    <row r="7561">
      <c r="A7561" s="18" t="s">
        <v>68</v>
      </c>
      <c r="B7561" s="18" t="s">
        <v>21815</v>
      </c>
      <c r="C7561" s="18">
        <v>0.0</v>
      </c>
      <c r="D7561" s="18" t="s">
        <v>21816</v>
      </c>
      <c r="E7561" s="18" t="s">
        <v>21817</v>
      </c>
      <c r="F7561" s="18" t="s">
        <v>84</v>
      </c>
    </row>
    <row r="7562">
      <c r="A7562" s="18" t="s">
        <v>68</v>
      </c>
      <c r="B7562" s="18" t="s">
        <v>21782</v>
      </c>
      <c r="C7562" s="18">
        <v>0.0</v>
      </c>
      <c r="D7562" s="18" t="s">
        <v>21818</v>
      </c>
      <c r="E7562" s="18" t="s">
        <v>21819</v>
      </c>
      <c r="F7562" s="18" t="s">
        <v>84</v>
      </c>
    </row>
    <row r="7563">
      <c r="A7563" s="18" t="s">
        <v>68</v>
      </c>
      <c r="B7563" s="18" t="s">
        <v>21820</v>
      </c>
      <c r="C7563" s="18">
        <v>0.0</v>
      </c>
      <c r="D7563" s="18" t="s">
        <v>21821</v>
      </c>
      <c r="E7563" s="18" t="s">
        <v>21822</v>
      </c>
      <c r="F7563" s="18" t="s">
        <v>84</v>
      </c>
    </row>
    <row r="7564">
      <c r="A7564" s="18" t="s">
        <v>68</v>
      </c>
      <c r="B7564" s="18" t="s">
        <v>21823</v>
      </c>
      <c r="C7564" s="18">
        <v>0.0</v>
      </c>
      <c r="D7564" s="18" t="s">
        <v>21824</v>
      </c>
      <c r="E7564" s="18" t="s">
        <v>21825</v>
      </c>
      <c r="F7564" s="18" t="s">
        <v>84</v>
      </c>
    </row>
    <row r="7565">
      <c r="A7565" s="18" t="s">
        <v>68</v>
      </c>
      <c r="B7565" s="18" t="s">
        <v>21826</v>
      </c>
      <c r="C7565" s="18">
        <v>0.0</v>
      </c>
      <c r="D7565" s="18" t="s">
        <v>21827</v>
      </c>
      <c r="E7565" s="18" t="s">
        <v>21828</v>
      </c>
      <c r="F7565" s="18" t="s">
        <v>84</v>
      </c>
    </row>
    <row r="7566">
      <c r="A7566" s="18" t="s">
        <v>68</v>
      </c>
      <c r="B7566" s="18" t="s">
        <v>21829</v>
      </c>
      <c r="C7566" s="18">
        <v>0.0</v>
      </c>
      <c r="D7566" s="18" t="s">
        <v>21830</v>
      </c>
      <c r="E7566" s="18" t="s">
        <v>21831</v>
      </c>
      <c r="F7566" s="18" t="s">
        <v>84</v>
      </c>
    </row>
    <row r="7567">
      <c r="A7567" s="18" t="s">
        <v>68</v>
      </c>
      <c r="B7567" s="18" t="s">
        <v>21832</v>
      </c>
      <c r="C7567" s="18">
        <v>1.0</v>
      </c>
      <c r="D7567" s="18" t="s">
        <v>21833</v>
      </c>
      <c r="E7567" s="18" t="s">
        <v>21834</v>
      </c>
      <c r="F7567" s="18" t="s">
        <v>84</v>
      </c>
    </row>
    <row r="7568">
      <c r="A7568" s="18" t="s">
        <v>68</v>
      </c>
      <c r="B7568" s="18" t="s">
        <v>21835</v>
      </c>
      <c r="C7568" s="18">
        <v>0.0</v>
      </c>
      <c r="D7568" s="18" t="s">
        <v>21836</v>
      </c>
      <c r="E7568" s="18" t="s">
        <v>21837</v>
      </c>
      <c r="F7568" s="18" t="s">
        <v>84</v>
      </c>
    </row>
    <row r="7569">
      <c r="A7569" s="18" t="s">
        <v>68</v>
      </c>
      <c r="B7569" s="18" t="s">
        <v>21838</v>
      </c>
      <c r="C7569" s="18">
        <v>0.0</v>
      </c>
      <c r="D7569" s="18" t="s">
        <v>21839</v>
      </c>
      <c r="E7569" s="18" t="s">
        <v>21840</v>
      </c>
      <c r="F7569" s="18" t="s">
        <v>84</v>
      </c>
    </row>
    <row r="7570">
      <c r="A7570" s="18" t="s">
        <v>68</v>
      </c>
      <c r="B7570" s="18" t="s">
        <v>21841</v>
      </c>
      <c r="C7570" s="18">
        <v>0.0</v>
      </c>
      <c r="D7570" s="18" t="s">
        <v>21842</v>
      </c>
      <c r="E7570" s="18" t="s">
        <v>21843</v>
      </c>
      <c r="F7570" s="18" t="s">
        <v>84</v>
      </c>
    </row>
    <row r="7571">
      <c r="A7571" s="18" t="s">
        <v>68</v>
      </c>
      <c r="B7571" s="18" t="s">
        <v>21844</v>
      </c>
      <c r="C7571" s="18">
        <v>0.0</v>
      </c>
      <c r="D7571" s="18" t="s">
        <v>21845</v>
      </c>
      <c r="E7571" s="18" t="s">
        <v>21846</v>
      </c>
      <c r="F7571" s="18" t="s">
        <v>84</v>
      </c>
    </row>
    <row r="7572">
      <c r="A7572" s="18" t="s">
        <v>68</v>
      </c>
      <c r="B7572" s="18" t="s">
        <v>21788</v>
      </c>
      <c r="C7572" s="18">
        <v>0.0</v>
      </c>
      <c r="D7572" s="18" t="s">
        <v>21847</v>
      </c>
      <c r="E7572" s="18" t="s">
        <v>21848</v>
      </c>
      <c r="F7572" s="18" t="s">
        <v>84</v>
      </c>
    </row>
    <row r="7573">
      <c r="A7573" s="18" t="s">
        <v>68</v>
      </c>
      <c r="B7573" s="18" t="s">
        <v>21849</v>
      </c>
      <c r="C7573" s="18">
        <v>0.0</v>
      </c>
      <c r="D7573" s="18" t="s">
        <v>21850</v>
      </c>
      <c r="E7573" s="18" t="s">
        <v>21851</v>
      </c>
      <c r="F7573" s="18" t="s">
        <v>84</v>
      </c>
    </row>
    <row r="7574">
      <c r="A7574" s="18" t="s">
        <v>68</v>
      </c>
      <c r="B7574" s="18" t="s">
        <v>21852</v>
      </c>
      <c r="C7574" s="18">
        <v>0.0</v>
      </c>
      <c r="D7574" s="18" t="s">
        <v>21853</v>
      </c>
      <c r="E7574" s="18" t="s">
        <v>21854</v>
      </c>
      <c r="F7574" s="18" t="s">
        <v>84</v>
      </c>
    </row>
    <row r="7575">
      <c r="A7575" s="18" t="s">
        <v>68</v>
      </c>
      <c r="B7575" s="18" t="s">
        <v>21838</v>
      </c>
      <c r="C7575" s="18">
        <v>0.0</v>
      </c>
      <c r="D7575" s="18" t="s">
        <v>21855</v>
      </c>
      <c r="E7575" s="18" t="s">
        <v>21856</v>
      </c>
      <c r="F7575" s="18" t="s">
        <v>84</v>
      </c>
    </row>
    <row r="7576">
      <c r="A7576" s="18" t="s">
        <v>68</v>
      </c>
      <c r="B7576" s="18" t="s">
        <v>21857</v>
      </c>
      <c r="C7576" s="18">
        <v>0.0</v>
      </c>
      <c r="D7576" s="18" t="s">
        <v>21858</v>
      </c>
      <c r="E7576" s="18" t="s">
        <v>21859</v>
      </c>
      <c r="F7576" s="18" t="s">
        <v>84</v>
      </c>
    </row>
    <row r="7577">
      <c r="A7577" s="18" t="s">
        <v>68</v>
      </c>
      <c r="B7577" s="18" t="s">
        <v>21860</v>
      </c>
      <c r="C7577" s="18">
        <v>0.0</v>
      </c>
      <c r="D7577" s="18" t="s">
        <v>21861</v>
      </c>
      <c r="E7577" s="18" t="s">
        <v>21862</v>
      </c>
      <c r="F7577" s="18" t="s">
        <v>84</v>
      </c>
    </row>
    <row r="7578">
      <c r="A7578" s="18" t="s">
        <v>68</v>
      </c>
      <c r="B7578" s="18" t="s">
        <v>21863</v>
      </c>
      <c r="C7578" s="18">
        <v>0.0</v>
      </c>
      <c r="D7578" s="18" t="s">
        <v>21864</v>
      </c>
      <c r="E7578" s="18" t="s">
        <v>21865</v>
      </c>
      <c r="F7578" s="18" t="s">
        <v>84</v>
      </c>
    </row>
    <row r="7579">
      <c r="A7579" s="18" t="s">
        <v>68</v>
      </c>
      <c r="B7579" s="18" t="s">
        <v>21866</v>
      </c>
      <c r="C7579" s="18">
        <v>0.0</v>
      </c>
      <c r="D7579" s="18" t="s">
        <v>21867</v>
      </c>
      <c r="E7579" s="18" t="s">
        <v>21868</v>
      </c>
      <c r="F7579" s="18" t="s">
        <v>84</v>
      </c>
    </row>
    <row r="7580">
      <c r="A7580" s="18" t="s">
        <v>68</v>
      </c>
      <c r="B7580" s="18" t="s">
        <v>21869</v>
      </c>
      <c r="C7580" s="18">
        <v>0.0</v>
      </c>
      <c r="D7580" s="18" t="s">
        <v>21870</v>
      </c>
      <c r="E7580" s="18" t="s">
        <v>21871</v>
      </c>
      <c r="F7580" s="18" t="s">
        <v>84</v>
      </c>
    </row>
    <row r="7581">
      <c r="A7581" s="18" t="s">
        <v>68</v>
      </c>
      <c r="B7581" s="18" t="s">
        <v>21872</v>
      </c>
      <c r="C7581" s="18">
        <v>0.0</v>
      </c>
      <c r="D7581" s="18" t="s">
        <v>21873</v>
      </c>
      <c r="E7581" s="18" t="s">
        <v>21874</v>
      </c>
      <c r="F7581" s="18" t="s">
        <v>84</v>
      </c>
    </row>
    <row r="7582">
      <c r="A7582" s="18" t="s">
        <v>68</v>
      </c>
      <c r="B7582" s="18" t="s">
        <v>21875</v>
      </c>
      <c r="C7582" s="18">
        <v>0.0</v>
      </c>
      <c r="D7582" s="18" t="s">
        <v>21876</v>
      </c>
      <c r="E7582" s="18" t="s">
        <v>21877</v>
      </c>
      <c r="F7582" s="18" t="s">
        <v>84</v>
      </c>
    </row>
    <row r="7583">
      <c r="A7583" s="18" t="s">
        <v>68</v>
      </c>
      <c r="B7583" s="18" t="s">
        <v>21878</v>
      </c>
      <c r="C7583" s="18">
        <v>1.0</v>
      </c>
      <c r="D7583" s="18" t="s">
        <v>21879</v>
      </c>
      <c r="E7583" s="18" t="s">
        <v>21880</v>
      </c>
      <c r="F7583" s="18" t="s">
        <v>84</v>
      </c>
    </row>
    <row r="7584">
      <c r="A7584" s="18" t="s">
        <v>68</v>
      </c>
      <c r="B7584" s="18" t="s">
        <v>21881</v>
      </c>
      <c r="C7584" s="18">
        <v>0.0</v>
      </c>
      <c r="D7584" s="18" t="s">
        <v>21882</v>
      </c>
      <c r="E7584" s="18" t="s">
        <v>21883</v>
      </c>
      <c r="F7584" s="18" t="s">
        <v>84</v>
      </c>
    </row>
    <row r="7585">
      <c r="A7585" s="18" t="s">
        <v>68</v>
      </c>
      <c r="B7585" s="18" t="s">
        <v>21884</v>
      </c>
      <c r="C7585" s="18">
        <v>0.0</v>
      </c>
      <c r="D7585" s="18" t="s">
        <v>21885</v>
      </c>
      <c r="E7585" s="18" t="s">
        <v>21886</v>
      </c>
      <c r="F7585" s="18" t="s">
        <v>84</v>
      </c>
    </row>
    <row r="7586">
      <c r="A7586" s="18" t="s">
        <v>68</v>
      </c>
      <c r="B7586" s="18" t="s">
        <v>21887</v>
      </c>
      <c r="C7586" s="18">
        <v>0.0</v>
      </c>
      <c r="D7586" s="18" t="s">
        <v>21888</v>
      </c>
      <c r="E7586" s="18" t="s">
        <v>21889</v>
      </c>
      <c r="F7586" s="18" t="s">
        <v>84</v>
      </c>
    </row>
    <row r="7587">
      <c r="A7587" s="18" t="s">
        <v>68</v>
      </c>
      <c r="B7587" s="18" t="s">
        <v>21890</v>
      </c>
      <c r="C7587" s="18">
        <v>0.0</v>
      </c>
      <c r="D7587" s="18" t="s">
        <v>21891</v>
      </c>
      <c r="E7587" s="18" t="s">
        <v>21892</v>
      </c>
      <c r="F7587" s="18" t="s">
        <v>84</v>
      </c>
    </row>
    <row r="7588">
      <c r="A7588" s="18" t="s">
        <v>68</v>
      </c>
      <c r="B7588" s="18" t="s">
        <v>21893</v>
      </c>
      <c r="C7588" s="18">
        <v>0.0</v>
      </c>
      <c r="D7588" s="18" t="s">
        <v>21894</v>
      </c>
      <c r="E7588" s="18" t="s">
        <v>21895</v>
      </c>
      <c r="F7588" s="18" t="s">
        <v>84</v>
      </c>
    </row>
    <row r="7589">
      <c r="A7589" s="18" t="s">
        <v>68</v>
      </c>
      <c r="B7589" s="18" t="s">
        <v>21881</v>
      </c>
      <c r="C7589" s="18">
        <v>0.0</v>
      </c>
      <c r="D7589" s="18" t="s">
        <v>21896</v>
      </c>
      <c r="E7589" s="18" t="s">
        <v>21897</v>
      </c>
      <c r="F7589" s="18" t="s">
        <v>84</v>
      </c>
    </row>
    <row r="7590">
      <c r="A7590" s="18" t="s">
        <v>68</v>
      </c>
      <c r="B7590" s="18" t="s">
        <v>21881</v>
      </c>
      <c r="C7590" s="18">
        <v>0.0</v>
      </c>
      <c r="D7590" s="18" t="s">
        <v>21896</v>
      </c>
      <c r="E7590" s="18" t="s">
        <v>21897</v>
      </c>
      <c r="F7590" s="18" t="s">
        <v>84</v>
      </c>
    </row>
    <row r="7591">
      <c r="A7591" s="18" t="s">
        <v>68</v>
      </c>
      <c r="B7591" s="18" t="s">
        <v>21881</v>
      </c>
      <c r="C7591" s="18">
        <v>0.0</v>
      </c>
      <c r="D7591" s="18" t="s">
        <v>21898</v>
      </c>
      <c r="E7591" s="18" t="s">
        <v>21899</v>
      </c>
      <c r="F7591" s="18" t="s">
        <v>84</v>
      </c>
    </row>
    <row r="7592">
      <c r="A7592" s="18" t="s">
        <v>68</v>
      </c>
      <c r="B7592" s="18" t="s">
        <v>21881</v>
      </c>
      <c r="C7592" s="18">
        <v>0.0</v>
      </c>
      <c r="D7592" s="18" t="s">
        <v>21898</v>
      </c>
      <c r="E7592" s="18" t="s">
        <v>21899</v>
      </c>
      <c r="F7592" s="18" t="s">
        <v>84</v>
      </c>
    </row>
    <row r="7593">
      <c r="A7593" s="18" t="s">
        <v>68</v>
      </c>
      <c r="B7593" s="18" t="s">
        <v>21881</v>
      </c>
      <c r="C7593" s="18">
        <v>0.0</v>
      </c>
      <c r="D7593" s="18" t="s">
        <v>21898</v>
      </c>
      <c r="E7593" s="18" t="s">
        <v>21899</v>
      </c>
      <c r="F7593" s="18" t="s">
        <v>84</v>
      </c>
    </row>
    <row r="7594">
      <c r="A7594" s="18" t="s">
        <v>68</v>
      </c>
      <c r="B7594" s="18" t="s">
        <v>21881</v>
      </c>
      <c r="C7594" s="18">
        <v>0.0</v>
      </c>
      <c r="D7594" s="18" t="s">
        <v>21898</v>
      </c>
      <c r="E7594" s="18" t="s">
        <v>21899</v>
      </c>
      <c r="F7594" s="18" t="s">
        <v>84</v>
      </c>
    </row>
    <row r="7595">
      <c r="A7595" s="18" t="s">
        <v>68</v>
      </c>
      <c r="B7595" s="18" t="s">
        <v>21881</v>
      </c>
      <c r="C7595" s="18">
        <v>0.0</v>
      </c>
      <c r="D7595" s="18" t="s">
        <v>21898</v>
      </c>
      <c r="E7595" s="18" t="s">
        <v>21899</v>
      </c>
      <c r="F7595" s="18" t="s">
        <v>84</v>
      </c>
    </row>
    <row r="7596">
      <c r="A7596" s="18" t="s">
        <v>68</v>
      </c>
      <c r="B7596" s="18" t="s">
        <v>21881</v>
      </c>
      <c r="C7596" s="18">
        <v>0.0</v>
      </c>
      <c r="D7596" s="18" t="s">
        <v>21898</v>
      </c>
      <c r="E7596" s="18" t="s">
        <v>21899</v>
      </c>
      <c r="F7596" s="18" t="s">
        <v>84</v>
      </c>
    </row>
    <row r="7597">
      <c r="A7597" s="18" t="s">
        <v>68</v>
      </c>
      <c r="B7597" s="18" t="s">
        <v>21881</v>
      </c>
      <c r="C7597" s="18">
        <v>0.0</v>
      </c>
      <c r="D7597" s="18" t="s">
        <v>21898</v>
      </c>
      <c r="E7597" s="18" t="s">
        <v>21899</v>
      </c>
      <c r="F7597" s="18" t="s">
        <v>84</v>
      </c>
    </row>
    <row r="7598">
      <c r="A7598" s="18" t="s">
        <v>68</v>
      </c>
      <c r="B7598" s="18" t="s">
        <v>21900</v>
      </c>
      <c r="C7598" s="18">
        <v>0.0</v>
      </c>
      <c r="D7598" s="18" t="s">
        <v>21901</v>
      </c>
      <c r="E7598" s="18" t="s">
        <v>21902</v>
      </c>
      <c r="F7598" s="18" t="s">
        <v>84</v>
      </c>
    </row>
    <row r="7599">
      <c r="A7599" s="18" t="s">
        <v>68</v>
      </c>
      <c r="B7599" s="18" t="s">
        <v>21903</v>
      </c>
      <c r="C7599" s="18">
        <v>0.0</v>
      </c>
      <c r="D7599" s="18" t="s">
        <v>21904</v>
      </c>
      <c r="E7599" s="18" t="s">
        <v>21905</v>
      </c>
      <c r="F7599" s="18" t="s">
        <v>84</v>
      </c>
    </row>
    <row r="7600">
      <c r="A7600" s="18" t="s">
        <v>68</v>
      </c>
      <c r="B7600" s="18" t="s">
        <v>21906</v>
      </c>
      <c r="C7600" s="18">
        <v>0.0</v>
      </c>
      <c r="D7600" s="18" t="s">
        <v>21907</v>
      </c>
      <c r="E7600" s="18" t="s">
        <v>21908</v>
      </c>
      <c r="F7600" s="18" t="s">
        <v>84</v>
      </c>
    </row>
    <row r="7601">
      <c r="A7601" s="18" t="s">
        <v>68</v>
      </c>
      <c r="B7601" s="18" t="s">
        <v>21909</v>
      </c>
      <c r="C7601" s="18">
        <v>0.0</v>
      </c>
      <c r="D7601" s="18" t="s">
        <v>21910</v>
      </c>
      <c r="E7601" s="18" t="s">
        <v>21911</v>
      </c>
      <c r="F7601" s="18" t="s">
        <v>84</v>
      </c>
    </row>
    <row r="7602">
      <c r="A7602" s="18" t="s">
        <v>68</v>
      </c>
      <c r="B7602" s="18" t="s">
        <v>21912</v>
      </c>
      <c r="C7602" s="18">
        <v>0.0</v>
      </c>
      <c r="D7602" s="18" t="s">
        <v>21913</v>
      </c>
      <c r="E7602" s="18" t="s">
        <v>21914</v>
      </c>
      <c r="F7602" s="18" t="s">
        <v>84</v>
      </c>
    </row>
    <row r="7603">
      <c r="A7603" s="18" t="s">
        <v>68</v>
      </c>
      <c r="B7603" s="18" t="s">
        <v>21915</v>
      </c>
      <c r="C7603" s="18">
        <v>0.0</v>
      </c>
      <c r="D7603" s="18" t="s">
        <v>21916</v>
      </c>
      <c r="E7603" s="18" t="s">
        <v>21917</v>
      </c>
      <c r="F7603" s="18" t="s">
        <v>84</v>
      </c>
    </row>
    <row r="7604">
      <c r="A7604" s="18" t="s">
        <v>68</v>
      </c>
      <c r="B7604" s="18" t="s">
        <v>21918</v>
      </c>
      <c r="C7604" s="18">
        <v>0.0</v>
      </c>
      <c r="D7604" s="18" t="s">
        <v>21919</v>
      </c>
      <c r="E7604" s="18" t="s">
        <v>21920</v>
      </c>
      <c r="F7604" s="18" t="s">
        <v>84</v>
      </c>
    </row>
    <row r="7605">
      <c r="A7605" s="18" t="s">
        <v>68</v>
      </c>
      <c r="B7605" s="18" t="s">
        <v>21921</v>
      </c>
      <c r="C7605" s="18">
        <v>0.0</v>
      </c>
      <c r="D7605" s="18" t="s">
        <v>21922</v>
      </c>
      <c r="E7605" s="18" t="s">
        <v>21923</v>
      </c>
      <c r="F7605" s="18" t="s">
        <v>84</v>
      </c>
    </row>
    <row r="7606">
      <c r="A7606" s="18" t="s">
        <v>68</v>
      </c>
      <c r="B7606" s="18" t="s">
        <v>21924</v>
      </c>
      <c r="C7606" s="18">
        <v>0.0</v>
      </c>
      <c r="D7606" s="18" t="s">
        <v>21925</v>
      </c>
      <c r="E7606" s="18" t="s">
        <v>21926</v>
      </c>
      <c r="F7606" s="18" t="s">
        <v>84</v>
      </c>
    </row>
    <row r="7607">
      <c r="A7607" s="18" t="s">
        <v>68</v>
      </c>
      <c r="B7607" s="18" t="s">
        <v>21927</v>
      </c>
      <c r="C7607" s="18">
        <v>0.0</v>
      </c>
      <c r="D7607" s="18" t="s">
        <v>21928</v>
      </c>
      <c r="E7607" s="18" t="s">
        <v>21929</v>
      </c>
      <c r="F7607" s="18" t="s">
        <v>84</v>
      </c>
    </row>
    <row r="7608">
      <c r="A7608" s="18" t="s">
        <v>68</v>
      </c>
      <c r="B7608" s="18" t="s">
        <v>21930</v>
      </c>
      <c r="C7608" s="18">
        <v>0.0</v>
      </c>
      <c r="D7608" s="18" t="s">
        <v>21931</v>
      </c>
      <c r="E7608" s="18" t="s">
        <v>21932</v>
      </c>
      <c r="F7608" s="18" t="s">
        <v>84</v>
      </c>
    </row>
    <row r="7609">
      <c r="A7609" s="18" t="s">
        <v>68</v>
      </c>
      <c r="B7609" s="18" t="s">
        <v>21933</v>
      </c>
      <c r="C7609" s="18">
        <v>0.0</v>
      </c>
      <c r="D7609" s="18" t="s">
        <v>21934</v>
      </c>
      <c r="E7609" s="18" t="s">
        <v>21935</v>
      </c>
      <c r="F7609" s="18" t="s">
        <v>84</v>
      </c>
    </row>
    <row r="7610">
      <c r="A7610" s="18" t="s">
        <v>68</v>
      </c>
      <c r="B7610" s="18" t="s">
        <v>21936</v>
      </c>
      <c r="C7610" s="18">
        <v>0.0</v>
      </c>
      <c r="D7610" s="18" t="s">
        <v>21937</v>
      </c>
      <c r="E7610" s="18" t="s">
        <v>21938</v>
      </c>
      <c r="F7610" s="18" t="s">
        <v>84</v>
      </c>
    </row>
    <row r="7611">
      <c r="A7611" s="18" t="s">
        <v>68</v>
      </c>
      <c r="B7611" s="18" t="s">
        <v>21903</v>
      </c>
      <c r="C7611" s="18">
        <v>0.0</v>
      </c>
      <c r="D7611" s="18" t="s">
        <v>21939</v>
      </c>
      <c r="E7611" s="18" t="s">
        <v>21940</v>
      </c>
      <c r="F7611" s="18" t="s">
        <v>84</v>
      </c>
    </row>
    <row r="7612">
      <c r="A7612" s="18" t="s">
        <v>68</v>
      </c>
      <c r="B7612" s="18" t="s">
        <v>21941</v>
      </c>
      <c r="C7612" s="18">
        <v>0.0</v>
      </c>
      <c r="D7612" s="18" t="s">
        <v>21942</v>
      </c>
      <c r="E7612" s="18" t="s">
        <v>21943</v>
      </c>
      <c r="F7612" s="18" t="s">
        <v>84</v>
      </c>
    </row>
    <row r="7613">
      <c r="A7613" s="18" t="s">
        <v>68</v>
      </c>
      <c r="B7613" s="18" t="s">
        <v>21944</v>
      </c>
      <c r="C7613" s="18">
        <v>0.0</v>
      </c>
      <c r="D7613" s="18" t="s">
        <v>21945</v>
      </c>
      <c r="E7613" s="18" t="s">
        <v>21946</v>
      </c>
      <c r="F7613" s="18" t="s">
        <v>84</v>
      </c>
    </row>
    <row r="7614">
      <c r="A7614" s="18" t="s">
        <v>68</v>
      </c>
      <c r="B7614" s="18" t="s">
        <v>21893</v>
      </c>
      <c r="C7614" s="18">
        <v>0.0</v>
      </c>
      <c r="D7614" s="18" t="s">
        <v>21947</v>
      </c>
      <c r="E7614" s="18" t="s">
        <v>21948</v>
      </c>
      <c r="F7614" s="18" t="s">
        <v>84</v>
      </c>
    </row>
    <row r="7615">
      <c r="A7615" s="18" t="s">
        <v>68</v>
      </c>
      <c r="B7615" s="18" t="s">
        <v>21949</v>
      </c>
      <c r="C7615" s="18">
        <v>0.0</v>
      </c>
      <c r="D7615" s="18" t="s">
        <v>21950</v>
      </c>
      <c r="E7615" s="18" t="s">
        <v>21951</v>
      </c>
      <c r="F7615" s="18" t="s">
        <v>84</v>
      </c>
    </row>
    <row r="7616">
      <c r="A7616" s="18" t="s">
        <v>68</v>
      </c>
      <c r="B7616" s="18" t="s">
        <v>21881</v>
      </c>
      <c r="C7616" s="18">
        <v>0.0</v>
      </c>
      <c r="D7616" s="18" t="s">
        <v>21952</v>
      </c>
      <c r="E7616" s="18" t="s">
        <v>21897</v>
      </c>
      <c r="F7616" s="18" t="s">
        <v>84</v>
      </c>
    </row>
    <row r="7617">
      <c r="A7617" s="18" t="s">
        <v>68</v>
      </c>
      <c r="B7617" s="18" t="s">
        <v>21903</v>
      </c>
      <c r="C7617" s="18">
        <v>0.0</v>
      </c>
      <c r="D7617" s="18" t="s">
        <v>21953</v>
      </c>
      <c r="E7617" s="18" t="s">
        <v>21954</v>
      </c>
      <c r="F7617" s="18" t="s">
        <v>84</v>
      </c>
    </row>
    <row r="7618">
      <c r="A7618" s="18" t="s">
        <v>68</v>
      </c>
      <c r="B7618" s="18" t="s">
        <v>21955</v>
      </c>
      <c r="C7618" s="18">
        <v>0.0</v>
      </c>
      <c r="D7618" s="18" t="s">
        <v>21956</v>
      </c>
      <c r="E7618" s="18" t="s">
        <v>21957</v>
      </c>
      <c r="F7618" s="18" t="s">
        <v>84</v>
      </c>
    </row>
    <row r="7619">
      <c r="A7619" s="18" t="s">
        <v>68</v>
      </c>
      <c r="B7619" s="18" t="s">
        <v>21893</v>
      </c>
      <c r="C7619" s="18">
        <v>0.0</v>
      </c>
      <c r="D7619" s="18" t="s">
        <v>21958</v>
      </c>
      <c r="E7619" s="18" t="s">
        <v>21959</v>
      </c>
      <c r="F7619" s="18" t="s">
        <v>84</v>
      </c>
    </row>
    <row r="7620">
      <c r="A7620" s="18" t="s">
        <v>68</v>
      </c>
      <c r="B7620" s="18" t="s">
        <v>21960</v>
      </c>
      <c r="C7620" s="18">
        <v>0.0</v>
      </c>
      <c r="D7620" s="18" t="s">
        <v>21961</v>
      </c>
      <c r="E7620" s="18" t="s">
        <v>21962</v>
      </c>
      <c r="F7620" s="18" t="s">
        <v>84</v>
      </c>
    </row>
    <row r="7621">
      <c r="A7621" s="18" t="s">
        <v>68</v>
      </c>
      <c r="B7621" s="18" t="s">
        <v>21878</v>
      </c>
      <c r="C7621" s="18">
        <v>1.0</v>
      </c>
      <c r="D7621" s="18" t="s">
        <v>21963</v>
      </c>
      <c r="E7621" s="18" t="s">
        <v>21964</v>
      </c>
      <c r="F7621" s="18" t="s">
        <v>84</v>
      </c>
    </row>
    <row r="7622">
      <c r="A7622" s="18" t="s">
        <v>68</v>
      </c>
      <c r="B7622" s="18" t="s">
        <v>21965</v>
      </c>
      <c r="C7622" s="18">
        <v>0.0</v>
      </c>
      <c r="D7622" s="18" t="s">
        <v>21966</v>
      </c>
      <c r="E7622" s="18" t="s">
        <v>21967</v>
      </c>
      <c r="F7622" s="18" t="s">
        <v>84</v>
      </c>
    </row>
    <row r="7623">
      <c r="A7623" s="18" t="s">
        <v>68</v>
      </c>
      <c r="B7623" s="18" t="s">
        <v>21968</v>
      </c>
      <c r="C7623" s="18">
        <v>0.0</v>
      </c>
      <c r="D7623" s="18" t="s">
        <v>21969</v>
      </c>
      <c r="E7623" s="18" t="s">
        <v>21970</v>
      </c>
      <c r="F7623" s="18" t="s">
        <v>84</v>
      </c>
    </row>
    <row r="7624">
      <c r="A7624" s="18" t="s">
        <v>68</v>
      </c>
      <c r="B7624" s="18" t="s">
        <v>21971</v>
      </c>
      <c r="C7624" s="18">
        <v>0.0</v>
      </c>
      <c r="D7624" s="18" t="s">
        <v>21972</v>
      </c>
      <c r="E7624" s="18" t="s">
        <v>21973</v>
      </c>
      <c r="F7624" s="18" t="s">
        <v>84</v>
      </c>
    </row>
    <row r="7625">
      <c r="A7625" s="18" t="s">
        <v>68</v>
      </c>
      <c r="B7625" s="18" t="s">
        <v>21878</v>
      </c>
      <c r="C7625" s="18">
        <v>0.0</v>
      </c>
      <c r="D7625" s="18" t="s">
        <v>21974</v>
      </c>
      <c r="E7625" s="18" t="s">
        <v>21975</v>
      </c>
      <c r="F7625" s="18" t="s">
        <v>84</v>
      </c>
    </row>
    <row r="7626">
      <c r="A7626" s="18" t="s">
        <v>68</v>
      </c>
      <c r="B7626" s="18" t="s">
        <v>21976</v>
      </c>
      <c r="C7626" s="18">
        <v>0.0</v>
      </c>
      <c r="D7626" s="18" t="s">
        <v>21977</v>
      </c>
      <c r="E7626" s="18" t="s">
        <v>21978</v>
      </c>
      <c r="F7626" s="18" t="s">
        <v>84</v>
      </c>
    </row>
    <row r="7627">
      <c r="A7627" s="18" t="s">
        <v>68</v>
      </c>
      <c r="B7627" s="18" t="s">
        <v>7473</v>
      </c>
      <c r="C7627" s="18">
        <v>35.0</v>
      </c>
      <c r="D7627" s="18" t="s">
        <v>21977</v>
      </c>
      <c r="E7627" s="18" t="s">
        <v>21979</v>
      </c>
      <c r="F7627" s="18" t="s">
        <v>84</v>
      </c>
    </row>
    <row r="7628">
      <c r="A7628" s="18" t="s">
        <v>68</v>
      </c>
      <c r="B7628" s="18" t="s">
        <v>21980</v>
      </c>
      <c r="C7628" s="18">
        <v>0.0</v>
      </c>
      <c r="D7628" s="18" t="s">
        <v>21981</v>
      </c>
      <c r="E7628" s="18" t="s">
        <v>21982</v>
      </c>
      <c r="F7628" s="18" t="s">
        <v>84</v>
      </c>
    </row>
    <row r="7629">
      <c r="A7629" s="18" t="s">
        <v>68</v>
      </c>
      <c r="B7629" s="18" t="s">
        <v>21976</v>
      </c>
      <c r="C7629" s="18">
        <v>0.0</v>
      </c>
      <c r="D7629" s="18" t="s">
        <v>21983</v>
      </c>
      <c r="E7629" s="18" t="s">
        <v>21984</v>
      </c>
      <c r="F7629" s="18" t="s">
        <v>84</v>
      </c>
    </row>
    <row r="7630">
      <c r="A7630" s="18" t="s">
        <v>68</v>
      </c>
      <c r="B7630" s="18" t="s">
        <v>21985</v>
      </c>
      <c r="C7630" s="18">
        <v>0.0</v>
      </c>
      <c r="D7630" s="18" t="s">
        <v>21986</v>
      </c>
      <c r="E7630" s="18" t="s">
        <v>21987</v>
      </c>
      <c r="F7630" s="18" t="s">
        <v>84</v>
      </c>
    </row>
    <row r="7631">
      <c r="A7631" s="18" t="s">
        <v>68</v>
      </c>
      <c r="B7631" s="18" t="s">
        <v>21988</v>
      </c>
      <c r="C7631" s="18">
        <v>0.0</v>
      </c>
      <c r="D7631" s="18" t="s">
        <v>21989</v>
      </c>
      <c r="E7631" s="18" t="s">
        <v>21990</v>
      </c>
      <c r="F7631" s="18" t="s">
        <v>84</v>
      </c>
    </row>
    <row r="7632">
      <c r="A7632" s="18" t="s">
        <v>68</v>
      </c>
      <c r="B7632" s="18" t="s">
        <v>21991</v>
      </c>
      <c r="C7632" s="18">
        <v>0.0</v>
      </c>
      <c r="D7632" s="18" t="s">
        <v>21992</v>
      </c>
      <c r="E7632" s="18" t="s">
        <v>21993</v>
      </c>
      <c r="F7632" s="18" t="s">
        <v>84</v>
      </c>
    </row>
    <row r="7633">
      <c r="A7633" s="18" t="s">
        <v>68</v>
      </c>
      <c r="B7633" s="18" t="s">
        <v>21994</v>
      </c>
      <c r="C7633" s="18">
        <v>0.0</v>
      </c>
      <c r="D7633" s="18" t="s">
        <v>21995</v>
      </c>
      <c r="E7633" s="18" t="s">
        <v>21996</v>
      </c>
      <c r="F7633" s="18" t="s">
        <v>84</v>
      </c>
    </row>
    <row r="7634">
      <c r="A7634" s="18" t="s">
        <v>68</v>
      </c>
      <c r="B7634" s="18" t="s">
        <v>21881</v>
      </c>
      <c r="C7634" s="18">
        <v>0.0</v>
      </c>
      <c r="D7634" s="18" t="s">
        <v>21997</v>
      </c>
      <c r="E7634" s="18" t="s">
        <v>21998</v>
      </c>
      <c r="F7634" s="18" t="s">
        <v>84</v>
      </c>
    </row>
    <row r="7635">
      <c r="A7635" s="18" t="s">
        <v>68</v>
      </c>
      <c r="B7635" s="18" t="s">
        <v>21999</v>
      </c>
      <c r="C7635" s="18">
        <v>0.0</v>
      </c>
      <c r="D7635" s="18" t="s">
        <v>22000</v>
      </c>
      <c r="E7635" s="18" t="s">
        <v>22001</v>
      </c>
      <c r="F7635" s="18" t="s">
        <v>84</v>
      </c>
    </row>
    <row r="7636">
      <c r="A7636" s="18" t="s">
        <v>68</v>
      </c>
      <c r="B7636" s="18" t="s">
        <v>22002</v>
      </c>
      <c r="C7636" s="18">
        <v>0.0</v>
      </c>
      <c r="D7636" s="18" t="s">
        <v>22003</v>
      </c>
      <c r="E7636" s="18" t="s">
        <v>22004</v>
      </c>
      <c r="F7636" s="18" t="s">
        <v>84</v>
      </c>
    </row>
    <row r="7637">
      <c r="A7637" s="18" t="s">
        <v>68</v>
      </c>
      <c r="B7637" s="18" t="s">
        <v>21881</v>
      </c>
      <c r="C7637" s="18">
        <v>0.0</v>
      </c>
      <c r="D7637" s="18" t="s">
        <v>22005</v>
      </c>
      <c r="E7637" s="18" t="s">
        <v>22006</v>
      </c>
      <c r="F7637" s="18" t="s">
        <v>84</v>
      </c>
    </row>
    <row r="7638">
      <c r="A7638" s="18" t="s">
        <v>68</v>
      </c>
      <c r="B7638" s="18" t="s">
        <v>22007</v>
      </c>
      <c r="C7638" s="18">
        <v>0.0</v>
      </c>
      <c r="D7638" s="18" t="s">
        <v>22008</v>
      </c>
      <c r="E7638" s="18" t="s">
        <v>22009</v>
      </c>
      <c r="F7638" s="18" t="s">
        <v>84</v>
      </c>
    </row>
    <row r="7639">
      <c r="A7639" s="18" t="s">
        <v>68</v>
      </c>
      <c r="B7639" s="18" t="s">
        <v>22010</v>
      </c>
      <c r="C7639" s="18">
        <v>0.0</v>
      </c>
      <c r="D7639" s="18" t="s">
        <v>22011</v>
      </c>
      <c r="E7639" s="18" t="s">
        <v>22012</v>
      </c>
      <c r="F7639" s="18" t="s">
        <v>84</v>
      </c>
    </row>
    <row r="7640">
      <c r="A7640" s="18" t="s">
        <v>68</v>
      </c>
      <c r="B7640" s="18" t="s">
        <v>22013</v>
      </c>
      <c r="C7640" s="18">
        <v>0.0</v>
      </c>
      <c r="D7640" s="18" t="s">
        <v>22014</v>
      </c>
      <c r="E7640" s="18" t="s">
        <v>22015</v>
      </c>
      <c r="F7640" s="18" t="s">
        <v>84</v>
      </c>
    </row>
    <row r="7641">
      <c r="A7641" s="18" t="s">
        <v>68</v>
      </c>
      <c r="B7641" s="18" t="s">
        <v>22016</v>
      </c>
      <c r="C7641" s="18">
        <v>0.0</v>
      </c>
      <c r="D7641" s="18" t="s">
        <v>22017</v>
      </c>
      <c r="E7641" s="18" t="s">
        <v>22018</v>
      </c>
      <c r="F7641" s="18" t="s">
        <v>84</v>
      </c>
    </row>
    <row r="7642">
      <c r="A7642" s="18" t="s">
        <v>68</v>
      </c>
      <c r="B7642" s="18" t="s">
        <v>22019</v>
      </c>
      <c r="C7642" s="18">
        <v>0.0</v>
      </c>
      <c r="D7642" s="18" t="s">
        <v>22020</v>
      </c>
      <c r="E7642" s="18" t="s">
        <v>22021</v>
      </c>
      <c r="F7642" s="18" t="s">
        <v>84</v>
      </c>
    </row>
    <row r="7643">
      <c r="A7643" s="18" t="s">
        <v>68</v>
      </c>
      <c r="B7643" s="18" t="s">
        <v>22022</v>
      </c>
      <c r="C7643" s="18">
        <v>0.0</v>
      </c>
      <c r="D7643" s="18" t="s">
        <v>22023</v>
      </c>
      <c r="E7643" s="18" t="s">
        <v>22024</v>
      </c>
      <c r="F7643" s="18" t="s">
        <v>84</v>
      </c>
    </row>
    <row r="7644">
      <c r="A7644" s="18" t="s">
        <v>68</v>
      </c>
      <c r="B7644" s="18" t="s">
        <v>22025</v>
      </c>
      <c r="C7644" s="18">
        <v>0.0</v>
      </c>
      <c r="D7644" s="18" t="s">
        <v>22023</v>
      </c>
      <c r="E7644" s="18" t="s">
        <v>22026</v>
      </c>
      <c r="F7644" s="18" t="s">
        <v>84</v>
      </c>
    </row>
    <row r="7645">
      <c r="A7645" s="18" t="s">
        <v>68</v>
      </c>
      <c r="B7645" s="18" t="s">
        <v>22027</v>
      </c>
      <c r="C7645" s="18">
        <v>0.0</v>
      </c>
      <c r="D7645" s="18" t="s">
        <v>22023</v>
      </c>
      <c r="E7645" s="18" t="s">
        <v>22028</v>
      </c>
      <c r="F7645" s="18" t="s">
        <v>84</v>
      </c>
    </row>
    <row r="7646">
      <c r="A7646" s="18" t="s">
        <v>68</v>
      </c>
      <c r="B7646" s="18" t="s">
        <v>22029</v>
      </c>
      <c r="C7646" s="18">
        <v>0.0</v>
      </c>
      <c r="D7646" s="18" t="s">
        <v>22030</v>
      </c>
      <c r="E7646" s="18" t="s">
        <v>22031</v>
      </c>
      <c r="F7646" s="18" t="s">
        <v>84</v>
      </c>
    </row>
    <row r="7647">
      <c r="A7647" s="18" t="s">
        <v>68</v>
      </c>
      <c r="B7647" s="18" t="s">
        <v>22032</v>
      </c>
      <c r="C7647" s="18">
        <v>0.0</v>
      </c>
      <c r="D7647" s="18" t="s">
        <v>22033</v>
      </c>
      <c r="E7647" s="18" t="s">
        <v>22034</v>
      </c>
      <c r="F7647" s="18" t="s">
        <v>84</v>
      </c>
    </row>
    <row r="7648">
      <c r="A7648" s="18" t="s">
        <v>68</v>
      </c>
      <c r="B7648" s="18" t="s">
        <v>22035</v>
      </c>
      <c r="C7648" s="18">
        <v>0.0</v>
      </c>
      <c r="D7648" s="18" t="s">
        <v>22033</v>
      </c>
      <c r="E7648" s="18" t="s">
        <v>22036</v>
      </c>
      <c r="F7648" s="18" t="s">
        <v>84</v>
      </c>
    </row>
    <row r="7649">
      <c r="A7649" s="18" t="s">
        <v>68</v>
      </c>
      <c r="B7649" s="18" t="s">
        <v>22037</v>
      </c>
      <c r="C7649" s="18">
        <v>0.0</v>
      </c>
      <c r="D7649" s="18" t="s">
        <v>22038</v>
      </c>
      <c r="E7649" s="18" t="s">
        <v>22039</v>
      </c>
      <c r="F7649" s="18" t="s">
        <v>84</v>
      </c>
    </row>
    <row r="7650">
      <c r="A7650" s="18" t="s">
        <v>68</v>
      </c>
      <c r="B7650" s="18" t="s">
        <v>22040</v>
      </c>
      <c r="C7650" s="18">
        <v>0.0</v>
      </c>
      <c r="D7650" s="18" t="s">
        <v>22041</v>
      </c>
      <c r="E7650" s="18" t="s">
        <v>22042</v>
      </c>
      <c r="F7650" s="18" t="s">
        <v>84</v>
      </c>
    </row>
    <row r="7651">
      <c r="A7651" s="18" t="s">
        <v>68</v>
      </c>
      <c r="B7651" s="18" t="s">
        <v>22043</v>
      </c>
      <c r="C7651" s="18">
        <v>0.0</v>
      </c>
      <c r="D7651" s="18" t="s">
        <v>22044</v>
      </c>
      <c r="E7651" s="18" t="s">
        <v>22045</v>
      </c>
      <c r="F7651" s="18" t="s">
        <v>84</v>
      </c>
    </row>
    <row r="7652">
      <c r="A7652" s="18" t="s">
        <v>68</v>
      </c>
      <c r="B7652" s="18" t="s">
        <v>22046</v>
      </c>
      <c r="C7652" s="18">
        <v>0.0</v>
      </c>
      <c r="D7652" s="18" t="s">
        <v>22047</v>
      </c>
      <c r="E7652" s="18" t="s">
        <v>22048</v>
      </c>
      <c r="F7652" s="18" t="s">
        <v>84</v>
      </c>
    </row>
    <row r="7653">
      <c r="A7653" s="18" t="s">
        <v>68</v>
      </c>
      <c r="B7653" s="18" t="s">
        <v>22049</v>
      </c>
      <c r="C7653" s="18">
        <v>0.0</v>
      </c>
      <c r="D7653" s="18" t="s">
        <v>22050</v>
      </c>
      <c r="E7653" s="18" t="s">
        <v>22051</v>
      </c>
      <c r="F7653" s="18" t="s">
        <v>84</v>
      </c>
    </row>
    <row r="7654">
      <c r="A7654" s="18" t="s">
        <v>68</v>
      </c>
      <c r="B7654" s="18" t="s">
        <v>22052</v>
      </c>
      <c r="C7654" s="18">
        <v>0.0</v>
      </c>
      <c r="D7654" s="18" t="s">
        <v>22053</v>
      </c>
      <c r="E7654" s="18" t="s">
        <v>22054</v>
      </c>
      <c r="F7654" s="18" t="s">
        <v>84</v>
      </c>
    </row>
    <row r="7655">
      <c r="A7655" s="18" t="s">
        <v>68</v>
      </c>
      <c r="B7655" s="18" t="s">
        <v>22055</v>
      </c>
      <c r="C7655" s="18">
        <v>0.0</v>
      </c>
      <c r="D7655" s="18" t="s">
        <v>22056</v>
      </c>
      <c r="E7655" s="18" t="s">
        <v>22057</v>
      </c>
      <c r="F7655" s="18" t="s">
        <v>84</v>
      </c>
    </row>
    <row r="7656">
      <c r="A7656" s="18" t="s">
        <v>68</v>
      </c>
      <c r="B7656" s="18" t="s">
        <v>22058</v>
      </c>
      <c r="C7656" s="18">
        <v>0.0</v>
      </c>
      <c r="D7656" s="18" t="s">
        <v>22059</v>
      </c>
      <c r="E7656" s="18" t="s">
        <v>22060</v>
      </c>
      <c r="F7656" s="18" t="s">
        <v>84</v>
      </c>
    </row>
    <row r="7657">
      <c r="A7657" s="18" t="s">
        <v>68</v>
      </c>
      <c r="B7657" s="18" t="s">
        <v>22061</v>
      </c>
      <c r="C7657" s="18">
        <v>0.0</v>
      </c>
      <c r="D7657" s="18" t="s">
        <v>22062</v>
      </c>
      <c r="E7657" s="18" t="s">
        <v>22063</v>
      </c>
      <c r="F7657" s="18" t="s">
        <v>84</v>
      </c>
    </row>
    <row r="7658">
      <c r="A7658" s="18" t="s">
        <v>68</v>
      </c>
      <c r="B7658" s="18" t="s">
        <v>22064</v>
      </c>
      <c r="C7658" s="18">
        <v>0.0</v>
      </c>
      <c r="D7658" s="18" t="s">
        <v>22065</v>
      </c>
      <c r="E7658" s="18" t="s">
        <v>22066</v>
      </c>
      <c r="F7658" s="18" t="s">
        <v>84</v>
      </c>
    </row>
    <row r="7659">
      <c r="A7659" s="18" t="s">
        <v>68</v>
      </c>
      <c r="B7659" s="18" t="s">
        <v>22067</v>
      </c>
      <c r="C7659" s="18">
        <v>0.0</v>
      </c>
      <c r="D7659" s="18" t="s">
        <v>22068</v>
      </c>
      <c r="E7659" s="18" t="s">
        <v>22069</v>
      </c>
      <c r="F7659" s="18" t="s">
        <v>84</v>
      </c>
    </row>
    <row r="7660">
      <c r="A7660" s="18" t="s">
        <v>68</v>
      </c>
      <c r="B7660" s="18" t="s">
        <v>22070</v>
      </c>
      <c r="C7660" s="18">
        <v>0.0</v>
      </c>
      <c r="D7660" s="18" t="s">
        <v>22071</v>
      </c>
      <c r="E7660" s="18" t="s">
        <v>22072</v>
      </c>
      <c r="F7660" s="18" t="s">
        <v>84</v>
      </c>
    </row>
    <row r="7661">
      <c r="A7661" s="18" t="s">
        <v>68</v>
      </c>
      <c r="B7661" s="18" t="s">
        <v>22073</v>
      </c>
      <c r="C7661" s="18">
        <v>0.0</v>
      </c>
      <c r="D7661" s="18" t="s">
        <v>22074</v>
      </c>
      <c r="E7661" s="18" t="s">
        <v>22075</v>
      </c>
      <c r="F7661" s="18" t="s">
        <v>84</v>
      </c>
    </row>
    <row r="7662">
      <c r="A7662" s="18" t="s">
        <v>68</v>
      </c>
      <c r="B7662" s="18" t="s">
        <v>22076</v>
      </c>
      <c r="C7662" s="18">
        <v>0.0</v>
      </c>
      <c r="D7662" s="18" t="s">
        <v>22077</v>
      </c>
      <c r="E7662" s="18" t="s">
        <v>22078</v>
      </c>
      <c r="F7662" s="18" t="s">
        <v>84</v>
      </c>
    </row>
    <row r="7663">
      <c r="A7663" s="18" t="s">
        <v>68</v>
      </c>
      <c r="B7663" s="18" t="s">
        <v>22079</v>
      </c>
      <c r="C7663" s="18">
        <v>0.0</v>
      </c>
      <c r="D7663" s="18" t="s">
        <v>22080</v>
      </c>
      <c r="E7663" s="18" t="s">
        <v>22081</v>
      </c>
      <c r="F7663" s="18" t="s">
        <v>84</v>
      </c>
    </row>
    <row r="7664">
      <c r="A7664" s="18" t="s">
        <v>68</v>
      </c>
      <c r="B7664" s="18" t="s">
        <v>22082</v>
      </c>
      <c r="C7664" s="18">
        <v>0.0</v>
      </c>
      <c r="D7664" s="18" t="s">
        <v>22083</v>
      </c>
      <c r="E7664" s="18" t="s">
        <v>22084</v>
      </c>
      <c r="F7664" s="18" t="s">
        <v>84</v>
      </c>
    </row>
    <row r="7665">
      <c r="A7665" s="18" t="s">
        <v>68</v>
      </c>
      <c r="B7665" s="18" t="s">
        <v>22085</v>
      </c>
      <c r="C7665" s="18">
        <v>51.0</v>
      </c>
      <c r="D7665" s="18" t="s">
        <v>22086</v>
      </c>
      <c r="E7665" s="18" t="s">
        <v>22087</v>
      </c>
      <c r="F7665" s="18" t="s">
        <v>84</v>
      </c>
    </row>
    <row r="7666">
      <c r="A7666" s="18" t="s">
        <v>68</v>
      </c>
      <c r="B7666" s="18" t="s">
        <v>22079</v>
      </c>
      <c r="C7666" s="18">
        <v>0.0</v>
      </c>
      <c r="D7666" s="18" t="s">
        <v>22088</v>
      </c>
      <c r="E7666" s="18" t="s">
        <v>22089</v>
      </c>
      <c r="F7666" s="18" t="s">
        <v>84</v>
      </c>
    </row>
    <row r="7667">
      <c r="A7667" s="18" t="s">
        <v>68</v>
      </c>
      <c r="B7667" s="18" t="s">
        <v>22073</v>
      </c>
      <c r="C7667" s="18">
        <v>0.0</v>
      </c>
      <c r="D7667" s="18" t="s">
        <v>22090</v>
      </c>
      <c r="E7667" s="18" t="s">
        <v>22091</v>
      </c>
      <c r="F7667" s="18" t="s">
        <v>84</v>
      </c>
    </row>
    <row r="7668">
      <c r="A7668" s="18" t="s">
        <v>68</v>
      </c>
      <c r="B7668" s="18" t="s">
        <v>22092</v>
      </c>
      <c r="C7668" s="18">
        <v>0.0</v>
      </c>
      <c r="D7668" s="18" t="s">
        <v>22093</v>
      </c>
      <c r="E7668" s="18" t="s">
        <v>22094</v>
      </c>
      <c r="F7668" s="18" t="s">
        <v>84</v>
      </c>
    </row>
    <row r="7669">
      <c r="A7669" s="18" t="s">
        <v>68</v>
      </c>
      <c r="B7669" s="18" t="s">
        <v>22095</v>
      </c>
      <c r="C7669" s="18">
        <v>0.0</v>
      </c>
      <c r="D7669" s="18" t="s">
        <v>22096</v>
      </c>
      <c r="E7669" s="18" t="s">
        <v>22097</v>
      </c>
      <c r="F7669" s="18" t="s">
        <v>84</v>
      </c>
    </row>
    <row r="7670">
      <c r="A7670" s="18" t="s">
        <v>68</v>
      </c>
      <c r="B7670" s="18" t="s">
        <v>22098</v>
      </c>
      <c r="C7670" s="18">
        <v>0.0</v>
      </c>
      <c r="D7670" s="18" t="s">
        <v>22099</v>
      </c>
      <c r="E7670" s="18" t="s">
        <v>22100</v>
      </c>
      <c r="F7670" s="18" t="s">
        <v>84</v>
      </c>
    </row>
    <row r="7671">
      <c r="A7671" s="18" t="s">
        <v>68</v>
      </c>
      <c r="B7671" s="18" t="s">
        <v>22101</v>
      </c>
      <c r="C7671" s="18">
        <v>0.0</v>
      </c>
      <c r="D7671" s="18" t="s">
        <v>22102</v>
      </c>
      <c r="E7671" s="18" t="s">
        <v>22103</v>
      </c>
      <c r="F7671" s="18" t="s">
        <v>84</v>
      </c>
    </row>
    <row r="7672">
      <c r="A7672" s="18" t="s">
        <v>68</v>
      </c>
      <c r="B7672" s="18" t="s">
        <v>22082</v>
      </c>
      <c r="C7672" s="18">
        <v>0.0</v>
      </c>
      <c r="D7672" s="18" t="s">
        <v>22104</v>
      </c>
      <c r="E7672" s="18" t="s">
        <v>22105</v>
      </c>
      <c r="F7672" s="18" t="s">
        <v>84</v>
      </c>
    </row>
    <row r="7673">
      <c r="A7673" s="18" t="s">
        <v>68</v>
      </c>
      <c r="B7673" s="18" t="s">
        <v>22106</v>
      </c>
      <c r="C7673" s="18">
        <v>0.0</v>
      </c>
      <c r="D7673" s="18" t="s">
        <v>22107</v>
      </c>
      <c r="E7673" s="18" t="s">
        <v>22108</v>
      </c>
      <c r="F7673" s="18" t="s">
        <v>84</v>
      </c>
    </row>
    <row r="7674">
      <c r="A7674" s="18" t="s">
        <v>68</v>
      </c>
      <c r="B7674" s="18" t="s">
        <v>22109</v>
      </c>
      <c r="C7674" s="18">
        <v>0.0</v>
      </c>
      <c r="D7674" s="18" t="s">
        <v>22110</v>
      </c>
      <c r="E7674" s="18" t="s">
        <v>22111</v>
      </c>
      <c r="F7674" s="18" t="s">
        <v>84</v>
      </c>
    </row>
    <row r="7675">
      <c r="A7675" s="18" t="s">
        <v>68</v>
      </c>
      <c r="B7675" s="18" t="s">
        <v>22112</v>
      </c>
      <c r="C7675" s="18">
        <v>0.0</v>
      </c>
      <c r="D7675" s="18" t="s">
        <v>22113</v>
      </c>
      <c r="E7675" s="18" t="s">
        <v>22114</v>
      </c>
      <c r="F7675" s="18" t="s">
        <v>84</v>
      </c>
    </row>
    <row r="7676">
      <c r="A7676" s="18" t="s">
        <v>68</v>
      </c>
      <c r="B7676" s="18" t="s">
        <v>22115</v>
      </c>
      <c r="C7676" s="18">
        <v>0.0</v>
      </c>
      <c r="D7676" s="18" t="s">
        <v>22116</v>
      </c>
      <c r="E7676" s="18" t="s">
        <v>22117</v>
      </c>
      <c r="F7676" s="18" t="s">
        <v>84</v>
      </c>
    </row>
    <row r="7677">
      <c r="A7677" s="18" t="s">
        <v>68</v>
      </c>
      <c r="B7677" s="18" t="s">
        <v>22118</v>
      </c>
      <c r="C7677" s="18">
        <v>0.0</v>
      </c>
      <c r="D7677" s="18" t="s">
        <v>22119</v>
      </c>
      <c r="E7677" s="18" t="s">
        <v>22120</v>
      </c>
      <c r="F7677" s="18" t="s">
        <v>84</v>
      </c>
    </row>
    <row r="7678">
      <c r="A7678" s="18" t="s">
        <v>68</v>
      </c>
      <c r="B7678" s="18" t="s">
        <v>22121</v>
      </c>
      <c r="C7678" s="18">
        <v>0.0</v>
      </c>
      <c r="D7678" s="18" t="s">
        <v>22122</v>
      </c>
      <c r="E7678" s="18" t="s">
        <v>22123</v>
      </c>
      <c r="F7678" s="18" t="s">
        <v>84</v>
      </c>
    </row>
    <row r="7679">
      <c r="A7679" s="18" t="s">
        <v>68</v>
      </c>
      <c r="B7679" s="18" t="s">
        <v>22124</v>
      </c>
      <c r="C7679" s="18">
        <v>0.0</v>
      </c>
      <c r="D7679" s="18" t="s">
        <v>22125</v>
      </c>
      <c r="E7679" s="18" t="s">
        <v>22126</v>
      </c>
      <c r="F7679" s="18" t="s">
        <v>84</v>
      </c>
    </row>
    <row r="7680">
      <c r="A7680" s="18" t="s">
        <v>68</v>
      </c>
      <c r="B7680" s="18" t="s">
        <v>22127</v>
      </c>
      <c r="C7680" s="18">
        <v>0.0</v>
      </c>
      <c r="D7680" s="18" t="s">
        <v>22128</v>
      </c>
      <c r="E7680" s="18" t="s">
        <v>22129</v>
      </c>
      <c r="F7680" s="18" t="s">
        <v>84</v>
      </c>
    </row>
    <row r="7681">
      <c r="A7681" s="18" t="s">
        <v>68</v>
      </c>
      <c r="B7681" s="18" t="s">
        <v>22130</v>
      </c>
      <c r="C7681" s="18">
        <v>0.0</v>
      </c>
      <c r="D7681" s="18" t="s">
        <v>22131</v>
      </c>
      <c r="E7681" s="18" t="s">
        <v>22132</v>
      </c>
      <c r="F7681" s="18" t="s">
        <v>84</v>
      </c>
    </row>
    <row r="7682">
      <c r="A7682" s="18" t="s">
        <v>68</v>
      </c>
      <c r="B7682" s="18" t="s">
        <v>22133</v>
      </c>
      <c r="C7682" s="18">
        <v>0.0</v>
      </c>
      <c r="D7682" s="18" t="s">
        <v>22134</v>
      </c>
      <c r="E7682" s="18" t="s">
        <v>22135</v>
      </c>
      <c r="F7682" s="18" t="s">
        <v>84</v>
      </c>
    </row>
    <row r="7683">
      <c r="A7683" s="18" t="s">
        <v>68</v>
      </c>
      <c r="B7683" s="18" t="s">
        <v>22136</v>
      </c>
      <c r="C7683" s="18">
        <v>0.0</v>
      </c>
      <c r="D7683" s="18" t="s">
        <v>22137</v>
      </c>
      <c r="E7683" s="18" t="s">
        <v>22138</v>
      </c>
      <c r="F7683" s="18" t="s">
        <v>84</v>
      </c>
    </row>
    <row r="7684">
      <c r="A7684" s="18" t="s">
        <v>68</v>
      </c>
      <c r="B7684" s="18" t="s">
        <v>22139</v>
      </c>
      <c r="C7684" s="18">
        <v>0.0</v>
      </c>
      <c r="D7684" s="18" t="s">
        <v>22140</v>
      </c>
      <c r="E7684" s="18" t="s">
        <v>22141</v>
      </c>
      <c r="F7684" s="18" t="s">
        <v>84</v>
      </c>
    </row>
    <row r="7685">
      <c r="A7685" s="18" t="s">
        <v>68</v>
      </c>
      <c r="B7685" s="18" t="s">
        <v>22101</v>
      </c>
      <c r="C7685" s="18">
        <v>0.0</v>
      </c>
      <c r="D7685" s="18" t="s">
        <v>22142</v>
      </c>
      <c r="E7685" s="18" t="s">
        <v>22143</v>
      </c>
      <c r="F7685" s="18" t="s">
        <v>84</v>
      </c>
    </row>
    <row r="7686">
      <c r="A7686" s="18" t="s">
        <v>68</v>
      </c>
      <c r="B7686" s="18" t="s">
        <v>22144</v>
      </c>
      <c r="C7686" s="18">
        <v>0.0</v>
      </c>
      <c r="D7686" s="18" t="s">
        <v>22145</v>
      </c>
      <c r="E7686" s="18" t="s">
        <v>22146</v>
      </c>
      <c r="F7686" s="18" t="s">
        <v>84</v>
      </c>
    </row>
    <row r="7687">
      <c r="A7687" s="18" t="s">
        <v>68</v>
      </c>
      <c r="B7687" s="18" t="s">
        <v>22147</v>
      </c>
      <c r="C7687" s="18">
        <v>0.0</v>
      </c>
      <c r="D7687" s="18" t="s">
        <v>22148</v>
      </c>
      <c r="E7687" s="18" t="s">
        <v>22149</v>
      </c>
      <c r="F7687" s="18" t="s">
        <v>84</v>
      </c>
    </row>
    <row r="7688">
      <c r="A7688" s="18" t="s">
        <v>68</v>
      </c>
      <c r="B7688" s="18" t="s">
        <v>22150</v>
      </c>
      <c r="C7688" s="18">
        <v>0.0</v>
      </c>
      <c r="D7688" s="18" t="s">
        <v>22151</v>
      </c>
      <c r="E7688" s="18" t="s">
        <v>22152</v>
      </c>
      <c r="F7688" s="18" t="s">
        <v>84</v>
      </c>
    </row>
    <row r="7689">
      <c r="A7689" s="18" t="s">
        <v>68</v>
      </c>
      <c r="B7689" s="18" t="s">
        <v>22153</v>
      </c>
      <c r="C7689" s="18">
        <v>0.0</v>
      </c>
      <c r="D7689" s="18" t="s">
        <v>22154</v>
      </c>
      <c r="E7689" s="18" t="s">
        <v>22155</v>
      </c>
      <c r="F7689" s="18" t="s">
        <v>84</v>
      </c>
    </row>
    <row r="7690">
      <c r="A7690" s="18" t="s">
        <v>68</v>
      </c>
      <c r="B7690" s="18" t="s">
        <v>22144</v>
      </c>
      <c r="C7690" s="18">
        <v>0.0</v>
      </c>
      <c r="D7690" s="18" t="s">
        <v>22156</v>
      </c>
      <c r="E7690" s="18" t="s">
        <v>22157</v>
      </c>
      <c r="F7690" s="18" t="s">
        <v>84</v>
      </c>
    </row>
    <row r="7691">
      <c r="A7691" s="18" t="s">
        <v>68</v>
      </c>
      <c r="B7691" s="18" t="s">
        <v>22158</v>
      </c>
      <c r="C7691" s="18">
        <v>0.0</v>
      </c>
      <c r="D7691" s="18" t="s">
        <v>22159</v>
      </c>
      <c r="E7691" s="18" t="s">
        <v>22160</v>
      </c>
      <c r="F7691" s="18" t="s">
        <v>84</v>
      </c>
    </row>
    <row r="7692">
      <c r="A7692" s="18" t="s">
        <v>68</v>
      </c>
      <c r="B7692" s="18" t="s">
        <v>22161</v>
      </c>
      <c r="C7692" s="18">
        <v>0.0</v>
      </c>
      <c r="D7692" s="18" t="s">
        <v>22162</v>
      </c>
      <c r="E7692" s="18" t="s">
        <v>22163</v>
      </c>
      <c r="F7692" s="18" t="s">
        <v>84</v>
      </c>
    </row>
    <row r="7693">
      <c r="A7693" s="18" t="s">
        <v>68</v>
      </c>
      <c r="B7693" s="18" t="s">
        <v>22164</v>
      </c>
      <c r="C7693" s="18">
        <v>0.0</v>
      </c>
      <c r="D7693" s="18" t="s">
        <v>22165</v>
      </c>
      <c r="E7693" s="18" t="s">
        <v>16161</v>
      </c>
      <c r="F7693" s="18" t="s">
        <v>84</v>
      </c>
    </row>
    <row r="7694">
      <c r="A7694" s="18" t="s">
        <v>68</v>
      </c>
      <c r="B7694" s="18" t="s">
        <v>22166</v>
      </c>
      <c r="C7694" s="18">
        <v>0.0</v>
      </c>
      <c r="D7694" s="18" t="s">
        <v>22167</v>
      </c>
      <c r="E7694" s="18" t="s">
        <v>22168</v>
      </c>
      <c r="F7694" s="18" t="s">
        <v>84</v>
      </c>
    </row>
    <row r="7695">
      <c r="A7695" s="18" t="s">
        <v>68</v>
      </c>
      <c r="B7695" s="18" t="s">
        <v>22169</v>
      </c>
      <c r="C7695" s="18">
        <v>0.0</v>
      </c>
      <c r="D7695" s="18" t="s">
        <v>22167</v>
      </c>
      <c r="E7695" s="18" t="s">
        <v>22170</v>
      </c>
      <c r="F7695" s="18" t="s">
        <v>84</v>
      </c>
    </row>
    <row r="7696">
      <c r="A7696" s="18" t="s">
        <v>68</v>
      </c>
      <c r="B7696" s="18" t="s">
        <v>22171</v>
      </c>
      <c r="C7696" s="18">
        <v>0.0</v>
      </c>
      <c r="D7696" s="18" t="s">
        <v>22172</v>
      </c>
      <c r="E7696" s="18" t="s">
        <v>22173</v>
      </c>
      <c r="F7696" s="18" t="s">
        <v>84</v>
      </c>
    </row>
    <row r="7697">
      <c r="A7697" s="18" t="s">
        <v>68</v>
      </c>
      <c r="B7697" s="18" t="s">
        <v>22174</v>
      </c>
      <c r="C7697" s="18">
        <v>0.0</v>
      </c>
      <c r="D7697" s="18" t="s">
        <v>22175</v>
      </c>
      <c r="E7697" s="18" t="s">
        <v>22176</v>
      </c>
      <c r="F7697" s="18" t="s">
        <v>84</v>
      </c>
    </row>
    <row r="7698">
      <c r="A7698" s="18" t="s">
        <v>68</v>
      </c>
      <c r="B7698" s="18" t="s">
        <v>22177</v>
      </c>
      <c r="C7698" s="18">
        <v>0.0</v>
      </c>
      <c r="D7698" s="18" t="s">
        <v>22178</v>
      </c>
      <c r="E7698" s="18" t="s">
        <v>22179</v>
      </c>
      <c r="F7698" s="18" t="s">
        <v>84</v>
      </c>
    </row>
    <row r="7699">
      <c r="A7699" s="18" t="s">
        <v>68</v>
      </c>
      <c r="B7699" s="18" t="s">
        <v>22180</v>
      </c>
      <c r="C7699" s="18">
        <v>0.0</v>
      </c>
      <c r="D7699" s="18" t="s">
        <v>22181</v>
      </c>
      <c r="E7699" s="18" t="s">
        <v>22182</v>
      </c>
      <c r="F7699" s="18" t="s">
        <v>84</v>
      </c>
    </row>
    <row r="7700">
      <c r="A7700" s="18" t="s">
        <v>68</v>
      </c>
      <c r="B7700" s="18" t="s">
        <v>22183</v>
      </c>
      <c r="C7700" s="18">
        <v>0.0</v>
      </c>
      <c r="D7700" s="18" t="s">
        <v>22184</v>
      </c>
      <c r="E7700" s="18" t="s">
        <v>22185</v>
      </c>
      <c r="F7700" s="18" t="s">
        <v>84</v>
      </c>
    </row>
    <row r="7701">
      <c r="A7701" s="18" t="s">
        <v>68</v>
      </c>
      <c r="B7701" s="18" t="s">
        <v>22177</v>
      </c>
      <c r="C7701" s="18">
        <v>0.0</v>
      </c>
      <c r="D7701" s="18" t="s">
        <v>22186</v>
      </c>
      <c r="E7701" s="18" t="s">
        <v>22187</v>
      </c>
      <c r="F7701" s="18" t="s">
        <v>84</v>
      </c>
    </row>
    <row r="7702">
      <c r="A7702" s="18" t="s">
        <v>68</v>
      </c>
      <c r="B7702" s="18" t="s">
        <v>22188</v>
      </c>
      <c r="C7702" s="18">
        <v>1.0</v>
      </c>
      <c r="D7702" s="18" t="s">
        <v>22189</v>
      </c>
      <c r="E7702" s="18" t="s">
        <v>22190</v>
      </c>
      <c r="F7702" s="18" t="s">
        <v>84</v>
      </c>
    </row>
    <row r="7703">
      <c r="A7703" s="18" t="s">
        <v>68</v>
      </c>
      <c r="B7703" s="18" t="s">
        <v>22191</v>
      </c>
      <c r="C7703" s="18">
        <v>0.0</v>
      </c>
      <c r="D7703" s="18" t="s">
        <v>22192</v>
      </c>
      <c r="E7703" s="18" t="s">
        <v>22193</v>
      </c>
      <c r="F7703" s="18" t="s">
        <v>84</v>
      </c>
    </row>
    <row r="7704">
      <c r="A7704" s="18" t="s">
        <v>68</v>
      </c>
      <c r="B7704" s="18" t="s">
        <v>22194</v>
      </c>
      <c r="C7704" s="18">
        <v>0.0</v>
      </c>
      <c r="D7704" s="18" t="s">
        <v>22195</v>
      </c>
      <c r="E7704" s="18" t="s">
        <v>22196</v>
      </c>
      <c r="F7704" s="18" t="s">
        <v>84</v>
      </c>
    </row>
    <row r="7705">
      <c r="A7705" s="18" t="s">
        <v>68</v>
      </c>
      <c r="B7705" s="18" t="s">
        <v>22183</v>
      </c>
      <c r="C7705" s="18">
        <v>0.0</v>
      </c>
      <c r="D7705" s="18" t="s">
        <v>22197</v>
      </c>
      <c r="E7705" s="18" t="s">
        <v>22198</v>
      </c>
      <c r="F7705" s="18" t="s">
        <v>84</v>
      </c>
    </row>
    <row r="7706">
      <c r="A7706" s="18" t="s">
        <v>68</v>
      </c>
      <c r="B7706" s="18" t="s">
        <v>22199</v>
      </c>
      <c r="C7706" s="18">
        <v>0.0</v>
      </c>
      <c r="D7706" s="18" t="s">
        <v>22200</v>
      </c>
      <c r="E7706" s="18" t="s">
        <v>22201</v>
      </c>
      <c r="F7706" s="18" t="s">
        <v>84</v>
      </c>
    </row>
    <row r="7707">
      <c r="A7707" s="18" t="s">
        <v>68</v>
      </c>
      <c r="B7707" s="18" t="s">
        <v>22202</v>
      </c>
      <c r="C7707" s="18">
        <v>0.0</v>
      </c>
      <c r="D7707" s="18" t="s">
        <v>22203</v>
      </c>
      <c r="E7707" s="18" t="s">
        <v>22204</v>
      </c>
      <c r="F7707" s="18" t="s">
        <v>84</v>
      </c>
    </row>
    <row r="7708">
      <c r="A7708" s="18" t="s">
        <v>68</v>
      </c>
      <c r="B7708" s="18" t="s">
        <v>22205</v>
      </c>
      <c r="C7708" s="18">
        <v>0.0</v>
      </c>
      <c r="D7708" s="18" t="s">
        <v>22206</v>
      </c>
      <c r="E7708" s="18" t="s">
        <v>22207</v>
      </c>
      <c r="F7708" s="18" t="s">
        <v>84</v>
      </c>
    </row>
    <row r="7709">
      <c r="A7709" s="18" t="s">
        <v>68</v>
      </c>
      <c r="B7709" s="18" t="s">
        <v>22208</v>
      </c>
      <c r="C7709" s="18">
        <v>0.0</v>
      </c>
      <c r="D7709" s="18" t="s">
        <v>22209</v>
      </c>
      <c r="E7709" s="18" t="s">
        <v>22210</v>
      </c>
      <c r="F7709" s="18" t="s">
        <v>84</v>
      </c>
    </row>
    <row r="7710">
      <c r="A7710" s="18" t="s">
        <v>68</v>
      </c>
      <c r="B7710" s="18" t="s">
        <v>22188</v>
      </c>
      <c r="C7710" s="18">
        <v>1.0</v>
      </c>
      <c r="D7710" s="18" t="s">
        <v>22211</v>
      </c>
      <c r="E7710" s="18" t="s">
        <v>22212</v>
      </c>
      <c r="F7710" s="18" t="s">
        <v>84</v>
      </c>
    </row>
    <row r="7711">
      <c r="A7711" s="18" t="s">
        <v>68</v>
      </c>
      <c r="B7711" s="18" t="s">
        <v>22213</v>
      </c>
      <c r="C7711" s="18">
        <v>0.0</v>
      </c>
      <c r="D7711" s="18" t="s">
        <v>22214</v>
      </c>
      <c r="E7711" s="18" t="s">
        <v>22215</v>
      </c>
      <c r="F7711" s="18" t="s">
        <v>84</v>
      </c>
    </row>
    <row r="7712">
      <c r="A7712" s="18" t="s">
        <v>68</v>
      </c>
      <c r="B7712" s="18" t="s">
        <v>22216</v>
      </c>
      <c r="C7712" s="18">
        <v>0.0</v>
      </c>
      <c r="D7712" s="18" t="s">
        <v>22217</v>
      </c>
      <c r="E7712" s="18" t="s">
        <v>22218</v>
      </c>
      <c r="F7712" s="18" t="s">
        <v>84</v>
      </c>
    </row>
    <row r="7713">
      <c r="A7713" s="18" t="s">
        <v>68</v>
      </c>
      <c r="B7713" s="18" t="s">
        <v>22219</v>
      </c>
      <c r="C7713" s="18">
        <v>0.0</v>
      </c>
      <c r="D7713" s="18" t="s">
        <v>22220</v>
      </c>
      <c r="E7713" s="18" t="s">
        <v>22221</v>
      </c>
      <c r="F7713" s="18" t="s">
        <v>84</v>
      </c>
    </row>
    <row r="7714">
      <c r="A7714" s="18" t="s">
        <v>68</v>
      </c>
      <c r="B7714" s="18" t="s">
        <v>22222</v>
      </c>
      <c r="C7714" s="18">
        <v>0.0</v>
      </c>
      <c r="D7714" s="18" t="s">
        <v>22223</v>
      </c>
      <c r="E7714" s="18" t="s">
        <v>22224</v>
      </c>
      <c r="F7714" s="18" t="s">
        <v>84</v>
      </c>
    </row>
    <row r="7715">
      <c r="A7715" s="18" t="s">
        <v>68</v>
      </c>
      <c r="B7715" s="18" t="s">
        <v>22225</v>
      </c>
      <c r="C7715" s="18">
        <v>0.0</v>
      </c>
      <c r="D7715" s="18" t="s">
        <v>22226</v>
      </c>
      <c r="E7715" s="18" t="s">
        <v>22227</v>
      </c>
      <c r="F7715" s="18" t="s">
        <v>84</v>
      </c>
    </row>
    <row r="7716">
      <c r="A7716" s="18" t="s">
        <v>68</v>
      </c>
      <c r="B7716" s="18" t="s">
        <v>22228</v>
      </c>
      <c r="C7716" s="18">
        <v>0.0</v>
      </c>
      <c r="D7716" s="18" t="s">
        <v>22229</v>
      </c>
      <c r="E7716" s="18" t="s">
        <v>22230</v>
      </c>
      <c r="F7716" s="18" t="s">
        <v>84</v>
      </c>
    </row>
    <row r="7717">
      <c r="A7717" s="18" t="s">
        <v>68</v>
      </c>
      <c r="B7717" s="18" t="s">
        <v>22231</v>
      </c>
      <c r="C7717" s="18">
        <v>0.0</v>
      </c>
      <c r="D7717" s="18" t="s">
        <v>22232</v>
      </c>
      <c r="E7717" s="18" t="s">
        <v>22233</v>
      </c>
      <c r="F7717" s="18" t="s">
        <v>84</v>
      </c>
    </row>
    <row r="7718">
      <c r="A7718" s="18" t="s">
        <v>68</v>
      </c>
      <c r="B7718" s="18" t="s">
        <v>22234</v>
      </c>
      <c r="C7718" s="18">
        <v>0.0</v>
      </c>
      <c r="D7718" s="18" t="s">
        <v>22235</v>
      </c>
      <c r="E7718" s="18" t="s">
        <v>22236</v>
      </c>
      <c r="F7718" s="18" t="s">
        <v>84</v>
      </c>
    </row>
    <row r="7719">
      <c r="A7719" s="18" t="s">
        <v>68</v>
      </c>
      <c r="B7719" s="18" t="s">
        <v>22237</v>
      </c>
      <c r="C7719" s="18">
        <v>0.0</v>
      </c>
      <c r="D7719" s="18" t="s">
        <v>22238</v>
      </c>
      <c r="E7719" s="18" t="s">
        <v>22239</v>
      </c>
      <c r="F7719" s="18" t="s">
        <v>84</v>
      </c>
    </row>
    <row r="7720">
      <c r="A7720" s="18" t="s">
        <v>68</v>
      </c>
      <c r="B7720" s="18" t="s">
        <v>22240</v>
      </c>
      <c r="C7720" s="18">
        <v>0.0</v>
      </c>
      <c r="D7720" s="18" t="s">
        <v>22241</v>
      </c>
      <c r="E7720" s="18" t="s">
        <v>22242</v>
      </c>
      <c r="F7720" s="18" t="s">
        <v>84</v>
      </c>
    </row>
    <row r="7721">
      <c r="A7721" s="18" t="s">
        <v>68</v>
      </c>
      <c r="B7721" s="18" t="s">
        <v>22243</v>
      </c>
      <c r="C7721" s="18">
        <v>0.0</v>
      </c>
      <c r="D7721" s="18" t="s">
        <v>22244</v>
      </c>
      <c r="E7721" s="18" t="s">
        <v>22245</v>
      </c>
      <c r="F7721" s="18" t="s">
        <v>84</v>
      </c>
    </row>
    <row r="7722">
      <c r="A7722" s="18" t="s">
        <v>68</v>
      </c>
      <c r="B7722" s="18" t="s">
        <v>22246</v>
      </c>
      <c r="C7722" s="18">
        <v>0.0</v>
      </c>
      <c r="D7722" s="18" t="s">
        <v>22247</v>
      </c>
      <c r="E7722" s="18" t="s">
        <v>22248</v>
      </c>
      <c r="F7722" s="18" t="s">
        <v>84</v>
      </c>
    </row>
    <row r="7723">
      <c r="A7723" s="18" t="s">
        <v>68</v>
      </c>
      <c r="B7723" s="18" t="s">
        <v>22249</v>
      </c>
      <c r="C7723" s="18">
        <v>0.0</v>
      </c>
      <c r="D7723" s="18" t="s">
        <v>22250</v>
      </c>
      <c r="E7723" s="18" t="s">
        <v>22251</v>
      </c>
      <c r="F7723" s="18" t="s">
        <v>84</v>
      </c>
    </row>
    <row r="7724">
      <c r="A7724" s="18" t="s">
        <v>68</v>
      </c>
      <c r="B7724" s="18" t="s">
        <v>22252</v>
      </c>
      <c r="C7724" s="18">
        <v>0.0</v>
      </c>
      <c r="D7724" s="18" t="s">
        <v>22253</v>
      </c>
      <c r="E7724" s="18" t="s">
        <v>22254</v>
      </c>
      <c r="F7724" s="18" t="s">
        <v>84</v>
      </c>
    </row>
    <row r="7725">
      <c r="A7725" s="18" t="s">
        <v>68</v>
      </c>
      <c r="B7725" s="18" t="s">
        <v>22255</v>
      </c>
      <c r="C7725" s="18">
        <v>0.0</v>
      </c>
      <c r="D7725" s="18" t="s">
        <v>22256</v>
      </c>
      <c r="E7725" s="18" t="s">
        <v>22257</v>
      </c>
      <c r="F7725" s="18" t="s">
        <v>84</v>
      </c>
    </row>
    <row r="7726">
      <c r="A7726" s="18" t="s">
        <v>68</v>
      </c>
      <c r="B7726" s="18" t="s">
        <v>22258</v>
      </c>
      <c r="C7726" s="18">
        <v>0.0</v>
      </c>
      <c r="D7726" s="18" t="s">
        <v>22259</v>
      </c>
      <c r="E7726" s="18" t="s">
        <v>22260</v>
      </c>
      <c r="F7726" s="18" t="s">
        <v>84</v>
      </c>
    </row>
    <row r="7727">
      <c r="A7727" s="18" t="s">
        <v>68</v>
      </c>
      <c r="B7727" s="18" t="s">
        <v>22261</v>
      </c>
      <c r="C7727" s="18">
        <v>0.0</v>
      </c>
      <c r="D7727" s="18" t="s">
        <v>22262</v>
      </c>
      <c r="E7727" s="18" t="s">
        <v>22263</v>
      </c>
      <c r="F7727" s="18" t="s">
        <v>84</v>
      </c>
    </row>
    <row r="7728">
      <c r="A7728" s="18" t="s">
        <v>68</v>
      </c>
      <c r="B7728" s="18" t="s">
        <v>22264</v>
      </c>
      <c r="C7728" s="18">
        <v>0.0</v>
      </c>
      <c r="D7728" s="18" t="s">
        <v>22265</v>
      </c>
      <c r="E7728" s="18" t="s">
        <v>22266</v>
      </c>
      <c r="F7728" s="18" t="s">
        <v>84</v>
      </c>
    </row>
    <row r="7729">
      <c r="A7729" s="18" t="s">
        <v>68</v>
      </c>
      <c r="B7729" s="18" t="s">
        <v>22267</v>
      </c>
      <c r="C7729" s="18">
        <v>0.0</v>
      </c>
      <c r="D7729" s="18" t="s">
        <v>22268</v>
      </c>
      <c r="E7729" s="18" t="s">
        <v>22269</v>
      </c>
      <c r="F7729" s="18" t="s">
        <v>84</v>
      </c>
    </row>
    <row r="7730">
      <c r="A7730" s="18" t="s">
        <v>68</v>
      </c>
      <c r="B7730" s="18" t="s">
        <v>22270</v>
      </c>
      <c r="C7730" s="18">
        <v>0.0</v>
      </c>
      <c r="D7730" s="18" t="s">
        <v>22271</v>
      </c>
      <c r="E7730" s="18" t="s">
        <v>22272</v>
      </c>
      <c r="F7730" s="18" t="s">
        <v>84</v>
      </c>
    </row>
    <row r="7731">
      <c r="A7731" s="18" t="s">
        <v>68</v>
      </c>
      <c r="B7731" s="18" t="s">
        <v>22273</v>
      </c>
      <c r="C7731" s="18">
        <v>1.0</v>
      </c>
      <c r="D7731" s="18" t="s">
        <v>22274</v>
      </c>
      <c r="E7731" s="18" t="s">
        <v>22275</v>
      </c>
      <c r="F7731" s="18" t="s">
        <v>84</v>
      </c>
    </row>
    <row r="7732">
      <c r="A7732" s="18" t="s">
        <v>68</v>
      </c>
      <c r="B7732" s="18" t="s">
        <v>22276</v>
      </c>
      <c r="C7732" s="18">
        <v>0.0</v>
      </c>
      <c r="D7732" s="18" t="s">
        <v>22277</v>
      </c>
      <c r="E7732" s="18" t="s">
        <v>22278</v>
      </c>
      <c r="F7732" s="18" t="s">
        <v>84</v>
      </c>
    </row>
    <row r="7733">
      <c r="A7733" s="18" t="s">
        <v>68</v>
      </c>
      <c r="B7733" s="18" t="s">
        <v>22276</v>
      </c>
      <c r="C7733" s="18">
        <v>0.0</v>
      </c>
      <c r="D7733" s="18" t="s">
        <v>22279</v>
      </c>
      <c r="E7733" s="18" t="s">
        <v>22278</v>
      </c>
      <c r="F7733" s="18" t="s">
        <v>84</v>
      </c>
    </row>
    <row r="7734">
      <c r="A7734" s="18" t="s">
        <v>68</v>
      </c>
      <c r="B7734" s="18" t="s">
        <v>22280</v>
      </c>
      <c r="C7734" s="18">
        <v>0.0</v>
      </c>
      <c r="D7734" s="18" t="s">
        <v>22281</v>
      </c>
      <c r="E7734" s="18" t="s">
        <v>22282</v>
      </c>
      <c r="F7734" s="18" t="s">
        <v>84</v>
      </c>
    </row>
    <row r="7735">
      <c r="A7735" s="18" t="s">
        <v>68</v>
      </c>
      <c r="B7735" s="18" t="s">
        <v>22283</v>
      </c>
      <c r="C7735" s="18">
        <v>0.0</v>
      </c>
      <c r="D7735" s="18" t="s">
        <v>22284</v>
      </c>
      <c r="E7735" s="18" t="s">
        <v>22285</v>
      </c>
      <c r="F7735" s="18" t="s">
        <v>84</v>
      </c>
    </row>
    <row r="7736">
      <c r="A7736" s="18" t="s">
        <v>68</v>
      </c>
      <c r="B7736" s="18" t="s">
        <v>22286</v>
      </c>
      <c r="C7736" s="18">
        <v>0.0</v>
      </c>
      <c r="D7736" s="18" t="s">
        <v>22287</v>
      </c>
      <c r="E7736" s="18" t="s">
        <v>22288</v>
      </c>
      <c r="F7736" s="18" t="s">
        <v>84</v>
      </c>
    </row>
    <row r="7737">
      <c r="A7737" s="18" t="s">
        <v>68</v>
      </c>
      <c r="B7737" s="18" t="s">
        <v>22289</v>
      </c>
      <c r="C7737" s="18">
        <v>0.0</v>
      </c>
      <c r="D7737" s="18" t="s">
        <v>22290</v>
      </c>
      <c r="E7737" s="18" t="s">
        <v>22291</v>
      </c>
      <c r="F7737" s="18" t="s">
        <v>84</v>
      </c>
    </row>
    <row r="7738">
      <c r="A7738" s="18" t="s">
        <v>68</v>
      </c>
      <c r="B7738" s="18" t="s">
        <v>22292</v>
      </c>
      <c r="C7738" s="18">
        <v>0.0</v>
      </c>
      <c r="D7738" s="18" t="s">
        <v>22293</v>
      </c>
      <c r="E7738" s="18" t="s">
        <v>22294</v>
      </c>
      <c r="F7738" s="18" t="s">
        <v>84</v>
      </c>
    </row>
    <row r="7739">
      <c r="A7739" s="18" t="s">
        <v>68</v>
      </c>
      <c r="B7739" s="18" t="s">
        <v>22295</v>
      </c>
      <c r="C7739" s="18">
        <v>0.0</v>
      </c>
      <c r="D7739" s="18" t="s">
        <v>22296</v>
      </c>
      <c r="E7739" s="18" t="s">
        <v>22297</v>
      </c>
      <c r="F7739" s="18" t="s">
        <v>84</v>
      </c>
    </row>
    <row r="7740">
      <c r="A7740" s="18" t="s">
        <v>68</v>
      </c>
      <c r="B7740" s="18" t="s">
        <v>22298</v>
      </c>
      <c r="C7740" s="18">
        <v>0.0</v>
      </c>
      <c r="D7740" s="18" t="s">
        <v>22299</v>
      </c>
      <c r="E7740" s="18" t="s">
        <v>22300</v>
      </c>
      <c r="F7740" s="18" t="s">
        <v>84</v>
      </c>
    </row>
    <row r="7741">
      <c r="A7741" s="18" t="s">
        <v>68</v>
      </c>
      <c r="B7741" s="18" t="s">
        <v>22301</v>
      </c>
      <c r="C7741" s="18">
        <v>0.0</v>
      </c>
      <c r="D7741" s="18" t="s">
        <v>22302</v>
      </c>
      <c r="E7741" s="18" t="s">
        <v>22303</v>
      </c>
      <c r="F7741" s="18" t="s">
        <v>84</v>
      </c>
    </row>
    <row r="7742">
      <c r="A7742" s="18" t="s">
        <v>68</v>
      </c>
      <c r="B7742" s="18" t="s">
        <v>22304</v>
      </c>
      <c r="C7742" s="18">
        <v>0.0</v>
      </c>
      <c r="D7742" s="18" t="s">
        <v>22305</v>
      </c>
      <c r="E7742" s="18" t="s">
        <v>22306</v>
      </c>
      <c r="F7742" s="18" t="s">
        <v>84</v>
      </c>
    </row>
    <row r="7743">
      <c r="A7743" s="18" t="s">
        <v>68</v>
      </c>
      <c r="B7743" s="18" t="s">
        <v>22307</v>
      </c>
      <c r="C7743" s="18">
        <v>0.0</v>
      </c>
      <c r="D7743" s="18" t="s">
        <v>22308</v>
      </c>
      <c r="E7743" s="18" t="s">
        <v>22309</v>
      </c>
      <c r="F7743" s="18" t="s">
        <v>84</v>
      </c>
    </row>
    <row r="7744">
      <c r="A7744" s="18" t="s">
        <v>68</v>
      </c>
      <c r="B7744" s="18" t="s">
        <v>22310</v>
      </c>
      <c r="C7744" s="18">
        <v>0.0</v>
      </c>
      <c r="D7744" s="18" t="s">
        <v>22311</v>
      </c>
      <c r="E7744" s="18" t="s">
        <v>22312</v>
      </c>
      <c r="F7744" s="18" t="s">
        <v>84</v>
      </c>
    </row>
    <row r="7745">
      <c r="A7745" s="18" t="s">
        <v>68</v>
      </c>
      <c r="B7745" s="18" t="s">
        <v>22313</v>
      </c>
      <c r="C7745" s="18">
        <v>1.0</v>
      </c>
      <c r="D7745" s="18" t="s">
        <v>22314</v>
      </c>
      <c r="E7745" s="18" t="s">
        <v>22315</v>
      </c>
      <c r="F7745" s="18" t="s">
        <v>84</v>
      </c>
    </row>
    <row r="7746">
      <c r="A7746" s="18" t="s">
        <v>68</v>
      </c>
      <c r="B7746" s="18" t="s">
        <v>22316</v>
      </c>
      <c r="C7746" s="18">
        <v>0.0</v>
      </c>
      <c r="D7746" s="18" t="s">
        <v>22317</v>
      </c>
      <c r="E7746" s="18" t="s">
        <v>22318</v>
      </c>
      <c r="F7746" s="18" t="s">
        <v>84</v>
      </c>
    </row>
    <row r="7747">
      <c r="A7747" s="18" t="s">
        <v>68</v>
      </c>
      <c r="B7747" s="18" t="s">
        <v>22319</v>
      </c>
      <c r="C7747" s="18">
        <v>0.0</v>
      </c>
      <c r="D7747" s="18" t="s">
        <v>22320</v>
      </c>
      <c r="E7747" s="18" t="s">
        <v>22321</v>
      </c>
      <c r="F7747" s="18" t="s">
        <v>84</v>
      </c>
    </row>
    <row r="7748">
      <c r="A7748" s="18" t="s">
        <v>68</v>
      </c>
      <c r="B7748" s="18" t="s">
        <v>22322</v>
      </c>
      <c r="C7748" s="18">
        <v>0.0</v>
      </c>
      <c r="D7748" s="18" t="s">
        <v>22323</v>
      </c>
      <c r="E7748" s="18" t="s">
        <v>22324</v>
      </c>
      <c r="F7748" s="18" t="s">
        <v>84</v>
      </c>
    </row>
    <row r="7749">
      <c r="A7749" s="18" t="s">
        <v>68</v>
      </c>
      <c r="B7749" s="18" t="s">
        <v>22325</v>
      </c>
      <c r="C7749" s="18">
        <v>0.0</v>
      </c>
      <c r="D7749" s="18" t="s">
        <v>22326</v>
      </c>
      <c r="E7749" s="18" t="s">
        <v>22327</v>
      </c>
      <c r="F7749" s="18" t="s">
        <v>84</v>
      </c>
    </row>
    <row r="7750">
      <c r="A7750" s="18" t="s">
        <v>68</v>
      </c>
      <c r="B7750" s="18" t="s">
        <v>22328</v>
      </c>
      <c r="C7750" s="18">
        <v>0.0</v>
      </c>
      <c r="D7750" s="18" t="s">
        <v>22329</v>
      </c>
      <c r="E7750" s="18" t="s">
        <v>22330</v>
      </c>
      <c r="F7750" s="18" t="s">
        <v>84</v>
      </c>
    </row>
    <row r="7751">
      <c r="A7751" s="18" t="s">
        <v>68</v>
      </c>
      <c r="B7751" s="18" t="s">
        <v>22331</v>
      </c>
      <c r="C7751" s="18">
        <v>0.0</v>
      </c>
      <c r="D7751" s="18" t="s">
        <v>22332</v>
      </c>
      <c r="E7751" s="18" t="s">
        <v>22333</v>
      </c>
      <c r="F7751" s="18" t="s">
        <v>84</v>
      </c>
    </row>
    <row r="7752">
      <c r="A7752" s="18" t="s">
        <v>68</v>
      </c>
      <c r="B7752" s="18" t="s">
        <v>22334</v>
      </c>
      <c r="C7752" s="18">
        <v>0.0</v>
      </c>
      <c r="D7752" s="18" t="s">
        <v>22335</v>
      </c>
      <c r="E7752" s="18" t="s">
        <v>22336</v>
      </c>
      <c r="F7752" s="18" t="s">
        <v>84</v>
      </c>
    </row>
    <row r="7753">
      <c r="A7753" s="18" t="s">
        <v>68</v>
      </c>
      <c r="B7753" s="18" t="s">
        <v>22337</v>
      </c>
      <c r="C7753" s="18">
        <v>0.0</v>
      </c>
      <c r="D7753" s="18" t="s">
        <v>22338</v>
      </c>
      <c r="E7753" s="18" t="s">
        <v>22339</v>
      </c>
      <c r="F7753" s="18" t="s">
        <v>84</v>
      </c>
    </row>
    <row r="7754">
      <c r="A7754" s="18" t="s">
        <v>68</v>
      </c>
      <c r="B7754" s="18" t="s">
        <v>22340</v>
      </c>
      <c r="C7754" s="18">
        <v>0.0</v>
      </c>
      <c r="D7754" s="18" t="s">
        <v>22341</v>
      </c>
      <c r="E7754" s="18" t="s">
        <v>22342</v>
      </c>
      <c r="F7754" s="18" t="s">
        <v>84</v>
      </c>
    </row>
    <row r="7755">
      <c r="A7755" s="18" t="s">
        <v>68</v>
      </c>
      <c r="B7755" s="18" t="s">
        <v>101</v>
      </c>
      <c r="C7755" s="18">
        <v>0.0</v>
      </c>
      <c r="D7755" s="18" t="s">
        <v>22343</v>
      </c>
      <c r="E7755" s="18" t="s">
        <v>22344</v>
      </c>
      <c r="F7755" s="18" t="s">
        <v>84</v>
      </c>
    </row>
    <row r="7756">
      <c r="A7756" s="18" t="s">
        <v>68</v>
      </c>
      <c r="B7756" s="18" t="s">
        <v>22345</v>
      </c>
      <c r="C7756" s="18">
        <v>0.0</v>
      </c>
      <c r="D7756" s="18" t="s">
        <v>22346</v>
      </c>
      <c r="E7756" s="18" t="s">
        <v>22347</v>
      </c>
      <c r="F7756" s="18" t="s">
        <v>84</v>
      </c>
    </row>
    <row r="7757">
      <c r="A7757" s="18" t="s">
        <v>68</v>
      </c>
      <c r="B7757" s="18" t="s">
        <v>22348</v>
      </c>
      <c r="C7757" s="18">
        <v>0.0</v>
      </c>
      <c r="D7757" s="18" t="s">
        <v>22349</v>
      </c>
      <c r="E7757" s="18" t="s">
        <v>22350</v>
      </c>
      <c r="F7757" s="18" t="s">
        <v>84</v>
      </c>
    </row>
    <row r="7758">
      <c r="A7758" s="18" t="s">
        <v>68</v>
      </c>
      <c r="B7758" s="18" t="s">
        <v>22351</v>
      </c>
      <c r="C7758" s="18">
        <v>0.0</v>
      </c>
      <c r="D7758" s="18" t="s">
        <v>22352</v>
      </c>
      <c r="E7758" s="18" t="s">
        <v>22353</v>
      </c>
      <c r="F7758" s="18" t="s">
        <v>84</v>
      </c>
    </row>
    <row r="7759">
      <c r="A7759" s="18" t="s">
        <v>68</v>
      </c>
      <c r="B7759" s="18" t="s">
        <v>22354</v>
      </c>
      <c r="C7759" s="18">
        <v>0.0</v>
      </c>
      <c r="D7759" s="18" t="s">
        <v>22355</v>
      </c>
      <c r="E7759" s="18" t="s">
        <v>22356</v>
      </c>
      <c r="F7759" s="18" t="s">
        <v>84</v>
      </c>
    </row>
    <row r="7760">
      <c r="A7760" s="18" t="s">
        <v>68</v>
      </c>
      <c r="B7760" s="18" t="s">
        <v>22357</v>
      </c>
      <c r="C7760" s="18">
        <v>0.0</v>
      </c>
      <c r="D7760" s="18" t="s">
        <v>22358</v>
      </c>
      <c r="E7760" s="18" t="s">
        <v>22359</v>
      </c>
      <c r="F7760" s="18" t="s">
        <v>84</v>
      </c>
    </row>
    <row r="7761">
      <c r="A7761" s="18" t="s">
        <v>68</v>
      </c>
      <c r="B7761" s="18" t="s">
        <v>22360</v>
      </c>
      <c r="C7761" s="18">
        <v>0.0</v>
      </c>
      <c r="D7761" s="18" t="s">
        <v>22361</v>
      </c>
      <c r="E7761" s="18" t="s">
        <v>22362</v>
      </c>
      <c r="F7761" s="18" t="s">
        <v>84</v>
      </c>
    </row>
    <row r="7762">
      <c r="A7762" s="18" t="s">
        <v>68</v>
      </c>
      <c r="B7762" s="18" t="s">
        <v>22363</v>
      </c>
      <c r="C7762" s="18">
        <v>0.0</v>
      </c>
      <c r="D7762" s="18" t="s">
        <v>22364</v>
      </c>
      <c r="E7762" s="18" t="s">
        <v>22365</v>
      </c>
      <c r="F7762" s="18" t="s">
        <v>84</v>
      </c>
    </row>
    <row r="7763">
      <c r="A7763" s="18" t="s">
        <v>68</v>
      </c>
      <c r="B7763" s="18" t="s">
        <v>22366</v>
      </c>
      <c r="C7763" s="18">
        <v>0.0</v>
      </c>
      <c r="D7763" s="18" t="s">
        <v>22367</v>
      </c>
      <c r="E7763" s="18" t="s">
        <v>22368</v>
      </c>
      <c r="F7763" s="18" t="s">
        <v>84</v>
      </c>
    </row>
    <row r="7764">
      <c r="A7764" s="18" t="s">
        <v>68</v>
      </c>
      <c r="B7764" s="18" t="s">
        <v>22369</v>
      </c>
      <c r="C7764" s="18">
        <v>0.0</v>
      </c>
      <c r="D7764" s="18" t="s">
        <v>22370</v>
      </c>
      <c r="E7764" s="18" t="s">
        <v>22371</v>
      </c>
      <c r="F7764" s="18" t="s">
        <v>84</v>
      </c>
    </row>
    <row r="7765">
      <c r="A7765" s="18" t="s">
        <v>68</v>
      </c>
      <c r="B7765" s="18" t="s">
        <v>22372</v>
      </c>
      <c r="C7765" s="18">
        <v>0.0</v>
      </c>
      <c r="D7765" s="18" t="s">
        <v>22373</v>
      </c>
      <c r="E7765" s="18" t="s">
        <v>22374</v>
      </c>
      <c r="F7765" s="18" t="s">
        <v>84</v>
      </c>
    </row>
    <row r="7766">
      <c r="A7766" s="18" t="s">
        <v>68</v>
      </c>
      <c r="B7766" s="18" t="s">
        <v>22375</v>
      </c>
      <c r="C7766" s="18">
        <v>0.0</v>
      </c>
      <c r="D7766" s="18" t="s">
        <v>22376</v>
      </c>
      <c r="E7766" s="18" t="s">
        <v>22377</v>
      </c>
      <c r="F7766" s="18" t="s">
        <v>84</v>
      </c>
    </row>
    <row r="7767">
      <c r="A7767" s="18" t="s">
        <v>68</v>
      </c>
      <c r="B7767" s="18" t="s">
        <v>22378</v>
      </c>
      <c r="C7767" s="18">
        <v>1.0</v>
      </c>
      <c r="D7767" s="18" t="s">
        <v>22379</v>
      </c>
      <c r="E7767" s="18" t="s">
        <v>22380</v>
      </c>
      <c r="F7767" s="18" t="s">
        <v>84</v>
      </c>
    </row>
    <row r="7768">
      <c r="A7768" s="18" t="s">
        <v>68</v>
      </c>
      <c r="B7768" s="18" t="s">
        <v>22381</v>
      </c>
      <c r="C7768" s="18">
        <v>0.0</v>
      </c>
      <c r="D7768" s="18" t="s">
        <v>22382</v>
      </c>
      <c r="E7768" s="18" t="s">
        <v>22383</v>
      </c>
      <c r="F7768" s="18" t="s">
        <v>84</v>
      </c>
    </row>
    <row r="7769">
      <c r="A7769" s="18" t="s">
        <v>68</v>
      </c>
      <c r="B7769" s="18" t="s">
        <v>22378</v>
      </c>
      <c r="C7769" s="18">
        <v>1.0</v>
      </c>
      <c r="D7769" s="18" t="s">
        <v>22384</v>
      </c>
      <c r="E7769" s="18" t="s">
        <v>22385</v>
      </c>
      <c r="F7769" s="18" t="s">
        <v>84</v>
      </c>
    </row>
    <row r="7770">
      <c r="A7770" s="18" t="s">
        <v>68</v>
      </c>
      <c r="B7770" s="18" t="s">
        <v>22386</v>
      </c>
      <c r="C7770" s="18">
        <v>0.0</v>
      </c>
      <c r="D7770" s="18" t="s">
        <v>22387</v>
      </c>
      <c r="E7770" s="18" t="s">
        <v>22388</v>
      </c>
      <c r="F7770" s="18" t="s">
        <v>84</v>
      </c>
    </row>
    <row r="7771">
      <c r="A7771" s="18" t="s">
        <v>68</v>
      </c>
      <c r="B7771" s="18" t="s">
        <v>22389</v>
      </c>
      <c r="C7771" s="18">
        <v>0.0</v>
      </c>
      <c r="D7771" s="18" t="s">
        <v>22390</v>
      </c>
      <c r="E7771" s="18" t="s">
        <v>22391</v>
      </c>
      <c r="F7771" s="18" t="s">
        <v>84</v>
      </c>
    </row>
    <row r="7772">
      <c r="A7772" s="18" t="s">
        <v>68</v>
      </c>
      <c r="B7772" s="18" t="s">
        <v>22392</v>
      </c>
      <c r="C7772" s="18">
        <v>0.0</v>
      </c>
      <c r="D7772" s="18" t="s">
        <v>22393</v>
      </c>
      <c r="E7772" s="18" t="s">
        <v>22394</v>
      </c>
      <c r="F7772" s="18" t="s">
        <v>84</v>
      </c>
    </row>
    <row r="7773">
      <c r="A7773" s="18" t="s">
        <v>68</v>
      </c>
      <c r="B7773" s="18" t="s">
        <v>22395</v>
      </c>
      <c r="C7773" s="18">
        <v>0.0</v>
      </c>
      <c r="D7773" s="18" t="s">
        <v>22396</v>
      </c>
      <c r="E7773" s="18" t="s">
        <v>22397</v>
      </c>
      <c r="F7773" s="18" t="s">
        <v>84</v>
      </c>
    </row>
    <row r="7774">
      <c r="A7774" s="18" t="s">
        <v>68</v>
      </c>
      <c r="B7774" s="18" t="s">
        <v>22398</v>
      </c>
      <c r="C7774" s="18">
        <v>1.0</v>
      </c>
      <c r="D7774" s="18" t="s">
        <v>22399</v>
      </c>
      <c r="E7774" s="18" t="s">
        <v>22400</v>
      </c>
      <c r="F7774" s="18" t="s">
        <v>84</v>
      </c>
    </row>
    <row r="7775">
      <c r="A7775" s="18" t="s">
        <v>68</v>
      </c>
      <c r="B7775" s="18" t="s">
        <v>22401</v>
      </c>
      <c r="C7775" s="18">
        <v>0.0</v>
      </c>
      <c r="D7775" s="18" t="s">
        <v>22402</v>
      </c>
      <c r="E7775" s="18" t="s">
        <v>22403</v>
      </c>
      <c r="F7775" s="18" t="s">
        <v>84</v>
      </c>
    </row>
    <row r="7776">
      <c r="A7776" s="18" t="s">
        <v>68</v>
      </c>
      <c r="B7776" s="18" t="s">
        <v>22404</v>
      </c>
      <c r="C7776" s="18">
        <v>0.0</v>
      </c>
      <c r="D7776" s="18" t="s">
        <v>22405</v>
      </c>
      <c r="E7776" s="18" t="s">
        <v>22406</v>
      </c>
      <c r="F7776" s="18" t="s">
        <v>84</v>
      </c>
    </row>
    <row r="7777">
      <c r="A7777" s="18" t="s">
        <v>68</v>
      </c>
      <c r="B7777" s="18" t="s">
        <v>22407</v>
      </c>
      <c r="C7777" s="18">
        <v>0.0</v>
      </c>
      <c r="D7777" s="18" t="s">
        <v>22408</v>
      </c>
      <c r="E7777" s="18" t="s">
        <v>22409</v>
      </c>
      <c r="F7777" s="18" t="s">
        <v>84</v>
      </c>
    </row>
    <row r="7778">
      <c r="A7778" s="18" t="s">
        <v>68</v>
      </c>
      <c r="B7778" s="18" t="s">
        <v>22410</v>
      </c>
      <c r="C7778" s="18">
        <v>0.0</v>
      </c>
      <c r="D7778" s="18" t="s">
        <v>22411</v>
      </c>
      <c r="E7778" s="18" t="s">
        <v>22412</v>
      </c>
      <c r="F7778" s="18" t="s">
        <v>84</v>
      </c>
    </row>
    <row r="7779">
      <c r="A7779" s="18" t="s">
        <v>68</v>
      </c>
      <c r="B7779" s="18" t="s">
        <v>22413</v>
      </c>
      <c r="C7779" s="18">
        <v>0.0</v>
      </c>
      <c r="D7779" s="18" t="s">
        <v>22414</v>
      </c>
      <c r="E7779" s="18" t="s">
        <v>22415</v>
      </c>
      <c r="F7779" s="18" t="s">
        <v>84</v>
      </c>
    </row>
    <row r="7780">
      <c r="A7780" s="18" t="s">
        <v>68</v>
      </c>
      <c r="B7780" s="18" t="s">
        <v>22416</v>
      </c>
      <c r="C7780" s="18">
        <v>0.0</v>
      </c>
      <c r="D7780" s="18" t="s">
        <v>22417</v>
      </c>
      <c r="E7780" s="18" t="s">
        <v>22418</v>
      </c>
      <c r="F7780" s="18" t="s">
        <v>84</v>
      </c>
    </row>
    <row r="7781">
      <c r="A7781" s="18" t="s">
        <v>68</v>
      </c>
      <c r="B7781" s="18" t="s">
        <v>22419</v>
      </c>
      <c r="C7781" s="18">
        <v>0.0</v>
      </c>
      <c r="D7781" s="18" t="s">
        <v>22420</v>
      </c>
      <c r="E7781" s="18" t="s">
        <v>22421</v>
      </c>
      <c r="F7781" s="18" t="s">
        <v>84</v>
      </c>
    </row>
    <row r="7782">
      <c r="A7782" s="18" t="s">
        <v>68</v>
      </c>
      <c r="B7782" s="18" t="s">
        <v>22422</v>
      </c>
      <c r="C7782" s="18">
        <v>0.0</v>
      </c>
      <c r="D7782" s="18" t="s">
        <v>22423</v>
      </c>
      <c r="E7782" s="18" t="s">
        <v>22424</v>
      </c>
      <c r="F7782" s="18" t="s">
        <v>84</v>
      </c>
    </row>
    <row r="7783">
      <c r="A7783" s="18" t="s">
        <v>68</v>
      </c>
      <c r="B7783" s="18" t="s">
        <v>22425</v>
      </c>
      <c r="C7783" s="18">
        <v>0.0</v>
      </c>
      <c r="D7783" s="18" t="s">
        <v>22426</v>
      </c>
      <c r="E7783" s="18" t="s">
        <v>22427</v>
      </c>
      <c r="F7783" s="18" t="s">
        <v>84</v>
      </c>
    </row>
    <row r="7784">
      <c r="A7784" s="18" t="s">
        <v>68</v>
      </c>
      <c r="B7784" s="18" t="s">
        <v>22428</v>
      </c>
      <c r="C7784" s="18">
        <v>0.0</v>
      </c>
      <c r="D7784" s="18" t="s">
        <v>22429</v>
      </c>
      <c r="E7784" s="18" t="s">
        <v>22430</v>
      </c>
      <c r="F7784" s="18" t="s">
        <v>84</v>
      </c>
    </row>
    <row r="7785">
      <c r="A7785" s="18" t="s">
        <v>68</v>
      </c>
      <c r="B7785" s="18" t="s">
        <v>22431</v>
      </c>
      <c r="C7785" s="18">
        <v>0.0</v>
      </c>
      <c r="D7785" s="18" t="s">
        <v>22432</v>
      </c>
      <c r="E7785" s="18" t="s">
        <v>22433</v>
      </c>
      <c r="F7785" s="18" t="s">
        <v>84</v>
      </c>
    </row>
    <row r="7786">
      <c r="A7786" s="18" t="s">
        <v>68</v>
      </c>
      <c r="B7786" s="18" t="s">
        <v>22434</v>
      </c>
      <c r="C7786" s="18">
        <v>0.0</v>
      </c>
      <c r="D7786" s="18" t="s">
        <v>22435</v>
      </c>
      <c r="E7786" s="18" t="s">
        <v>22436</v>
      </c>
      <c r="F7786" s="18" t="s">
        <v>84</v>
      </c>
    </row>
    <row r="7787">
      <c r="A7787" s="18" t="s">
        <v>68</v>
      </c>
      <c r="B7787" s="18" t="s">
        <v>22437</v>
      </c>
      <c r="C7787" s="18">
        <v>0.0</v>
      </c>
      <c r="D7787" s="18" t="s">
        <v>22438</v>
      </c>
      <c r="E7787" s="18" t="s">
        <v>22439</v>
      </c>
      <c r="F7787" s="18" t="s">
        <v>84</v>
      </c>
    </row>
    <row r="7788">
      <c r="A7788" s="18" t="s">
        <v>68</v>
      </c>
      <c r="B7788" s="18" t="s">
        <v>22440</v>
      </c>
      <c r="C7788" s="18">
        <v>0.0</v>
      </c>
      <c r="D7788" s="18" t="s">
        <v>22441</v>
      </c>
      <c r="E7788" s="18" t="s">
        <v>22442</v>
      </c>
      <c r="F7788" s="18" t="s">
        <v>84</v>
      </c>
    </row>
    <row r="7789">
      <c r="A7789" s="18" t="s">
        <v>68</v>
      </c>
      <c r="B7789" s="18" t="s">
        <v>22440</v>
      </c>
      <c r="C7789" s="18">
        <v>0.0</v>
      </c>
      <c r="D7789" s="18" t="s">
        <v>22443</v>
      </c>
      <c r="E7789" s="18" t="s">
        <v>22442</v>
      </c>
      <c r="F7789" s="18" t="s">
        <v>84</v>
      </c>
    </row>
    <row r="7790">
      <c r="A7790" s="18" t="s">
        <v>68</v>
      </c>
      <c r="B7790" s="18" t="s">
        <v>22444</v>
      </c>
      <c r="C7790" s="18">
        <v>0.0</v>
      </c>
      <c r="D7790" s="18" t="s">
        <v>22445</v>
      </c>
      <c r="E7790" s="18" t="s">
        <v>16161</v>
      </c>
      <c r="F7790" s="18" t="s">
        <v>84</v>
      </c>
    </row>
    <row r="7791">
      <c r="A7791" s="18" t="s">
        <v>68</v>
      </c>
      <c r="B7791" s="18" t="s">
        <v>22446</v>
      </c>
      <c r="C7791" s="18">
        <v>1.0</v>
      </c>
      <c r="D7791" s="18" t="s">
        <v>22447</v>
      </c>
      <c r="E7791" s="18" t="s">
        <v>22448</v>
      </c>
      <c r="F7791" s="18" t="s">
        <v>84</v>
      </c>
    </row>
    <row r="7792">
      <c r="A7792" s="18" t="s">
        <v>68</v>
      </c>
      <c r="B7792" s="18" t="s">
        <v>22449</v>
      </c>
      <c r="C7792" s="18">
        <v>0.0</v>
      </c>
      <c r="D7792" s="18" t="s">
        <v>22450</v>
      </c>
      <c r="E7792" s="18" t="s">
        <v>22451</v>
      </c>
      <c r="F7792" s="18" t="s">
        <v>84</v>
      </c>
    </row>
    <row r="7793">
      <c r="A7793" s="18" t="s">
        <v>68</v>
      </c>
      <c r="B7793" s="18" t="s">
        <v>22452</v>
      </c>
      <c r="C7793" s="18">
        <v>0.0</v>
      </c>
      <c r="D7793" s="18" t="s">
        <v>22453</v>
      </c>
      <c r="E7793" s="18" t="s">
        <v>22454</v>
      </c>
      <c r="F7793" s="18" t="s">
        <v>84</v>
      </c>
    </row>
    <row r="7794">
      <c r="A7794" s="18" t="s">
        <v>68</v>
      </c>
      <c r="B7794" s="18" t="s">
        <v>22455</v>
      </c>
      <c r="C7794" s="18">
        <v>0.0</v>
      </c>
      <c r="D7794" s="18" t="s">
        <v>22456</v>
      </c>
      <c r="E7794" s="18" t="s">
        <v>22457</v>
      </c>
      <c r="F7794" s="18" t="s">
        <v>84</v>
      </c>
    </row>
    <row r="7795">
      <c r="A7795" s="18" t="s">
        <v>68</v>
      </c>
      <c r="B7795" s="18" t="s">
        <v>22458</v>
      </c>
      <c r="C7795" s="18">
        <v>0.0</v>
      </c>
      <c r="D7795" s="18" t="s">
        <v>22459</v>
      </c>
      <c r="E7795" s="18" t="s">
        <v>22460</v>
      </c>
      <c r="F7795" s="18" t="s">
        <v>84</v>
      </c>
    </row>
    <row r="7796">
      <c r="A7796" s="18" t="s">
        <v>68</v>
      </c>
      <c r="B7796" s="18" t="s">
        <v>22461</v>
      </c>
      <c r="C7796" s="18">
        <v>0.0</v>
      </c>
      <c r="D7796" s="18" t="s">
        <v>22462</v>
      </c>
      <c r="E7796" s="18" t="s">
        <v>22463</v>
      </c>
      <c r="F7796" s="18" t="s">
        <v>84</v>
      </c>
    </row>
    <row r="7797">
      <c r="A7797" s="18" t="s">
        <v>68</v>
      </c>
      <c r="B7797" s="18" t="s">
        <v>22464</v>
      </c>
      <c r="C7797" s="18">
        <v>0.0</v>
      </c>
      <c r="D7797" s="18" t="s">
        <v>22465</v>
      </c>
      <c r="E7797" s="18" t="s">
        <v>22466</v>
      </c>
      <c r="F7797" s="18" t="s">
        <v>84</v>
      </c>
    </row>
    <row r="7798">
      <c r="A7798" s="18" t="s">
        <v>68</v>
      </c>
      <c r="B7798" s="18" t="s">
        <v>22467</v>
      </c>
      <c r="C7798" s="18">
        <v>0.0</v>
      </c>
      <c r="D7798" s="18" t="s">
        <v>22468</v>
      </c>
      <c r="E7798" s="18" t="s">
        <v>22469</v>
      </c>
      <c r="F7798" s="18" t="s">
        <v>84</v>
      </c>
    </row>
    <row r="7799">
      <c r="A7799" s="18" t="s">
        <v>68</v>
      </c>
      <c r="B7799" s="18" t="s">
        <v>22470</v>
      </c>
      <c r="C7799" s="18">
        <v>0.0</v>
      </c>
      <c r="D7799" s="18" t="s">
        <v>22471</v>
      </c>
      <c r="E7799" s="18" t="s">
        <v>22472</v>
      </c>
      <c r="F7799" s="18" t="s">
        <v>84</v>
      </c>
    </row>
    <row r="7800">
      <c r="A7800" s="18" t="s">
        <v>68</v>
      </c>
      <c r="B7800" s="18" t="s">
        <v>22473</v>
      </c>
      <c r="C7800" s="18">
        <v>1.0</v>
      </c>
      <c r="D7800" s="18" t="s">
        <v>22474</v>
      </c>
      <c r="E7800" s="18" t="s">
        <v>22475</v>
      </c>
      <c r="F7800" s="18" t="s">
        <v>84</v>
      </c>
    </row>
    <row r="7801">
      <c r="A7801" s="18" t="s">
        <v>68</v>
      </c>
      <c r="B7801" s="18" t="s">
        <v>22476</v>
      </c>
      <c r="C7801" s="18">
        <v>1.0</v>
      </c>
      <c r="D7801" s="18" t="s">
        <v>22477</v>
      </c>
      <c r="E7801" s="18" t="s">
        <v>22478</v>
      </c>
      <c r="F7801" s="18" t="s">
        <v>84</v>
      </c>
    </row>
    <row r="7802">
      <c r="A7802" s="18" t="s">
        <v>68</v>
      </c>
      <c r="B7802" s="18" t="s">
        <v>22479</v>
      </c>
      <c r="C7802" s="18">
        <v>0.0</v>
      </c>
      <c r="D7802" s="18" t="s">
        <v>22480</v>
      </c>
      <c r="E7802" s="18" t="s">
        <v>22481</v>
      </c>
      <c r="F7802" s="18" t="s">
        <v>84</v>
      </c>
    </row>
    <row r="7803">
      <c r="A7803" s="18" t="s">
        <v>68</v>
      </c>
      <c r="B7803" s="18" t="s">
        <v>22476</v>
      </c>
      <c r="C7803" s="18">
        <v>1.0</v>
      </c>
      <c r="D7803" s="18" t="s">
        <v>22482</v>
      </c>
      <c r="E7803" s="18" t="s">
        <v>22483</v>
      </c>
      <c r="F7803" s="18" t="s">
        <v>84</v>
      </c>
    </row>
    <row r="7804">
      <c r="A7804" s="18" t="s">
        <v>68</v>
      </c>
      <c r="B7804" s="18" t="s">
        <v>22484</v>
      </c>
      <c r="C7804" s="18">
        <v>0.0</v>
      </c>
      <c r="D7804" s="18" t="s">
        <v>22485</v>
      </c>
      <c r="E7804" s="18" t="s">
        <v>22486</v>
      </c>
      <c r="F7804" s="18" t="s">
        <v>84</v>
      </c>
    </row>
    <row r="7805">
      <c r="A7805" s="18" t="s">
        <v>68</v>
      </c>
      <c r="B7805" s="18" t="s">
        <v>22487</v>
      </c>
      <c r="C7805" s="18">
        <v>1.0</v>
      </c>
      <c r="D7805" s="18" t="s">
        <v>22488</v>
      </c>
      <c r="E7805" s="18" t="s">
        <v>22489</v>
      </c>
      <c r="F7805" s="18" t="s">
        <v>84</v>
      </c>
    </row>
    <row r="7806">
      <c r="A7806" s="18" t="s">
        <v>68</v>
      </c>
      <c r="B7806" s="18" t="s">
        <v>22378</v>
      </c>
      <c r="C7806" s="18">
        <v>1.0</v>
      </c>
      <c r="D7806" s="18" t="s">
        <v>22490</v>
      </c>
      <c r="E7806" s="18" t="s">
        <v>22380</v>
      </c>
      <c r="F7806" s="18" t="s">
        <v>84</v>
      </c>
    </row>
    <row r="7807">
      <c r="A7807" s="18" t="s">
        <v>68</v>
      </c>
      <c r="B7807" s="18" t="s">
        <v>22491</v>
      </c>
      <c r="C7807" s="18">
        <v>1.0</v>
      </c>
      <c r="D7807" s="18" t="s">
        <v>22492</v>
      </c>
      <c r="E7807" s="18" t="s">
        <v>22493</v>
      </c>
      <c r="F7807" s="18" t="s">
        <v>84</v>
      </c>
    </row>
    <row r="7808">
      <c r="A7808" s="18" t="s">
        <v>68</v>
      </c>
      <c r="B7808" s="18" t="s">
        <v>22494</v>
      </c>
      <c r="C7808" s="18">
        <v>0.0</v>
      </c>
      <c r="D7808" s="18" t="s">
        <v>22495</v>
      </c>
      <c r="E7808" s="18" t="s">
        <v>22496</v>
      </c>
      <c r="F7808" s="18" t="s">
        <v>84</v>
      </c>
    </row>
    <row r="7809">
      <c r="A7809" s="18" t="s">
        <v>68</v>
      </c>
      <c r="B7809" s="18" t="s">
        <v>22497</v>
      </c>
      <c r="C7809" s="18">
        <v>0.0</v>
      </c>
      <c r="D7809" s="18" t="s">
        <v>22498</v>
      </c>
      <c r="E7809" s="18" t="s">
        <v>22499</v>
      </c>
      <c r="F7809" s="18" t="s">
        <v>84</v>
      </c>
    </row>
    <row r="7810">
      <c r="A7810" s="18" t="s">
        <v>68</v>
      </c>
      <c r="B7810" s="18" t="s">
        <v>22500</v>
      </c>
      <c r="C7810" s="18">
        <v>0.0</v>
      </c>
      <c r="D7810" s="18" t="s">
        <v>22501</v>
      </c>
      <c r="E7810" s="18" t="s">
        <v>22502</v>
      </c>
      <c r="F7810" s="18" t="s">
        <v>84</v>
      </c>
    </row>
    <row r="7811">
      <c r="A7811" s="18" t="s">
        <v>68</v>
      </c>
      <c r="B7811" s="18" t="s">
        <v>22503</v>
      </c>
      <c r="C7811" s="18">
        <v>0.0</v>
      </c>
      <c r="D7811" s="18" t="s">
        <v>22504</v>
      </c>
      <c r="E7811" s="18" t="s">
        <v>22505</v>
      </c>
      <c r="F7811" s="18" t="s">
        <v>84</v>
      </c>
    </row>
    <row r="7812">
      <c r="A7812" s="18" t="s">
        <v>68</v>
      </c>
      <c r="B7812" s="18" t="s">
        <v>22500</v>
      </c>
      <c r="C7812" s="18">
        <v>0.0</v>
      </c>
      <c r="D7812" s="18" t="s">
        <v>22506</v>
      </c>
      <c r="E7812" s="18" t="s">
        <v>22507</v>
      </c>
      <c r="F7812" s="18" t="s">
        <v>84</v>
      </c>
    </row>
    <row r="7813">
      <c r="A7813" s="18" t="s">
        <v>68</v>
      </c>
      <c r="B7813" s="18" t="s">
        <v>22508</v>
      </c>
      <c r="C7813" s="18">
        <v>0.0</v>
      </c>
      <c r="D7813" s="18" t="s">
        <v>22509</v>
      </c>
      <c r="E7813" s="18" t="s">
        <v>22510</v>
      </c>
      <c r="F7813" s="18" t="s">
        <v>84</v>
      </c>
    </row>
    <row r="7814">
      <c r="A7814" s="18" t="s">
        <v>68</v>
      </c>
      <c r="B7814" s="18" t="s">
        <v>22511</v>
      </c>
      <c r="C7814" s="18">
        <v>0.0</v>
      </c>
      <c r="D7814" s="18" t="s">
        <v>22512</v>
      </c>
      <c r="E7814" s="18" t="s">
        <v>22513</v>
      </c>
      <c r="F7814" s="18" t="s">
        <v>84</v>
      </c>
    </row>
    <row r="7815">
      <c r="A7815" s="18" t="s">
        <v>68</v>
      </c>
      <c r="B7815" s="18" t="s">
        <v>22514</v>
      </c>
      <c r="C7815" s="18">
        <v>0.0</v>
      </c>
      <c r="D7815" s="18" t="s">
        <v>22515</v>
      </c>
      <c r="E7815" s="18" t="s">
        <v>22516</v>
      </c>
      <c r="F7815" s="18" t="s">
        <v>84</v>
      </c>
    </row>
    <row r="7816">
      <c r="A7816" s="18" t="s">
        <v>68</v>
      </c>
      <c r="B7816" s="18" t="s">
        <v>22517</v>
      </c>
      <c r="C7816" s="18">
        <v>0.0</v>
      </c>
      <c r="D7816" s="18" t="s">
        <v>22518</v>
      </c>
      <c r="E7816" s="18" t="s">
        <v>22519</v>
      </c>
      <c r="F7816" s="18" t="s">
        <v>84</v>
      </c>
    </row>
    <row r="7817">
      <c r="A7817" s="18" t="s">
        <v>68</v>
      </c>
      <c r="B7817" s="18" t="s">
        <v>22520</v>
      </c>
      <c r="C7817" s="18">
        <v>0.0</v>
      </c>
      <c r="D7817" s="18" t="s">
        <v>22521</v>
      </c>
      <c r="E7817" s="18" t="s">
        <v>22522</v>
      </c>
      <c r="F7817" s="18" t="s">
        <v>84</v>
      </c>
    </row>
    <row r="7818">
      <c r="A7818" s="18" t="s">
        <v>68</v>
      </c>
      <c r="B7818" s="18" t="s">
        <v>22523</v>
      </c>
      <c r="C7818" s="18">
        <v>0.0</v>
      </c>
      <c r="D7818" s="18" t="s">
        <v>22524</v>
      </c>
      <c r="E7818" s="18" t="s">
        <v>22525</v>
      </c>
      <c r="F7818" s="18" t="s">
        <v>84</v>
      </c>
    </row>
    <row r="7819">
      <c r="A7819" s="18" t="s">
        <v>68</v>
      </c>
      <c r="B7819" s="18" t="s">
        <v>22526</v>
      </c>
      <c r="C7819" s="18">
        <v>0.0</v>
      </c>
      <c r="D7819" s="18" t="s">
        <v>22527</v>
      </c>
      <c r="E7819" s="18" t="s">
        <v>22528</v>
      </c>
      <c r="F7819" s="18" t="s">
        <v>84</v>
      </c>
    </row>
    <row r="7820">
      <c r="A7820" s="18" t="s">
        <v>68</v>
      </c>
      <c r="B7820" s="18" t="s">
        <v>22529</v>
      </c>
      <c r="C7820" s="18">
        <v>0.0</v>
      </c>
      <c r="D7820" s="18" t="s">
        <v>22530</v>
      </c>
      <c r="E7820" s="18" t="s">
        <v>22531</v>
      </c>
      <c r="F7820" s="18" t="s">
        <v>84</v>
      </c>
    </row>
    <row r="7821">
      <c r="A7821" s="18" t="s">
        <v>68</v>
      </c>
      <c r="B7821" s="18" t="s">
        <v>22500</v>
      </c>
      <c r="C7821" s="18">
        <v>0.0</v>
      </c>
      <c r="D7821" s="18" t="s">
        <v>22532</v>
      </c>
      <c r="E7821" s="18" t="s">
        <v>22533</v>
      </c>
      <c r="F7821" s="18" t="s">
        <v>84</v>
      </c>
    </row>
    <row r="7822">
      <c r="A7822" s="18" t="s">
        <v>68</v>
      </c>
      <c r="B7822" s="18" t="s">
        <v>22534</v>
      </c>
      <c r="C7822" s="18">
        <v>0.0</v>
      </c>
      <c r="D7822" s="18" t="s">
        <v>22535</v>
      </c>
      <c r="E7822" s="18" t="s">
        <v>22536</v>
      </c>
      <c r="F7822" s="18" t="s">
        <v>84</v>
      </c>
    </row>
    <row r="7823">
      <c r="A7823" s="18" t="s">
        <v>68</v>
      </c>
      <c r="B7823" s="18" t="s">
        <v>22537</v>
      </c>
      <c r="C7823" s="18">
        <v>0.0</v>
      </c>
      <c r="D7823" s="18" t="s">
        <v>22538</v>
      </c>
      <c r="E7823" s="18" t="s">
        <v>22539</v>
      </c>
      <c r="F7823" s="18" t="s">
        <v>84</v>
      </c>
    </row>
    <row r="7824">
      <c r="A7824" s="18" t="s">
        <v>68</v>
      </c>
      <c r="B7824" s="18" t="s">
        <v>22540</v>
      </c>
      <c r="C7824" s="18">
        <v>0.0</v>
      </c>
      <c r="D7824" s="18" t="s">
        <v>22541</v>
      </c>
      <c r="E7824" s="18" t="s">
        <v>22542</v>
      </c>
      <c r="F7824" s="18" t="s">
        <v>84</v>
      </c>
    </row>
    <row r="7825">
      <c r="A7825" s="18" t="s">
        <v>68</v>
      </c>
      <c r="B7825" s="18" t="s">
        <v>22543</v>
      </c>
      <c r="C7825" s="18">
        <v>0.0</v>
      </c>
      <c r="D7825" s="18" t="s">
        <v>22544</v>
      </c>
      <c r="E7825" s="18" t="s">
        <v>22545</v>
      </c>
      <c r="F7825" s="18" t="s">
        <v>84</v>
      </c>
    </row>
    <row r="7826">
      <c r="A7826" s="18" t="s">
        <v>68</v>
      </c>
      <c r="B7826" s="18" t="s">
        <v>22546</v>
      </c>
      <c r="C7826" s="18">
        <v>1.0</v>
      </c>
      <c r="D7826" s="18" t="s">
        <v>22547</v>
      </c>
      <c r="E7826" s="18" t="s">
        <v>22548</v>
      </c>
      <c r="F7826" s="18" t="s">
        <v>84</v>
      </c>
    </row>
    <row r="7827">
      <c r="A7827" s="18" t="s">
        <v>68</v>
      </c>
      <c r="B7827" s="18" t="s">
        <v>22549</v>
      </c>
      <c r="C7827" s="18">
        <v>0.0</v>
      </c>
      <c r="D7827" s="18" t="s">
        <v>22550</v>
      </c>
      <c r="E7827" s="18" t="s">
        <v>22551</v>
      </c>
      <c r="F7827" s="18" t="s">
        <v>84</v>
      </c>
    </row>
    <row r="7828">
      <c r="A7828" s="18" t="s">
        <v>68</v>
      </c>
      <c r="B7828" s="18" t="s">
        <v>22523</v>
      </c>
      <c r="C7828" s="18">
        <v>0.0</v>
      </c>
      <c r="D7828" s="18" t="s">
        <v>22552</v>
      </c>
      <c r="E7828" s="18" t="s">
        <v>22553</v>
      </c>
      <c r="F7828" s="18" t="s">
        <v>84</v>
      </c>
    </row>
    <row r="7829">
      <c r="A7829" s="18" t="s">
        <v>68</v>
      </c>
      <c r="B7829" s="18" t="s">
        <v>22554</v>
      </c>
      <c r="C7829" s="18">
        <v>0.0</v>
      </c>
      <c r="D7829" s="18" t="s">
        <v>22555</v>
      </c>
      <c r="E7829" s="18" t="s">
        <v>22556</v>
      </c>
      <c r="F7829" s="18" t="s">
        <v>84</v>
      </c>
    </row>
    <row r="7830">
      <c r="A7830" s="18" t="s">
        <v>68</v>
      </c>
      <c r="B7830" s="18" t="s">
        <v>22557</v>
      </c>
      <c r="C7830" s="18">
        <v>0.0</v>
      </c>
      <c r="D7830" s="18" t="s">
        <v>22558</v>
      </c>
      <c r="E7830" s="18" t="s">
        <v>22559</v>
      </c>
      <c r="F7830" s="18" t="s">
        <v>84</v>
      </c>
    </row>
    <row r="7831">
      <c r="A7831" s="18" t="s">
        <v>68</v>
      </c>
      <c r="B7831" s="18" t="s">
        <v>22560</v>
      </c>
      <c r="C7831" s="18">
        <v>0.0</v>
      </c>
      <c r="D7831" s="18" t="s">
        <v>22561</v>
      </c>
      <c r="E7831" s="18" t="s">
        <v>22562</v>
      </c>
      <c r="F7831" s="18" t="s">
        <v>84</v>
      </c>
    </row>
    <row r="7832">
      <c r="A7832" s="18" t="s">
        <v>68</v>
      </c>
      <c r="B7832" s="18" t="s">
        <v>22563</v>
      </c>
      <c r="C7832" s="18">
        <v>0.0</v>
      </c>
      <c r="D7832" s="18" t="s">
        <v>22564</v>
      </c>
      <c r="E7832" s="18" t="s">
        <v>22565</v>
      </c>
      <c r="F7832" s="18" t="s">
        <v>84</v>
      </c>
    </row>
    <row r="7833">
      <c r="A7833" s="18" t="s">
        <v>68</v>
      </c>
      <c r="B7833" s="18" t="s">
        <v>22549</v>
      </c>
      <c r="C7833" s="18">
        <v>0.0</v>
      </c>
      <c r="D7833" s="18" t="s">
        <v>22566</v>
      </c>
      <c r="E7833" s="18" t="s">
        <v>22567</v>
      </c>
      <c r="F7833" s="18" t="s">
        <v>84</v>
      </c>
    </row>
    <row r="7834">
      <c r="A7834" s="18" t="s">
        <v>68</v>
      </c>
      <c r="B7834" s="18" t="s">
        <v>22537</v>
      </c>
      <c r="C7834" s="18">
        <v>0.0</v>
      </c>
      <c r="D7834" s="18" t="s">
        <v>22568</v>
      </c>
      <c r="E7834" s="18" t="s">
        <v>22569</v>
      </c>
      <c r="F7834" s="18" t="s">
        <v>84</v>
      </c>
    </row>
    <row r="7835">
      <c r="A7835" s="18" t="s">
        <v>68</v>
      </c>
      <c r="B7835" s="18" t="s">
        <v>22526</v>
      </c>
      <c r="C7835" s="18">
        <v>0.0</v>
      </c>
      <c r="D7835" s="18" t="s">
        <v>22570</v>
      </c>
      <c r="E7835" s="18" t="s">
        <v>22571</v>
      </c>
      <c r="F7835" s="18" t="s">
        <v>84</v>
      </c>
    </row>
    <row r="7836">
      <c r="A7836" s="18" t="s">
        <v>68</v>
      </c>
      <c r="B7836" s="18" t="s">
        <v>22572</v>
      </c>
      <c r="C7836" s="18">
        <v>0.0</v>
      </c>
      <c r="D7836" s="18" t="s">
        <v>22573</v>
      </c>
      <c r="E7836" s="18" t="s">
        <v>22574</v>
      </c>
      <c r="F7836" s="18" t="s">
        <v>84</v>
      </c>
    </row>
    <row r="7837">
      <c r="A7837" s="18" t="s">
        <v>68</v>
      </c>
      <c r="B7837" s="18" t="s">
        <v>22575</v>
      </c>
      <c r="C7837" s="18">
        <v>0.0</v>
      </c>
      <c r="D7837" s="18" t="s">
        <v>22576</v>
      </c>
      <c r="E7837" s="18" t="s">
        <v>22577</v>
      </c>
      <c r="F7837" s="18" t="s">
        <v>84</v>
      </c>
    </row>
    <row r="7838">
      <c r="A7838" s="18" t="s">
        <v>68</v>
      </c>
      <c r="B7838" s="18" t="s">
        <v>22578</v>
      </c>
      <c r="C7838" s="18">
        <v>0.0</v>
      </c>
      <c r="D7838" s="18" t="s">
        <v>22579</v>
      </c>
      <c r="E7838" s="18" t="s">
        <v>22580</v>
      </c>
      <c r="F7838" s="18" t="s">
        <v>84</v>
      </c>
    </row>
    <row r="7839">
      <c r="A7839" s="18" t="s">
        <v>68</v>
      </c>
      <c r="B7839" s="18" t="s">
        <v>22581</v>
      </c>
      <c r="C7839" s="18">
        <v>0.0</v>
      </c>
      <c r="D7839" s="18" t="s">
        <v>22582</v>
      </c>
      <c r="E7839" s="18" t="s">
        <v>22583</v>
      </c>
      <c r="F7839" s="18" t="s">
        <v>84</v>
      </c>
    </row>
    <row r="7840">
      <c r="A7840" s="18" t="s">
        <v>68</v>
      </c>
      <c r="B7840" s="18" t="s">
        <v>22584</v>
      </c>
      <c r="C7840" s="18">
        <v>0.0</v>
      </c>
      <c r="D7840" s="18" t="s">
        <v>22585</v>
      </c>
      <c r="E7840" s="18" t="s">
        <v>22586</v>
      </c>
      <c r="F7840" s="18" t="s">
        <v>84</v>
      </c>
    </row>
    <row r="7841">
      <c r="A7841" s="18" t="s">
        <v>68</v>
      </c>
      <c r="B7841" s="18" t="s">
        <v>22587</v>
      </c>
      <c r="C7841" s="18">
        <v>0.0</v>
      </c>
      <c r="D7841" s="18" t="s">
        <v>22588</v>
      </c>
      <c r="E7841" s="18" t="s">
        <v>22589</v>
      </c>
      <c r="F7841" s="18" t="s">
        <v>84</v>
      </c>
    </row>
    <row r="7842">
      <c r="A7842" s="18" t="s">
        <v>68</v>
      </c>
      <c r="B7842" s="18" t="s">
        <v>22590</v>
      </c>
      <c r="C7842" s="18">
        <v>0.0</v>
      </c>
      <c r="D7842" s="18" t="s">
        <v>22591</v>
      </c>
      <c r="E7842" s="18" t="s">
        <v>22592</v>
      </c>
      <c r="F7842" s="18" t="s">
        <v>84</v>
      </c>
    </row>
    <row r="7843">
      <c r="A7843" s="18" t="s">
        <v>68</v>
      </c>
      <c r="B7843" s="18" t="s">
        <v>22593</v>
      </c>
      <c r="C7843" s="18">
        <v>0.0</v>
      </c>
      <c r="D7843" s="18" t="s">
        <v>22594</v>
      </c>
      <c r="E7843" s="18" t="s">
        <v>22595</v>
      </c>
      <c r="F7843" s="18" t="s">
        <v>84</v>
      </c>
    </row>
    <row r="7844">
      <c r="A7844" s="18" t="s">
        <v>68</v>
      </c>
      <c r="B7844" s="18" t="s">
        <v>22596</v>
      </c>
      <c r="C7844" s="18">
        <v>0.0</v>
      </c>
      <c r="D7844" s="18" t="s">
        <v>22597</v>
      </c>
      <c r="E7844" s="18" t="s">
        <v>22598</v>
      </c>
      <c r="F7844" s="18" t="s">
        <v>84</v>
      </c>
    </row>
    <row r="7845">
      <c r="A7845" s="18" t="s">
        <v>68</v>
      </c>
      <c r="B7845" s="18" t="s">
        <v>22599</v>
      </c>
      <c r="C7845" s="18">
        <v>0.0</v>
      </c>
      <c r="D7845" s="18" t="s">
        <v>22600</v>
      </c>
      <c r="E7845" s="18" t="s">
        <v>22601</v>
      </c>
      <c r="F7845" s="18" t="s">
        <v>84</v>
      </c>
    </row>
    <row r="7846">
      <c r="A7846" s="18" t="s">
        <v>68</v>
      </c>
      <c r="B7846" s="18" t="s">
        <v>22602</v>
      </c>
      <c r="C7846" s="18">
        <v>0.0</v>
      </c>
      <c r="D7846" s="18" t="s">
        <v>22600</v>
      </c>
      <c r="E7846" s="18" t="s">
        <v>22603</v>
      </c>
      <c r="F7846" s="18" t="s">
        <v>84</v>
      </c>
    </row>
    <row r="7847">
      <c r="A7847" s="18" t="s">
        <v>68</v>
      </c>
      <c r="B7847" s="18" t="s">
        <v>22604</v>
      </c>
      <c r="C7847" s="18">
        <v>0.0</v>
      </c>
      <c r="D7847" s="18" t="s">
        <v>22605</v>
      </c>
      <c r="E7847" s="18" t="s">
        <v>22606</v>
      </c>
      <c r="F7847" s="18" t="s">
        <v>84</v>
      </c>
    </row>
    <row r="7848">
      <c r="A7848" s="18" t="s">
        <v>68</v>
      </c>
      <c r="B7848" s="18" t="s">
        <v>22607</v>
      </c>
      <c r="C7848" s="18">
        <v>0.0</v>
      </c>
      <c r="D7848" s="18" t="s">
        <v>22608</v>
      </c>
      <c r="E7848" s="18" t="s">
        <v>22609</v>
      </c>
      <c r="F7848" s="18" t="s">
        <v>84</v>
      </c>
    </row>
    <row r="7849">
      <c r="A7849" s="18" t="s">
        <v>68</v>
      </c>
      <c r="B7849" s="18" t="s">
        <v>22610</v>
      </c>
      <c r="C7849" s="18">
        <v>0.0</v>
      </c>
      <c r="D7849" s="18" t="s">
        <v>22611</v>
      </c>
      <c r="E7849" s="18" t="s">
        <v>22612</v>
      </c>
      <c r="F7849" s="18" t="s">
        <v>84</v>
      </c>
    </row>
    <row r="7850">
      <c r="A7850" s="18" t="s">
        <v>68</v>
      </c>
      <c r="B7850" s="18" t="s">
        <v>22613</v>
      </c>
      <c r="C7850" s="18">
        <v>0.0</v>
      </c>
      <c r="D7850" s="18" t="s">
        <v>22614</v>
      </c>
      <c r="E7850" s="18" t="s">
        <v>22615</v>
      </c>
      <c r="F7850" s="18" t="s">
        <v>84</v>
      </c>
    </row>
    <row r="7851">
      <c r="A7851" s="18" t="s">
        <v>68</v>
      </c>
      <c r="B7851" s="18" t="s">
        <v>22616</v>
      </c>
      <c r="C7851" s="18">
        <v>0.0</v>
      </c>
      <c r="D7851" s="18" t="s">
        <v>22617</v>
      </c>
      <c r="E7851" s="18" t="s">
        <v>22618</v>
      </c>
      <c r="F7851" s="18" t="s">
        <v>84</v>
      </c>
    </row>
    <row r="7852">
      <c r="A7852" s="18" t="s">
        <v>68</v>
      </c>
      <c r="B7852" s="18" t="s">
        <v>22619</v>
      </c>
      <c r="C7852" s="18">
        <v>0.0</v>
      </c>
      <c r="D7852" s="18" t="s">
        <v>22620</v>
      </c>
      <c r="E7852" s="18" t="s">
        <v>22621</v>
      </c>
      <c r="F7852" s="18" t="s">
        <v>84</v>
      </c>
    </row>
    <row r="7853">
      <c r="A7853" s="18" t="s">
        <v>68</v>
      </c>
      <c r="B7853" s="18" t="s">
        <v>22622</v>
      </c>
      <c r="C7853" s="18">
        <v>1.0</v>
      </c>
      <c r="D7853" s="18" t="s">
        <v>22623</v>
      </c>
      <c r="E7853" s="18" t="s">
        <v>22624</v>
      </c>
      <c r="F7853" s="18" t="s">
        <v>84</v>
      </c>
    </row>
    <row r="7854">
      <c r="A7854" s="18" t="s">
        <v>68</v>
      </c>
      <c r="B7854" s="18" t="s">
        <v>22604</v>
      </c>
      <c r="C7854" s="18">
        <v>0.0</v>
      </c>
      <c r="D7854" s="18" t="s">
        <v>22625</v>
      </c>
      <c r="E7854" s="18" t="s">
        <v>22626</v>
      </c>
      <c r="F7854" s="18" t="s">
        <v>84</v>
      </c>
    </row>
    <row r="7855">
      <c r="A7855" s="18" t="s">
        <v>68</v>
      </c>
      <c r="B7855" s="18" t="s">
        <v>22627</v>
      </c>
      <c r="C7855" s="18">
        <v>0.0</v>
      </c>
      <c r="D7855" s="18" t="s">
        <v>22628</v>
      </c>
      <c r="E7855" s="18" t="s">
        <v>22629</v>
      </c>
      <c r="F7855" s="18" t="s">
        <v>84</v>
      </c>
    </row>
    <row r="7856">
      <c r="A7856" s="18" t="s">
        <v>68</v>
      </c>
      <c r="B7856" s="18" t="s">
        <v>22630</v>
      </c>
      <c r="C7856" s="18">
        <v>0.0</v>
      </c>
      <c r="D7856" s="18" t="s">
        <v>22631</v>
      </c>
      <c r="E7856" s="18" t="s">
        <v>22632</v>
      </c>
      <c r="F7856" s="18" t="s">
        <v>84</v>
      </c>
    </row>
    <row r="7857">
      <c r="A7857" s="18" t="s">
        <v>68</v>
      </c>
      <c r="B7857" s="18" t="s">
        <v>22633</v>
      </c>
      <c r="C7857" s="18">
        <v>0.0</v>
      </c>
      <c r="D7857" s="18" t="s">
        <v>22634</v>
      </c>
      <c r="E7857" s="18" t="s">
        <v>22635</v>
      </c>
      <c r="F7857" s="18" t="s">
        <v>84</v>
      </c>
    </row>
    <row r="7858">
      <c r="A7858" s="18" t="s">
        <v>68</v>
      </c>
      <c r="B7858" s="18" t="s">
        <v>22636</v>
      </c>
      <c r="C7858" s="18">
        <v>0.0</v>
      </c>
      <c r="D7858" s="18" t="s">
        <v>22637</v>
      </c>
      <c r="E7858" s="18" t="s">
        <v>22638</v>
      </c>
      <c r="F7858" s="18" t="s">
        <v>84</v>
      </c>
    </row>
    <row r="7859">
      <c r="A7859" s="18" t="s">
        <v>68</v>
      </c>
      <c r="B7859" s="18" t="s">
        <v>22599</v>
      </c>
      <c r="C7859" s="18">
        <v>0.0</v>
      </c>
      <c r="D7859" s="18" t="s">
        <v>22639</v>
      </c>
      <c r="E7859" s="18" t="s">
        <v>22640</v>
      </c>
      <c r="F7859" s="18" t="s">
        <v>84</v>
      </c>
    </row>
    <row r="7860">
      <c r="A7860" s="18" t="s">
        <v>68</v>
      </c>
      <c r="B7860" s="18" t="s">
        <v>22641</v>
      </c>
      <c r="C7860" s="18">
        <v>0.0</v>
      </c>
      <c r="D7860" s="18" t="s">
        <v>22642</v>
      </c>
      <c r="E7860" s="18" t="s">
        <v>22643</v>
      </c>
      <c r="F7860" s="18" t="s">
        <v>84</v>
      </c>
    </row>
    <row r="7861">
      <c r="A7861" s="18" t="s">
        <v>68</v>
      </c>
      <c r="B7861" s="18" t="s">
        <v>22644</v>
      </c>
      <c r="C7861" s="18">
        <v>0.0</v>
      </c>
      <c r="D7861" s="18" t="s">
        <v>22645</v>
      </c>
      <c r="E7861" s="18" t="s">
        <v>22646</v>
      </c>
      <c r="F7861" s="18" t="s">
        <v>84</v>
      </c>
    </row>
    <row r="7862">
      <c r="A7862" s="18" t="s">
        <v>68</v>
      </c>
      <c r="B7862" s="18" t="s">
        <v>22647</v>
      </c>
      <c r="C7862" s="18">
        <v>1.0</v>
      </c>
      <c r="D7862" s="18" t="s">
        <v>22648</v>
      </c>
      <c r="E7862" s="18" t="s">
        <v>22649</v>
      </c>
      <c r="F7862" s="18" t="s">
        <v>84</v>
      </c>
    </row>
    <row r="7863">
      <c r="A7863" s="18" t="s">
        <v>68</v>
      </c>
      <c r="B7863" s="18" t="s">
        <v>22650</v>
      </c>
      <c r="C7863" s="18">
        <v>0.0</v>
      </c>
      <c r="D7863" s="18" t="s">
        <v>22651</v>
      </c>
      <c r="E7863" s="18" t="s">
        <v>22652</v>
      </c>
      <c r="F7863" s="18" t="s">
        <v>84</v>
      </c>
    </row>
    <row r="7864">
      <c r="A7864" s="18" t="s">
        <v>68</v>
      </c>
      <c r="B7864" s="18" t="s">
        <v>22653</v>
      </c>
      <c r="C7864" s="18">
        <v>0.0</v>
      </c>
      <c r="D7864" s="18" t="s">
        <v>22654</v>
      </c>
      <c r="E7864" s="18" t="s">
        <v>22655</v>
      </c>
      <c r="F7864" s="18" t="s">
        <v>84</v>
      </c>
    </row>
    <row r="7865">
      <c r="A7865" s="18" t="s">
        <v>68</v>
      </c>
      <c r="B7865" s="18" t="s">
        <v>22653</v>
      </c>
      <c r="C7865" s="18">
        <v>0.0</v>
      </c>
      <c r="D7865" s="18" t="s">
        <v>22654</v>
      </c>
      <c r="E7865" s="18" t="s">
        <v>22655</v>
      </c>
      <c r="F7865" s="18" t="s">
        <v>84</v>
      </c>
    </row>
    <row r="7866">
      <c r="A7866" s="18" t="s">
        <v>68</v>
      </c>
      <c r="B7866" s="18" t="s">
        <v>22653</v>
      </c>
      <c r="C7866" s="18">
        <v>0.0</v>
      </c>
      <c r="D7866" s="18" t="s">
        <v>22656</v>
      </c>
      <c r="E7866" s="18" t="s">
        <v>22655</v>
      </c>
      <c r="F7866" s="18" t="s">
        <v>84</v>
      </c>
    </row>
    <row r="7867">
      <c r="A7867" s="18" t="s">
        <v>68</v>
      </c>
      <c r="B7867" s="18" t="s">
        <v>22657</v>
      </c>
      <c r="C7867" s="18">
        <v>0.0</v>
      </c>
      <c r="D7867" s="18" t="s">
        <v>22658</v>
      </c>
      <c r="E7867" s="18" t="s">
        <v>22659</v>
      </c>
      <c r="F7867" s="18" t="s">
        <v>84</v>
      </c>
    </row>
    <row r="7868">
      <c r="A7868" s="18" t="s">
        <v>68</v>
      </c>
      <c r="B7868" s="18" t="s">
        <v>22660</v>
      </c>
      <c r="C7868" s="18">
        <v>0.0</v>
      </c>
      <c r="D7868" s="18" t="s">
        <v>22661</v>
      </c>
      <c r="E7868" s="18" t="s">
        <v>22662</v>
      </c>
      <c r="F7868" s="18" t="s">
        <v>84</v>
      </c>
    </row>
    <row r="7869">
      <c r="A7869" s="18" t="s">
        <v>68</v>
      </c>
      <c r="B7869" s="18" t="s">
        <v>22663</v>
      </c>
      <c r="C7869" s="18">
        <v>0.0</v>
      </c>
      <c r="D7869" s="18" t="s">
        <v>22664</v>
      </c>
      <c r="E7869" s="18" t="s">
        <v>22665</v>
      </c>
      <c r="F7869" s="18" t="s">
        <v>84</v>
      </c>
    </row>
    <row r="7870">
      <c r="A7870" s="18" t="s">
        <v>68</v>
      </c>
      <c r="B7870" s="18" t="s">
        <v>22627</v>
      </c>
      <c r="C7870" s="18">
        <v>0.0</v>
      </c>
      <c r="D7870" s="18" t="s">
        <v>22666</v>
      </c>
      <c r="E7870" s="18" t="s">
        <v>22667</v>
      </c>
      <c r="F7870" s="18" t="s">
        <v>84</v>
      </c>
    </row>
    <row r="7871">
      <c r="A7871" s="18" t="s">
        <v>68</v>
      </c>
      <c r="B7871" s="18" t="s">
        <v>22668</v>
      </c>
      <c r="C7871" s="18">
        <v>0.0</v>
      </c>
      <c r="D7871" s="18" t="s">
        <v>22669</v>
      </c>
      <c r="E7871" s="18" t="s">
        <v>19218</v>
      </c>
      <c r="F7871" s="18" t="s">
        <v>84</v>
      </c>
    </row>
    <row r="7872">
      <c r="A7872" s="18" t="s">
        <v>68</v>
      </c>
      <c r="B7872" s="18" t="s">
        <v>22670</v>
      </c>
      <c r="C7872" s="18">
        <v>0.0</v>
      </c>
      <c r="D7872" s="18" t="s">
        <v>22671</v>
      </c>
      <c r="E7872" s="18" t="s">
        <v>22672</v>
      </c>
      <c r="F7872" s="18" t="s">
        <v>84</v>
      </c>
    </row>
    <row r="7873">
      <c r="A7873" s="18" t="s">
        <v>68</v>
      </c>
      <c r="B7873" s="18" t="s">
        <v>22673</v>
      </c>
      <c r="C7873" s="18">
        <v>0.0</v>
      </c>
      <c r="D7873" s="18" t="s">
        <v>22674</v>
      </c>
      <c r="E7873" s="18" t="s">
        <v>22675</v>
      </c>
      <c r="F7873" s="18" t="s">
        <v>84</v>
      </c>
    </row>
    <row r="7874">
      <c r="A7874" s="18" t="s">
        <v>68</v>
      </c>
      <c r="B7874" s="18" t="s">
        <v>22676</v>
      </c>
      <c r="C7874" s="18">
        <v>0.0</v>
      </c>
      <c r="D7874" s="18" t="s">
        <v>22677</v>
      </c>
      <c r="E7874" s="18" t="s">
        <v>22678</v>
      </c>
      <c r="F7874" s="18" t="s">
        <v>84</v>
      </c>
    </row>
    <row r="7875">
      <c r="A7875" s="18" t="s">
        <v>68</v>
      </c>
      <c r="B7875" s="18" t="s">
        <v>17680</v>
      </c>
      <c r="C7875" s="18">
        <v>0.0</v>
      </c>
      <c r="D7875" s="18" t="s">
        <v>22679</v>
      </c>
      <c r="E7875" s="18" t="s">
        <v>22680</v>
      </c>
      <c r="F7875" s="18" t="s">
        <v>84</v>
      </c>
    </row>
    <row r="7876">
      <c r="A7876" s="18" t="s">
        <v>68</v>
      </c>
      <c r="B7876" s="18" t="s">
        <v>22681</v>
      </c>
      <c r="C7876" s="18">
        <v>0.0</v>
      </c>
      <c r="D7876" s="18" t="s">
        <v>22682</v>
      </c>
      <c r="E7876" s="18" t="s">
        <v>22683</v>
      </c>
      <c r="F7876" s="18" t="s">
        <v>84</v>
      </c>
    </row>
    <row r="7877">
      <c r="A7877" s="18" t="s">
        <v>68</v>
      </c>
      <c r="B7877" s="18" t="s">
        <v>22684</v>
      </c>
      <c r="C7877" s="18">
        <v>0.0</v>
      </c>
      <c r="D7877" s="18" t="s">
        <v>22685</v>
      </c>
      <c r="E7877" s="18" t="s">
        <v>22686</v>
      </c>
      <c r="F7877" s="18" t="s">
        <v>84</v>
      </c>
    </row>
    <row r="7878">
      <c r="A7878" s="18" t="s">
        <v>68</v>
      </c>
      <c r="B7878" s="18" t="s">
        <v>22687</v>
      </c>
      <c r="C7878" s="18">
        <v>0.0</v>
      </c>
      <c r="D7878" s="18" t="s">
        <v>22688</v>
      </c>
      <c r="E7878" s="18" t="s">
        <v>22689</v>
      </c>
      <c r="F7878" s="18" t="s">
        <v>84</v>
      </c>
    </row>
    <row r="7879">
      <c r="A7879" s="18" t="s">
        <v>68</v>
      </c>
      <c r="B7879" s="18" t="s">
        <v>22690</v>
      </c>
      <c r="C7879" s="18">
        <v>0.0</v>
      </c>
      <c r="D7879" s="18" t="s">
        <v>22691</v>
      </c>
      <c r="E7879" s="18" t="s">
        <v>22692</v>
      </c>
      <c r="F7879" s="18" t="s">
        <v>84</v>
      </c>
    </row>
    <row r="7880">
      <c r="A7880" s="18" t="s">
        <v>68</v>
      </c>
      <c r="B7880" s="18" t="s">
        <v>17680</v>
      </c>
      <c r="C7880" s="18">
        <v>0.0</v>
      </c>
      <c r="D7880" s="18" t="s">
        <v>22693</v>
      </c>
      <c r="E7880" s="18" t="s">
        <v>22694</v>
      </c>
      <c r="F7880" s="18" t="s">
        <v>84</v>
      </c>
    </row>
    <row r="7881">
      <c r="A7881" s="18" t="s">
        <v>68</v>
      </c>
      <c r="B7881" s="18" t="s">
        <v>22695</v>
      </c>
      <c r="C7881" s="18">
        <v>0.0</v>
      </c>
      <c r="D7881" s="18" t="s">
        <v>22696</v>
      </c>
      <c r="E7881" s="18" t="s">
        <v>22697</v>
      </c>
      <c r="F7881" s="18" t="s">
        <v>84</v>
      </c>
    </row>
    <row r="7882">
      <c r="A7882" s="18" t="s">
        <v>68</v>
      </c>
      <c r="B7882" s="18" t="s">
        <v>22698</v>
      </c>
      <c r="C7882" s="18">
        <v>0.0</v>
      </c>
      <c r="D7882" s="18" t="s">
        <v>22699</v>
      </c>
      <c r="E7882" s="18" t="s">
        <v>22700</v>
      </c>
      <c r="F7882" s="18" t="s">
        <v>84</v>
      </c>
    </row>
    <row r="7883">
      <c r="A7883" s="18" t="s">
        <v>68</v>
      </c>
      <c r="B7883" s="18" t="s">
        <v>22701</v>
      </c>
      <c r="C7883" s="18">
        <v>0.0</v>
      </c>
      <c r="D7883" s="18" t="s">
        <v>22702</v>
      </c>
      <c r="E7883" s="18" t="s">
        <v>22703</v>
      </c>
      <c r="F7883" s="18" t="s">
        <v>84</v>
      </c>
    </row>
    <row r="7884">
      <c r="A7884" s="18" t="s">
        <v>68</v>
      </c>
      <c r="B7884" s="18" t="s">
        <v>22704</v>
      </c>
      <c r="C7884" s="18">
        <v>0.0</v>
      </c>
      <c r="D7884" s="18" t="s">
        <v>22705</v>
      </c>
      <c r="E7884" s="18" t="s">
        <v>2942</v>
      </c>
      <c r="F7884" s="18" t="s">
        <v>84</v>
      </c>
    </row>
    <row r="7885">
      <c r="A7885" s="18" t="s">
        <v>68</v>
      </c>
      <c r="B7885" s="18" t="s">
        <v>22706</v>
      </c>
      <c r="C7885" s="18">
        <v>0.0</v>
      </c>
      <c r="D7885" s="18" t="s">
        <v>22707</v>
      </c>
      <c r="E7885" s="18" t="s">
        <v>22708</v>
      </c>
      <c r="F7885" s="18" t="s">
        <v>84</v>
      </c>
    </row>
    <row r="7886">
      <c r="A7886" s="18" t="s">
        <v>68</v>
      </c>
      <c r="B7886" s="18" t="s">
        <v>22709</v>
      </c>
      <c r="C7886" s="18">
        <v>0.0</v>
      </c>
      <c r="D7886" s="18" t="s">
        <v>22710</v>
      </c>
      <c r="E7886" s="18" t="s">
        <v>22711</v>
      </c>
      <c r="F7886" s="18" t="s">
        <v>84</v>
      </c>
    </row>
    <row r="7887">
      <c r="A7887" s="18" t="s">
        <v>68</v>
      </c>
      <c r="B7887" s="18" t="s">
        <v>22712</v>
      </c>
      <c r="C7887" s="18">
        <v>0.0</v>
      </c>
      <c r="D7887" s="18" t="s">
        <v>22713</v>
      </c>
      <c r="E7887" s="18" t="s">
        <v>22714</v>
      </c>
      <c r="F7887" s="18" t="s">
        <v>84</v>
      </c>
    </row>
    <row r="7888">
      <c r="A7888" s="18" t="s">
        <v>68</v>
      </c>
      <c r="B7888" s="18" t="s">
        <v>22715</v>
      </c>
      <c r="C7888" s="18">
        <v>0.0</v>
      </c>
      <c r="D7888" s="18" t="s">
        <v>22716</v>
      </c>
      <c r="E7888" s="18" t="s">
        <v>22717</v>
      </c>
      <c r="F7888" s="18" t="s">
        <v>84</v>
      </c>
    </row>
    <row r="7889">
      <c r="A7889" s="18" t="s">
        <v>68</v>
      </c>
      <c r="B7889" s="18" t="s">
        <v>22718</v>
      </c>
      <c r="C7889" s="18">
        <v>0.0</v>
      </c>
      <c r="D7889" s="18" t="s">
        <v>22719</v>
      </c>
      <c r="E7889" s="18" t="s">
        <v>22720</v>
      </c>
      <c r="F7889" s="18" t="s">
        <v>84</v>
      </c>
    </row>
    <row r="7890">
      <c r="A7890" s="18" t="s">
        <v>68</v>
      </c>
      <c r="B7890" s="18" t="s">
        <v>22721</v>
      </c>
      <c r="C7890" s="18">
        <v>0.0</v>
      </c>
      <c r="D7890" s="18" t="s">
        <v>22722</v>
      </c>
      <c r="E7890" s="18" t="s">
        <v>22723</v>
      </c>
      <c r="F7890" s="18" t="s">
        <v>84</v>
      </c>
    </row>
    <row r="7891">
      <c r="A7891" s="18" t="s">
        <v>68</v>
      </c>
      <c r="B7891" s="18" t="s">
        <v>22724</v>
      </c>
      <c r="C7891" s="18">
        <v>0.0</v>
      </c>
      <c r="D7891" s="18" t="s">
        <v>22725</v>
      </c>
      <c r="E7891" s="18" t="s">
        <v>22726</v>
      </c>
      <c r="F7891" s="18" t="s">
        <v>84</v>
      </c>
    </row>
    <row r="7892">
      <c r="A7892" s="18" t="s">
        <v>68</v>
      </c>
      <c r="B7892" s="18" t="s">
        <v>22727</v>
      </c>
      <c r="C7892" s="18">
        <v>0.0</v>
      </c>
      <c r="D7892" s="18" t="s">
        <v>22728</v>
      </c>
      <c r="E7892" s="18" t="s">
        <v>22729</v>
      </c>
      <c r="F7892" s="18" t="s">
        <v>84</v>
      </c>
    </row>
    <row r="7893">
      <c r="A7893" s="18" t="s">
        <v>68</v>
      </c>
      <c r="B7893" s="18" t="s">
        <v>22730</v>
      </c>
      <c r="C7893" s="18">
        <v>0.0</v>
      </c>
      <c r="D7893" s="18" t="s">
        <v>22731</v>
      </c>
      <c r="E7893" s="18" t="s">
        <v>22732</v>
      </c>
      <c r="F7893" s="18" t="s">
        <v>84</v>
      </c>
    </row>
    <row r="7894">
      <c r="A7894" s="18" t="s">
        <v>68</v>
      </c>
      <c r="B7894" s="18" t="s">
        <v>22733</v>
      </c>
      <c r="C7894" s="18">
        <v>0.0</v>
      </c>
      <c r="D7894" s="18" t="s">
        <v>22734</v>
      </c>
      <c r="E7894" s="18" t="s">
        <v>22735</v>
      </c>
      <c r="F7894" s="18" t="s">
        <v>84</v>
      </c>
    </row>
    <row r="7895">
      <c r="A7895" s="18" t="s">
        <v>68</v>
      </c>
      <c r="B7895" s="18" t="s">
        <v>22736</v>
      </c>
      <c r="C7895" s="18">
        <v>0.0</v>
      </c>
      <c r="D7895" s="18" t="s">
        <v>22737</v>
      </c>
      <c r="E7895" s="18" t="s">
        <v>22738</v>
      </c>
      <c r="F7895" s="18" t="s">
        <v>84</v>
      </c>
    </row>
    <row r="7896">
      <c r="A7896" s="18" t="s">
        <v>68</v>
      </c>
      <c r="B7896" s="18" t="s">
        <v>22739</v>
      </c>
      <c r="C7896" s="18">
        <v>0.0</v>
      </c>
      <c r="D7896" s="18" t="s">
        <v>22740</v>
      </c>
      <c r="E7896" s="18" t="s">
        <v>22741</v>
      </c>
      <c r="F7896" s="18" t="s">
        <v>84</v>
      </c>
    </row>
    <row r="7897">
      <c r="A7897" s="18" t="s">
        <v>68</v>
      </c>
      <c r="B7897" s="18" t="s">
        <v>22742</v>
      </c>
      <c r="C7897" s="18">
        <v>0.0</v>
      </c>
      <c r="D7897" s="18" t="s">
        <v>22743</v>
      </c>
      <c r="E7897" s="18" t="s">
        <v>22744</v>
      </c>
      <c r="F7897" s="18" t="s">
        <v>84</v>
      </c>
    </row>
    <row r="7898">
      <c r="A7898" s="18" t="s">
        <v>68</v>
      </c>
      <c r="B7898" s="18" t="s">
        <v>22745</v>
      </c>
      <c r="C7898" s="18">
        <v>0.0</v>
      </c>
      <c r="D7898" s="18" t="s">
        <v>22746</v>
      </c>
      <c r="E7898" s="18" t="s">
        <v>22747</v>
      </c>
      <c r="F7898" s="18" t="s">
        <v>84</v>
      </c>
    </row>
    <row r="7899">
      <c r="A7899" s="18" t="s">
        <v>68</v>
      </c>
      <c r="B7899" s="18" t="s">
        <v>22748</v>
      </c>
      <c r="C7899" s="18">
        <v>0.0</v>
      </c>
      <c r="D7899" s="18" t="s">
        <v>22749</v>
      </c>
      <c r="E7899" s="18" t="s">
        <v>22750</v>
      </c>
      <c r="F7899" s="18" t="s">
        <v>84</v>
      </c>
    </row>
    <row r="7900">
      <c r="A7900" s="18" t="s">
        <v>68</v>
      </c>
      <c r="B7900" s="18" t="s">
        <v>22751</v>
      </c>
      <c r="C7900" s="18">
        <v>0.0</v>
      </c>
      <c r="D7900" s="18" t="s">
        <v>22752</v>
      </c>
      <c r="E7900" s="18" t="s">
        <v>22753</v>
      </c>
      <c r="F7900" s="18" t="s">
        <v>84</v>
      </c>
    </row>
    <row r="7901">
      <c r="A7901" s="18" t="s">
        <v>68</v>
      </c>
      <c r="B7901" s="18" t="s">
        <v>22754</v>
      </c>
      <c r="C7901" s="18">
        <v>0.0</v>
      </c>
      <c r="D7901" s="18" t="s">
        <v>22755</v>
      </c>
      <c r="E7901" s="18" t="s">
        <v>22756</v>
      </c>
      <c r="F7901" s="18" t="s">
        <v>84</v>
      </c>
    </row>
    <row r="7902">
      <c r="A7902" s="18" t="s">
        <v>68</v>
      </c>
      <c r="B7902" s="18" t="s">
        <v>22757</v>
      </c>
      <c r="C7902" s="18">
        <v>0.0</v>
      </c>
      <c r="D7902" s="18" t="s">
        <v>22758</v>
      </c>
      <c r="E7902" s="18" t="s">
        <v>22759</v>
      </c>
      <c r="F7902" s="18" t="s">
        <v>84</v>
      </c>
    </row>
    <row r="7903">
      <c r="A7903" s="18" t="s">
        <v>68</v>
      </c>
      <c r="B7903" s="18" t="s">
        <v>22760</v>
      </c>
      <c r="C7903" s="18">
        <v>0.0</v>
      </c>
      <c r="D7903" s="18" t="s">
        <v>22761</v>
      </c>
      <c r="E7903" s="18" t="s">
        <v>22762</v>
      </c>
      <c r="F7903" s="18" t="s">
        <v>84</v>
      </c>
    </row>
    <row r="7904">
      <c r="A7904" s="18" t="s">
        <v>68</v>
      </c>
      <c r="B7904" s="18" t="s">
        <v>22763</v>
      </c>
      <c r="C7904" s="18">
        <v>0.0</v>
      </c>
      <c r="D7904" s="18" t="s">
        <v>22764</v>
      </c>
      <c r="E7904" s="18" t="s">
        <v>22765</v>
      </c>
      <c r="F7904" s="18" t="s">
        <v>84</v>
      </c>
    </row>
    <row r="7905">
      <c r="A7905" s="18" t="s">
        <v>68</v>
      </c>
      <c r="B7905" s="18" t="s">
        <v>22766</v>
      </c>
      <c r="C7905" s="18">
        <v>0.0</v>
      </c>
      <c r="D7905" s="18" t="s">
        <v>22767</v>
      </c>
      <c r="E7905" s="18" t="s">
        <v>22768</v>
      </c>
      <c r="F7905" s="18" t="s">
        <v>84</v>
      </c>
    </row>
    <row r="7906">
      <c r="A7906" s="18" t="s">
        <v>68</v>
      </c>
      <c r="B7906" s="18" t="s">
        <v>22769</v>
      </c>
      <c r="C7906" s="18">
        <v>0.0</v>
      </c>
      <c r="D7906" s="18" t="s">
        <v>22770</v>
      </c>
      <c r="E7906" s="18" t="s">
        <v>22771</v>
      </c>
      <c r="F7906" s="18" t="s">
        <v>84</v>
      </c>
    </row>
    <row r="7907">
      <c r="A7907" s="18" t="s">
        <v>68</v>
      </c>
      <c r="B7907" s="18" t="s">
        <v>22772</v>
      </c>
      <c r="C7907" s="18">
        <v>4.0</v>
      </c>
      <c r="D7907" s="18" t="s">
        <v>22773</v>
      </c>
      <c r="E7907" s="18" t="s">
        <v>22774</v>
      </c>
      <c r="F7907" s="18" t="s">
        <v>84</v>
      </c>
    </row>
    <row r="7908">
      <c r="A7908" s="18" t="s">
        <v>68</v>
      </c>
      <c r="B7908" s="18" t="s">
        <v>22775</v>
      </c>
      <c r="C7908" s="18">
        <v>0.0</v>
      </c>
      <c r="D7908" s="18" t="s">
        <v>22776</v>
      </c>
      <c r="E7908" s="18" t="s">
        <v>22777</v>
      </c>
      <c r="F7908" s="18" t="s">
        <v>84</v>
      </c>
    </row>
    <row r="7909">
      <c r="A7909" s="18" t="s">
        <v>68</v>
      </c>
      <c r="B7909" s="18" t="s">
        <v>22778</v>
      </c>
      <c r="C7909" s="18">
        <v>0.0</v>
      </c>
      <c r="D7909" s="18" t="s">
        <v>22779</v>
      </c>
      <c r="E7909" s="18" t="s">
        <v>22780</v>
      </c>
      <c r="F7909" s="18" t="s">
        <v>84</v>
      </c>
    </row>
    <row r="7910">
      <c r="A7910" s="18" t="s">
        <v>68</v>
      </c>
      <c r="B7910" s="18" t="s">
        <v>22781</v>
      </c>
      <c r="C7910" s="18">
        <v>0.0</v>
      </c>
      <c r="D7910" s="18" t="s">
        <v>22782</v>
      </c>
      <c r="E7910" s="18" t="s">
        <v>22783</v>
      </c>
      <c r="F7910" s="18" t="s">
        <v>84</v>
      </c>
    </row>
    <row r="7911">
      <c r="A7911" s="18" t="s">
        <v>68</v>
      </c>
      <c r="B7911" s="18" t="s">
        <v>22784</v>
      </c>
      <c r="C7911" s="18">
        <v>0.0</v>
      </c>
      <c r="D7911" s="18" t="s">
        <v>22785</v>
      </c>
      <c r="E7911" s="18" t="s">
        <v>22786</v>
      </c>
      <c r="F7911" s="18" t="s">
        <v>84</v>
      </c>
    </row>
    <row r="7912">
      <c r="A7912" s="18" t="s">
        <v>68</v>
      </c>
      <c r="B7912" s="18" t="s">
        <v>22787</v>
      </c>
      <c r="C7912" s="18">
        <v>0.0</v>
      </c>
      <c r="D7912" s="18" t="s">
        <v>22788</v>
      </c>
      <c r="E7912" s="18" t="s">
        <v>22789</v>
      </c>
      <c r="F7912" s="18" t="s">
        <v>84</v>
      </c>
    </row>
    <row r="7913">
      <c r="A7913" s="18" t="s">
        <v>68</v>
      </c>
      <c r="B7913" s="18" t="s">
        <v>22790</v>
      </c>
      <c r="C7913" s="18">
        <v>0.0</v>
      </c>
      <c r="D7913" s="18" t="s">
        <v>22791</v>
      </c>
      <c r="E7913" s="18" t="s">
        <v>22792</v>
      </c>
      <c r="F7913" s="18" t="s">
        <v>84</v>
      </c>
    </row>
    <row r="7914">
      <c r="A7914" s="18" t="s">
        <v>68</v>
      </c>
      <c r="B7914" s="18" t="s">
        <v>22775</v>
      </c>
      <c r="C7914" s="18">
        <v>0.0</v>
      </c>
      <c r="D7914" s="18" t="s">
        <v>22793</v>
      </c>
      <c r="E7914" s="18" t="s">
        <v>22794</v>
      </c>
      <c r="F7914" s="18" t="s">
        <v>84</v>
      </c>
    </row>
    <row r="7915">
      <c r="A7915" s="18" t="s">
        <v>68</v>
      </c>
      <c r="B7915" s="18" t="s">
        <v>22795</v>
      </c>
      <c r="C7915" s="18">
        <v>0.0</v>
      </c>
      <c r="D7915" s="18" t="s">
        <v>22796</v>
      </c>
      <c r="E7915" s="18" t="s">
        <v>22797</v>
      </c>
      <c r="F7915" s="18" t="s">
        <v>84</v>
      </c>
    </row>
    <row r="7916">
      <c r="A7916" s="18" t="s">
        <v>68</v>
      </c>
      <c r="B7916" s="18" t="s">
        <v>22798</v>
      </c>
      <c r="C7916" s="18">
        <v>0.0</v>
      </c>
      <c r="D7916" s="18" t="s">
        <v>22799</v>
      </c>
      <c r="E7916" s="18" t="s">
        <v>22800</v>
      </c>
      <c r="F7916" s="18" t="s">
        <v>84</v>
      </c>
    </row>
    <row r="7917">
      <c r="A7917" s="18" t="s">
        <v>68</v>
      </c>
      <c r="B7917" s="18" t="s">
        <v>22801</v>
      </c>
      <c r="C7917" s="18">
        <v>0.0</v>
      </c>
      <c r="D7917" s="18" t="s">
        <v>22802</v>
      </c>
      <c r="E7917" s="18" t="s">
        <v>22803</v>
      </c>
      <c r="F7917" s="18" t="s">
        <v>84</v>
      </c>
    </row>
    <row r="7918">
      <c r="A7918" s="18" t="s">
        <v>68</v>
      </c>
      <c r="B7918" s="18" t="s">
        <v>22804</v>
      </c>
      <c r="C7918" s="18">
        <v>0.0</v>
      </c>
      <c r="D7918" s="18" t="s">
        <v>22805</v>
      </c>
      <c r="E7918" s="18" t="s">
        <v>22806</v>
      </c>
      <c r="F7918" s="18" t="s">
        <v>84</v>
      </c>
    </row>
    <row r="7919">
      <c r="A7919" s="18" t="s">
        <v>68</v>
      </c>
      <c r="B7919" s="18" t="s">
        <v>22807</v>
      </c>
      <c r="C7919" s="18">
        <v>0.0</v>
      </c>
      <c r="D7919" s="18" t="s">
        <v>22808</v>
      </c>
      <c r="E7919" s="18" t="s">
        <v>16908</v>
      </c>
      <c r="F7919" s="18" t="s">
        <v>84</v>
      </c>
    </row>
    <row r="7920">
      <c r="A7920" s="18" t="s">
        <v>68</v>
      </c>
      <c r="B7920" s="18" t="s">
        <v>22809</v>
      </c>
      <c r="C7920" s="18">
        <v>0.0</v>
      </c>
      <c r="D7920" s="18" t="s">
        <v>22810</v>
      </c>
      <c r="E7920" s="18" t="s">
        <v>22811</v>
      </c>
      <c r="F7920" s="18" t="s">
        <v>84</v>
      </c>
    </row>
    <row r="7921">
      <c r="A7921" s="18" t="s">
        <v>68</v>
      </c>
      <c r="B7921" s="18" t="s">
        <v>22812</v>
      </c>
      <c r="C7921" s="18">
        <v>0.0</v>
      </c>
      <c r="D7921" s="18" t="s">
        <v>22813</v>
      </c>
      <c r="E7921" s="18" t="s">
        <v>22814</v>
      </c>
      <c r="F7921" s="18" t="s">
        <v>84</v>
      </c>
    </row>
    <row r="7922">
      <c r="A7922" s="18" t="s">
        <v>68</v>
      </c>
      <c r="B7922" s="18" t="s">
        <v>22815</v>
      </c>
      <c r="C7922" s="18">
        <v>0.0</v>
      </c>
      <c r="D7922" s="18" t="s">
        <v>22816</v>
      </c>
      <c r="E7922" s="18" t="s">
        <v>22817</v>
      </c>
      <c r="F7922" s="18" t="s">
        <v>84</v>
      </c>
    </row>
    <row r="7923">
      <c r="A7923" s="18" t="s">
        <v>68</v>
      </c>
      <c r="B7923" s="18" t="s">
        <v>22818</v>
      </c>
      <c r="C7923" s="18">
        <v>0.0</v>
      </c>
      <c r="D7923" s="18" t="s">
        <v>22819</v>
      </c>
      <c r="E7923" s="18" t="s">
        <v>22820</v>
      </c>
      <c r="F7923" s="18" t="s">
        <v>84</v>
      </c>
    </row>
    <row r="7924">
      <c r="A7924" s="18" t="s">
        <v>68</v>
      </c>
      <c r="B7924" s="18" t="s">
        <v>22821</v>
      </c>
      <c r="C7924" s="18">
        <v>0.0</v>
      </c>
      <c r="D7924" s="18" t="s">
        <v>22822</v>
      </c>
      <c r="E7924" s="18" t="s">
        <v>22823</v>
      </c>
      <c r="F7924" s="18" t="s">
        <v>84</v>
      </c>
    </row>
    <row r="7925">
      <c r="A7925" s="18" t="s">
        <v>68</v>
      </c>
      <c r="B7925" s="18" t="s">
        <v>22824</v>
      </c>
      <c r="C7925" s="18">
        <v>0.0</v>
      </c>
      <c r="D7925" s="18" t="s">
        <v>22825</v>
      </c>
      <c r="E7925" s="18" t="s">
        <v>22826</v>
      </c>
      <c r="F7925" s="18" t="s">
        <v>84</v>
      </c>
    </row>
    <row r="7926">
      <c r="A7926" s="18" t="s">
        <v>68</v>
      </c>
      <c r="B7926" s="18" t="s">
        <v>22827</v>
      </c>
      <c r="C7926" s="18">
        <v>0.0</v>
      </c>
      <c r="D7926" s="18" t="s">
        <v>22828</v>
      </c>
      <c r="E7926" s="18" t="s">
        <v>22829</v>
      </c>
      <c r="F7926" s="18" t="s">
        <v>84</v>
      </c>
    </row>
    <row r="7927">
      <c r="A7927" s="18" t="s">
        <v>68</v>
      </c>
      <c r="B7927" s="18" t="s">
        <v>22812</v>
      </c>
      <c r="C7927" s="18">
        <v>0.0</v>
      </c>
      <c r="D7927" s="18" t="s">
        <v>22830</v>
      </c>
      <c r="E7927" s="18" t="s">
        <v>22831</v>
      </c>
      <c r="F7927" s="18" t="s">
        <v>84</v>
      </c>
    </row>
    <row r="7928">
      <c r="A7928" s="18" t="s">
        <v>68</v>
      </c>
      <c r="B7928" s="18" t="s">
        <v>22832</v>
      </c>
      <c r="C7928" s="18">
        <v>0.0</v>
      </c>
      <c r="D7928" s="18" t="s">
        <v>22833</v>
      </c>
      <c r="E7928" s="18" t="s">
        <v>22834</v>
      </c>
      <c r="F7928" s="18" t="s">
        <v>84</v>
      </c>
    </row>
    <row r="7929">
      <c r="A7929" s="18" t="s">
        <v>68</v>
      </c>
      <c r="B7929" s="18" t="s">
        <v>22835</v>
      </c>
      <c r="C7929" s="18">
        <v>0.0</v>
      </c>
      <c r="D7929" s="18" t="s">
        <v>22836</v>
      </c>
      <c r="E7929" s="18" t="s">
        <v>22837</v>
      </c>
      <c r="F7929" s="18" t="s">
        <v>84</v>
      </c>
    </row>
    <row r="7930">
      <c r="A7930" s="18" t="s">
        <v>68</v>
      </c>
      <c r="B7930" s="18" t="s">
        <v>22838</v>
      </c>
      <c r="C7930" s="18">
        <v>0.0</v>
      </c>
      <c r="D7930" s="18" t="s">
        <v>22839</v>
      </c>
      <c r="E7930" s="18" t="s">
        <v>22840</v>
      </c>
      <c r="F7930" s="18" t="s">
        <v>84</v>
      </c>
    </row>
    <row r="7931">
      <c r="A7931" s="18" t="s">
        <v>68</v>
      </c>
      <c r="B7931" s="18" t="s">
        <v>22841</v>
      </c>
      <c r="C7931" s="18">
        <v>0.0</v>
      </c>
      <c r="D7931" s="18" t="s">
        <v>22842</v>
      </c>
      <c r="E7931" s="18" t="s">
        <v>22843</v>
      </c>
      <c r="F7931" s="18" t="s">
        <v>84</v>
      </c>
    </row>
    <row r="7932">
      <c r="A7932" s="18" t="s">
        <v>68</v>
      </c>
      <c r="B7932" s="18" t="s">
        <v>22844</v>
      </c>
      <c r="C7932" s="18">
        <v>0.0</v>
      </c>
      <c r="D7932" s="18" t="s">
        <v>22845</v>
      </c>
      <c r="E7932" s="18" t="s">
        <v>22846</v>
      </c>
      <c r="F7932" s="18" t="s">
        <v>84</v>
      </c>
    </row>
    <row r="7933">
      <c r="A7933" s="18" t="s">
        <v>68</v>
      </c>
      <c r="B7933" s="18" t="s">
        <v>22847</v>
      </c>
      <c r="C7933" s="18">
        <v>0.0</v>
      </c>
      <c r="D7933" s="18" t="s">
        <v>22848</v>
      </c>
      <c r="E7933" s="18" t="s">
        <v>22849</v>
      </c>
      <c r="F7933" s="18" t="s">
        <v>84</v>
      </c>
    </row>
    <row r="7934">
      <c r="A7934" s="18" t="s">
        <v>68</v>
      </c>
      <c r="B7934" s="18" t="s">
        <v>22850</v>
      </c>
      <c r="C7934" s="18">
        <v>0.0</v>
      </c>
      <c r="D7934" s="18" t="s">
        <v>22851</v>
      </c>
      <c r="E7934" s="18" t="s">
        <v>22852</v>
      </c>
      <c r="F7934" s="18" t="s">
        <v>84</v>
      </c>
    </row>
    <row r="7935">
      <c r="A7935" s="18" t="s">
        <v>68</v>
      </c>
      <c r="B7935" s="18" t="s">
        <v>22853</v>
      </c>
      <c r="C7935" s="18">
        <v>0.0</v>
      </c>
      <c r="D7935" s="18" t="s">
        <v>22854</v>
      </c>
      <c r="E7935" s="18" t="s">
        <v>22855</v>
      </c>
      <c r="F7935" s="18" t="s">
        <v>84</v>
      </c>
    </row>
    <row r="7936">
      <c r="A7936" s="18" t="s">
        <v>68</v>
      </c>
      <c r="B7936" s="18" t="s">
        <v>22856</v>
      </c>
      <c r="C7936" s="18">
        <v>0.0</v>
      </c>
      <c r="D7936" s="18" t="s">
        <v>22857</v>
      </c>
      <c r="E7936" s="18" t="s">
        <v>22858</v>
      </c>
      <c r="F7936" s="18" t="s">
        <v>84</v>
      </c>
    </row>
    <row r="7937">
      <c r="A7937" s="18" t="s">
        <v>68</v>
      </c>
      <c r="B7937" s="18" t="s">
        <v>22859</v>
      </c>
      <c r="C7937" s="18">
        <v>0.0</v>
      </c>
      <c r="D7937" s="18" t="s">
        <v>22860</v>
      </c>
      <c r="E7937" s="18" t="s">
        <v>22861</v>
      </c>
      <c r="F7937" s="18" t="s">
        <v>84</v>
      </c>
    </row>
    <row r="7938">
      <c r="A7938" s="18" t="s">
        <v>68</v>
      </c>
      <c r="B7938" s="18" t="s">
        <v>22862</v>
      </c>
      <c r="C7938" s="18">
        <v>0.0</v>
      </c>
      <c r="D7938" s="18" t="s">
        <v>22863</v>
      </c>
      <c r="E7938" s="18" t="s">
        <v>22864</v>
      </c>
      <c r="F7938" s="18" t="s">
        <v>84</v>
      </c>
    </row>
    <row r="7939">
      <c r="A7939" s="18" t="s">
        <v>68</v>
      </c>
      <c r="B7939" s="18" t="s">
        <v>22865</v>
      </c>
      <c r="C7939" s="18">
        <v>0.0</v>
      </c>
      <c r="D7939" s="18" t="s">
        <v>22866</v>
      </c>
      <c r="E7939" s="18" t="s">
        <v>22867</v>
      </c>
      <c r="F7939" s="18" t="s">
        <v>84</v>
      </c>
    </row>
    <row r="7940">
      <c r="A7940" s="18" t="s">
        <v>68</v>
      </c>
      <c r="B7940" s="18" t="s">
        <v>22868</v>
      </c>
      <c r="C7940" s="18">
        <v>0.0</v>
      </c>
      <c r="D7940" s="18" t="s">
        <v>22869</v>
      </c>
      <c r="E7940" s="18" t="s">
        <v>22870</v>
      </c>
      <c r="F7940" s="18" t="s">
        <v>84</v>
      </c>
    </row>
    <row r="7941">
      <c r="A7941" s="18" t="s">
        <v>68</v>
      </c>
      <c r="B7941" s="18" t="s">
        <v>22871</v>
      </c>
      <c r="C7941" s="18">
        <v>0.0</v>
      </c>
      <c r="D7941" s="18" t="s">
        <v>22872</v>
      </c>
      <c r="E7941" s="18" t="s">
        <v>22873</v>
      </c>
      <c r="F7941" s="18" t="s">
        <v>84</v>
      </c>
    </row>
    <row r="7942">
      <c r="A7942" s="18" t="s">
        <v>68</v>
      </c>
      <c r="B7942" s="18" t="s">
        <v>22856</v>
      </c>
      <c r="C7942" s="18">
        <v>0.0</v>
      </c>
      <c r="D7942" s="18" t="s">
        <v>22874</v>
      </c>
      <c r="E7942" s="18" t="s">
        <v>22875</v>
      </c>
      <c r="F7942" s="18" t="s">
        <v>84</v>
      </c>
    </row>
    <row r="7943">
      <c r="A7943" s="18" t="s">
        <v>68</v>
      </c>
      <c r="B7943" s="18" t="s">
        <v>22876</v>
      </c>
      <c r="C7943" s="18">
        <v>0.0</v>
      </c>
      <c r="D7943" s="18" t="s">
        <v>22877</v>
      </c>
      <c r="E7943" s="18" t="s">
        <v>22878</v>
      </c>
      <c r="F7943" s="18" t="s">
        <v>84</v>
      </c>
    </row>
    <row r="7944">
      <c r="A7944" s="18" t="s">
        <v>68</v>
      </c>
      <c r="B7944" s="18" t="s">
        <v>22879</v>
      </c>
      <c r="C7944" s="18">
        <v>0.0</v>
      </c>
      <c r="D7944" s="18" t="s">
        <v>22880</v>
      </c>
      <c r="E7944" s="18" t="s">
        <v>17664</v>
      </c>
      <c r="F7944" s="18" t="s">
        <v>84</v>
      </c>
    </row>
    <row r="7945">
      <c r="A7945" s="18" t="s">
        <v>68</v>
      </c>
      <c r="B7945" s="18" t="s">
        <v>22881</v>
      </c>
      <c r="C7945" s="18">
        <v>0.0</v>
      </c>
      <c r="D7945" s="18" t="s">
        <v>22882</v>
      </c>
      <c r="E7945" s="18" t="s">
        <v>22883</v>
      </c>
      <c r="F7945" s="18" t="s">
        <v>84</v>
      </c>
    </row>
    <row r="7946">
      <c r="A7946" s="18" t="s">
        <v>68</v>
      </c>
      <c r="B7946" s="18" t="s">
        <v>22884</v>
      </c>
      <c r="C7946" s="18">
        <v>0.0</v>
      </c>
      <c r="D7946" s="18" t="s">
        <v>22885</v>
      </c>
      <c r="E7946" s="18" t="s">
        <v>22886</v>
      </c>
      <c r="F7946" s="18" t="s">
        <v>84</v>
      </c>
    </row>
    <row r="7947">
      <c r="A7947" s="18" t="s">
        <v>68</v>
      </c>
      <c r="B7947" s="18" t="s">
        <v>22887</v>
      </c>
      <c r="C7947" s="18">
        <v>0.0</v>
      </c>
      <c r="D7947" s="18" t="s">
        <v>22888</v>
      </c>
      <c r="E7947" s="18" t="s">
        <v>22889</v>
      </c>
      <c r="F7947" s="18" t="s">
        <v>84</v>
      </c>
    </row>
    <row r="7948">
      <c r="A7948" s="18" t="s">
        <v>68</v>
      </c>
      <c r="B7948" s="18" t="s">
        <v>16663</v>
      </c>
      <c r="C7948" s="18">
        <v>1.0</v>
      </c>
      <c r="D7948" s="18" t="s">
        <v>22890</v>
      </c>
      <c r="E7948" s="18" t="s">
        <v>22891</v>
      </c>
      <c r="F7948" s="18" t="s">
        <v>84</v>
      </c>
    </row>
    <row r="7949">
      <c r="A7949" s="18" t="s">
        <v>68</v>
      </c>
      <c r="B7949" s="18" t="s">
        <v>22892</v>
      </c>
      <c r="C7949" s="18">
        <v>0.0</v>
      </c>
      <c r="D7949" s="18" t="s">
        <v>22893</v>
      </c>
      <c r="E7949" s="18" t="s">
        <v>22894</v>
      </c>
      <c r="F7949" s="18" t="s">
        <v>84</v>
      </c>
    </row>
    <row r="7950">
      <c r="A7950" s="18" t="s">
        <v>68</v>
      </c>
      <c r="B7950" s="18" t="s">
        <v>22895</v>
      </c>
      <c r="C7950" s="18">
        <v>0.0</v>
      </c>
      <c r="D7950" s="18" t="s">
        <v>22896</v>
      </c>
      <c r="E7950" s="18" t="s">
        <v>22897</v>
      </c>
      <c r="F7950" s="18" t="s">
        <v>84</v>
      </c>
    </row>
    <row r="7951">
      <c r="A7951" s="18" t="s">
        <v>68</v>
      </c>
      <c r="B7951" s="18" t="s">
        <v>22898</v>
      </c>
      <c r="C7951" s="18">
        <v>0.0</v>
      </c>
      <c r="D7951" s="18" t="s">
        <v>22899</v>
      </c>
      <c r="E7951" s="19">
        <v>0.21319444444444444</v>
      </c>
      <c r="F7951" s="18" t="s">
        <v>84</v>
      </c>
    </row>
    <row r="7952">
      <c r="A7952" s="18" t="s">
        <v>68</v>
      </c>
      <c r="B7952" s="18" t="s">
        <v>22900</v>
      </c>
      <c r="C7952" s="18">
        <v>0.0</v>
      </c>
      <c r="D7952" s="18" t="s">
        <v>22901</v>
      </c>
      <c r="E7952" s="18" t="s">
        <v>22902</v>
      </c>
      <c r="F7952" s="18" t="s">
        <v>84</v>
      </c>
    </row>
    <row r="7953">
      <c r="A7953" s="18" t="s">
        <v>68</v>
      </c>
      <c r="B7953" s="18" t="s">
        <v>22903</v>
      </c>
      <c r="C7953" s="18">
        <v>0.0</v>
      </c>
      <c r="D7953" s="18" t="s">
        <v>22904</v>
      </c>
      <c r="E7953" s="18" t="s">
        <v>22905</v>
      </c>
      <c r="F7953" s="18" t="s">
        <v>84</v>
      </c>
    </row>
    <row r="7954">
      <c r="A7954" s="18" t="s">
        <v>68</v>
      </c>
      <c r="B7954" s="18" t="s">
        <v>22906</v>
      </c>
      <c r="C7954" s="18">
        <v>0.0</v>
      </c>
      <c r="D7954" s="18" t="s">
        <v>22907</v>
      </c>
      <c r="E7954" s="18" t="s">
        <v>22908</v>
      </c>
      <c r="F7954" s="18" t="s">
        <v>84</v>
      </c>
    </row>
    <row r="7955">
      <c r="A7955" s="18" t="s">
        <v>68</v>
      </c>
      <c r="B7955" s="18" t="s">
        <v>22909</v>
      </c>
      <c r="C7955" s="18">
        <v>0.0</v>
      </c>
      <c r="D7955" s="18" t="s">
        <v>22910</v>
      </c>
      <c r="E7955" s="18" t="s">
        <v>22911</v>
      </c>
      <c r="F7955" s="18" t="s">
        <v>84</v>
      </c>
    </row>
    <row r="7956">
      <c r="A7956" s="18" t="s">
        <v>68</v>
      </c>
      <c r="B7956" s="18" t="s">
        <v>22887</v>
      </c>
      <c r="C7956" s="18">
        <v>0.0</v>
      </c>
      <c r="D7956" s="18" t="s">
        <v>22912</v>
      </c>
      <c r="E7956" s="18" t="s">
        <v>22913</v>
      </c>
      <c r="F7956" s="18" t="s">
        <v>84</v>
      </c>
    </row>
    <row r="7957">
      <c r="A7957" s="18" t="s">
        <v>68</v>
      </c>
      <c r="B7957" s="18" t="s">
        <v>22914</v>
      </c>
      <c r="C7957" s="18">
        <v>0.0</v>
      </c>
      <c r="D7957" s="18" t="s">
        <v>22915</v>
      </c>
      <c r="E7957" s="18" t="s">
        <v>22916</v>
      </c>
      <c r="F7957" s="18" t="s">
        <v>84</v>
      </c>
    </row>
    <row r="7958">
      <c r="A7958" s="18" t="s">
        <v>68</v>
      </c>
      <c r="B7958" s="18" t="s">
        <v>22917</v>
      </c>
      <c r="C7958" s="18">
        <v>0.0</v>
      </c>
      <c r="D7958" s="18" t="s">
        <v>22918</v>
      </c>
      <c r="E7958" s="18" t="s">
        <v>22919</v>
      </c>
      <c r="F7958" s="18" t="s">
        <v>84</v>
      </c>
    </row>
    <row r="7959">
      <c r="A7959" s="18" t="s">
        <v>68</v>
      </c>
      <c r="B7959" s="18" t="s">
        <v>22903</v>
      </c>
      <c r="C7959" s="18">
        <v>0.0</v>
      </c>
      <c r="D7959" s="18" t="s">
        <v>22920</v>
      </c>
      <c r="E7959" s="18" t="s">
        <v>22905</v>
      </c>
      <c r="F7959" s="18" t="s">
        <v>84</v>
      </c>
    </row>
    <row r="7960">
      <c r="A7960" s="18" t="s">
        <v>68</v>
      </c>
      <c r="B7960" s="18" t="s">
        <v>22921</v>
      </c>
      <c r="C7960" s="18">
        <v>0.0</v>
      </c>
      <c r="D7960" s="18" t="s">
        <v>22922</v>
      </c>
      <c r="E7960" s="18" t="s">
        <v>22923</v>
      </c>
      <c r="F7960" s="18" t="s">
        <v>84</v>
      </c>
    </row>
    <row r="7961">
      <c r="A7961" s="18" t="s">
        <v>68</v>
      </c>
      <c r="B7961" s="18" t="s">
        <v>22924</v>
      </c>
      <c r="C7961" s="18">
        <v>0.0</v>
      </c>
      <c r="D7961" s="18" t="s">
        <v>22925</v>
      </c>
      <c r="E7961" s="18" t="s">
        <v>22926</v>
      </c>
      <c r="F7961" s="18" t="s">
        <v>84</v>
      </c>
    </row>
    <row r="7962">
      <c r="A7962" s="18" t="s">
        <v>68</v>
      </c>
      <c r="B7962" s="18" t="s">
        <v>22927</v>
      </c>
      <c r="C7962" s="18">
        <v>0.0</v>
      </c>
      <c r="D7962" s="18" t="s">
        <v>22928</v>
      </c>
      <c r="E7962" s="18" t="s">
        <v>22929</v>
      </c>
      <c r="F7962" s="18" t="s">
        <v>84</v>
      </c>
    </row>
    <row r="7963">
      <c r="A7963" s="18" t="s">
        <v>68</v>
      </c>
      <c r="B7963" s="18" t="s">
        <v>22930</v>
      </c>
      <c r="C7963" s="18">
        <v>0.0</v>
      </c>
      <c r="D7963" s="18" t="s">
        <v>22931</v>
      </c>
      <c r="E7963" s="18" t="s">
        <v>22932</v>
      </c>
      <c r="F7963" s="18" t="s">
        <v>84</v>
      </c>
    </row>
    <row r="7964">
      <c r="A7964" s="18" t="s">
        <v>68</v>
      </c>
      <c r="B7964" s="18" t="s">
        <v>22933</v>
      </c>
      <c r="C7964" s="18">
        <v>0.0</v>
      </c>
      <c r="D7964" s="18" t="s">
        <v>22934</v>
      </c>
      <c r="E7964" s="18" t="s">
        <v>22935</v>
      </c>
      <c r="F7964" s="18" t="s">
        <v>84</v>
      </c>
    </row>
    <row r="7965">
      <c r="A7965" s="18" t="s">
        <v>68</v>
      </c>
      <c r="B7965" s="18" t="s">
        <v>22936</v>
      </c>
      <c r="C7965" s="18">
        <v>0.0</v>
      </c>
      <c r="D7965" s="18" t="s">
        <v>22937</v>
      </c>
      <c r="E7965" s="18" t="s">
        <v>22938</v>
      </c>
      <c r="F7965" s="18" t="s">
        <v>84</v>
      </c>
    </row>
    <row r="7966">
      <c r="A7966" s="18" t="s">
        <v>68</v>
      </c>
      <c r="B7966" s="18" t="s">
        <v>22939</v>
      </c>
      <c r="C7966" s="18">
        <v>0.0</v>
      </c>
      <c r="D7966" s="18" t="s">
        <v>22940</v>
      </c>
      <c r="E7966" s="18" t="s">
        <v>22941</v>
      </c>
      <c r="F7966" s="18" t="s">
        <v>84</v>
      </c>
    </row>
    <row r="7967">
      <c r="A7967" s="18" t="s">
        <v>68</v>
      </c>
      <c r="B7967" s="18" t="s">
        <v>22924</v>
      </c>
      <c r="C7967" s="18">
        <v>0.0</v>
      </c>
      <c r="D7967" s="18" t="s">
        <v>22942</v>
      </c>
      <c r="E7967" s="18" t="s">
        <v>22943</v>
      </c>
      <c r="F7967" s="18" t="s">
        <v>84</v>
      </c>
    </row>
    <row r="7968">
      <c r="A7968" s="18" t="s">
        <v>68</v>
      </c>
      <c r="B7968" s="18" t="s">
        <v>22944</v>
      </c>
      <c r="C7968" s="18">
        <v>0.0</v>
      </c>
      <c r="D7968" s="18" t="s">
        <v>22945</v>
      </c>
      <c r="E7968" s="18" t="s">
        <v>22946</v>
      </c>
      <c r="F7968" s="18" t="s">
        <v>84</v>
      </c>
    </row>
    <row r="7969">
      <c r="A7969" s="18" t="s">
        <v>68</v>
      </c>
      <c r="B7969" s="18" t="s">
        <v>22947</v>
      </c>
      <c r="C7969" s="18">
        <v>0.0</v>
      </c>
      <c r="D7969" s="18" t="s">
        <v>22945</v>
      </c>
      <c r="E7969" s="18" t="s">
        <v>22948</v>
      </c>
      <c r="F7969" s="18" t="s">
        <v>84</v>
      </c>
    </row>
    <row r="7970">
      <c r="A7970" s="18" t="s">
        <v>68</v>
      </c>
      <c r="B7970" s="18" t="s">
        <v>22949</v>
      </c>
      <c r="C7970" s="18">
        <v>0.0</v>
      </c>
      <c r="D7970" s="18" t="s">
        <v>22950</v>
      </c>
      <c r="E7970" s="18" t="s">
        <v>22951</v>
      </c>
      <c r="F7970" s="18" t="s">
        <v>84</v>
      </c>
    </row>
    <row r="7971">
      <c r="A7971" s="18" t="s">
        <v>68</v>
      </c>
      <c r="B7971" s="18" t="s">
        <v>22952</v>
      </c>
      <c r="C7971" s="18">
        <v>0.0</v>
      </c>
      <c r="D7971" s="18" t="s">
        <v>22953</v>
      </c>
      <c r="E7971" s="18" t="s">
        <v>22954</v>
      </c>
      <c r="F7971" s="18" t="s">
        <v>84</v>
      </c>
    </row>
    <row r="7972">
      <c r="A7972" s="18" t="s">
        <v>68</v>
      </c>
      <c r="B7972" s="18" t="s">
        <v>22955</v>
      </c>
      <c r="C7972" s="18">
        <v>0.0</v>
      </c>
      <c r="D7972" s="18" t="s">
        <v>22953</v>
      </c>
      <c r="E7972" s="18" t="s">
        <v>22956</v>
      </c>
      <c r="F7972" s="18" t="s">
        <v>84</v>
      </c>
    </row>
    <row r="7973">
      <c r="A7973" s="18" t="s">
        <v>68</v>
      </c>
      <c r="B7973" s="18" t="s">
        <v>22957</v>
      </c>
      <c r="C7973" s="18">
        <v>0.0</v>
      </c>
      <c r="D7973" s="18" t="s">
        <v>22958</v>
      </c>
      <c r="E7973" s="18" t="s">
        <v>22959</v>
      </c>
      <c r="F7973" s="18" t="s">
        <v>84</v>
      </c>
    </row>
    <row r="7974">
      <c r="A7974" s="18" t="s">
        <v>68</v>
      </c>
      <c r="B7974" s="18" t="s">
        <v>22952</v>
      </c>
      <c r="C7974" s="18">
        <v>0.0</v>
      </c>
      <c r="D7974" s="18" t="s">
        <v>22960</v>
      </c>
      <c r="E7974" s="18" t="s">
        <v>22961</v>
      </c>
      <c r="F7974" s="18" t="s">
        <v>84</v>
      </c>
    </row>
    <row r="7975">
      <c r="A7975" s="18" t="s">
        <v>68</v>
      </c>
      <c r="B7975" s="18" t="s">
        <v>22962</v>
      </c>
      <c r="C7975" s="18">
        <v>0.0</v>
      </c>
      <c r="D7975" s="18" t="s">
        <v>22963</v>
      </c>
      <c r="E7975" s="18" t="s">
        <v>22964</v>
      </c>
      <c r="F7975" s="18" t="s">
        <v>84</v>
      </c>
    </row>
    <row r="7976">
      <c r="A7976" s="18" t="s">
        <v>68</v>
      </c>
      <c r="B7976" s="18" t="s">
        <v>22965</v>
      </c>
      <c r="C7976" s="18">
        <v>0.0</v>
      </c>
      <c r="D7976" s="18" t="s">
        <v>22966</v>
      </c>
      <c r="E7976" s="18" t="s">
        <v>22967</v>
      </c>
      <c r="F7976" s="18" t="s">
        <v>84</v>
      </c>
    </row>
    <row r="7977">
      <c r="A7977" s="18" t="s">
        <v>68</v>
      </c>
      <c r="B7977" s="18" t="s">
        <v>22968</v>
      </c>
      <c r="C7977" s="18">
        <v>0.0</v>
      </c>
      <c r="D7977" s="18" t="s">
        <v>22969</v>
      </c>
      <c r="E7977" s="18" t="s">
        <v>22970</v>
      </c>
      <c r="F7977" s="18" t="s">
        <v>84</v>
      </c>
    </row>
    <row r="7978">
      <c r="A7978" s="18" t="s">
        <v>68</v>
      </c>
      <c r="B7978" s="18" t="s">
        <v>22971</v>
      </c>
      <c r="C7978" s="18">
        <v>0.0</v>
      </c>
      <c r="D7978" s="18" t="s">
        <v>22972</v>
      </c>
      <c r="E7978" s="18" t="s">
        <v>22973</v>
      </c>
      <c r="F7978" s="18" t="s">
        <v>84</v>
      </c>
    </row>
    <row r="7979">
      <c r="A7979" s="18" t="s">
        <v>68</v>
      </c>
      <c r="B7979" s="18" t="s">
        <v>22974</v>
      </c>
      <c r="C7979" s="18">
        <v>0.0</v>
      </c>
      <c r="D7979" s="18" t="s">
        <v>22975</v>
      </c>
      <c r="E7979" s="18" t="s">
        <v>22976</v>
      </c>
      <c r="F7979" s="18" t="s">
        <v>84</v>
      </c>
    </row>
    <row r="7980">
      <c r="A7980" s="18" t="s">
        <v>68</v>
      </c>
      <c r="B7980" s="18" t="s">
        <v>22977</v>
      </c>
      <c r="C7980" s="18">
        <v>0.0</v>
      </c>
      <c r="D7980" s="18" t="s">
        <v>22978</v>
      </c>
      <c r="E7980" s="18" t="s">
        <v>22979</v>
      </c>
      <c r="F7980" s="18" t="s">
        <v>84</v>
      </c>
    </row>
    <row r="7981">
      <c r="A7981" s="18" t="s">
        <v>68</v>
      </c>
      <c r="B7981" s="18" t="s">
        <v>22980</v>
      </c>
      <c r="C7981" s="18">
        <v>0.0</v>
      </c>
      <c r="D7981" s="18" t="s">
        <v>22981</v>
      </c>
      <c r="E7981" s="18" t="s">
        <v>22982</v>
      </c>
      <c r="F7981" s="18" t="s">
        <v>84</v>
      </c>
    </row>
    <row r="7982">
      <c r="A7982" s="18" t="s">
        <v>68</v>
      </c>
      <c r="B7982" s="18" t="s">
        <v>22983</v>
      </c>
      <c r="C7982" s="18">
        <v>0.0</v>
      </c>
      <c r="D7982" s="18" t="s">
        <v>22984</v>
      </c>
      <c r="E7982" s="18" t="s">
        <v>22985</v>
      </c>
      <c r="F7982" s="18" t="s">
        <v>84</v>
      </c>
    </row>
    <row r="7983">
      <c r="A7983" s="18" t="s">
        <v>68</v>
      </c>
      <c r="B7983" s="18" t="s">
        <v>22986</v>
      </c>
      <c r="C7983" s="18">
        <v>0.0</v>
      </c>
      <c r="D7983" s="18" t="s">
        <v>22987</v>
      </c>
      <c r="E7983" s="18" t="s">
        <v>22988</v>
      </c>
      <c r="F7983" s="18" t="s">
        <v>84</v>
      </c>
    </row>
    <row r="7984">
      <c r="A7984" s="18" t="s">
        <v>68</v>
      </c>
      <c r="B7984" s="18" t="s">
        <v>22968</v>
      </c>
      <c r="C7984" s="18">
        <v>0.0</v>
      </c>
      <c r="D7984" s="18" t="s">
        <v>22989</v>
      </c>
      <c r="E7984" s="18" t="s">
        <v>22990</v>
      </c>
      <c r="F7984" s="18" t="s">
        <v>84</v>
      </c>
    </row>
    <row r="7985">
      <c r="A7985" s="18" t="s">
        <v>68</v>
      </c>
      <c r="B7985" s="18" t="s">
        <v>22991</v>
      </c>
      <c r="C7985" s="18">
        <v>0.0</v>
      </c>
      <c r="D7985" s="18" t="s">
        <v>22992</v>
      </c>
      <c r="E7985" s="18" t="s">
        <v>22993</v>
      </c>
      <c r="F7985" s="18" t="s">
        <v>84</v>
      </c>
    </row>
    <row r="7986">
      <c r="A7986" s="18" t="s">
        <v>68</v>
      </c>
      <c r="B7986" s="18" t="s">
        <v>22994</v>
      </c>
      <c r="C7986" s="18">
        <v>0.0</v>
      </c>
      <c r="D7986" s="18" t="s">
        <v>22995</v>
      </c>
      <c r="E7986" s="18" t="s">
        <v>22996</v>
      </c>
      <c r="F7986" s="18" t="s">
        <v>84</v>
      </c>
    </row>
    <row r="7987">
      <c r="A7987" s="18" t="s">
        <v>68</v>
      </c>
      <c r="B7987" s="18" t="s">
        <v>22997</v>
      </c>
      <c r="C7987" s="18">
        <v>0.0</v>
      </c>
      <c r="D7987" s="18" t="s">
        <v>22998</v>
      </c>
      <c r="E7987" s="18" t="s">
        <v>22999</v>
      </c>
      <c r="F7987" s="18" t="s">
        <v>84</v>
      </c>
    </row>
    <row r="7988">
      <c r="A7988" s="18" t="s">
        <v>68</v>
      </c>
      <c r="B7988" s="18" t="s">
        <v>22974</v>
      </c>
      <c r="C7988" s="18">
        <v>0.0</v>
      </c>
      <c r="D7988" s="18" t="s">
        <v>23000</v>
      </c>
      <c r="E7988" s="18" t="s">
        <v>23001</v>
      </c>
      <c r="F7988" s="18" t="s">
        <v>84</v>
      </c>
    </row>
    <row r="7989">
      <c r="A7989" s="18" t="s">
        <v>68</v>
      </c>
      <c r="B7989" s="18" t="s">
        <v>23002</v>
      </c>
      <c r="C7989" s="18">
        <v>0.0</v>
      </c>
      <c r="D7989" s="18" t="s">
        <v>23003</v>
      </c>
      <c r="E7989" s="18" t="s">
        <v>23004</v>
      </c>
      <c r="F7989" s="18" t="s">
        <v>84</v>
      </c>
    </row>
    <row r="7990">
      <c r="A7990" s="18" t="s">
        <v>68</v>
      </c>
      <c r="B7990" s="18" t="s">
        <v>23005</v>
      </c>
      <c r="C7990" s="18">
        <v>0.0</v>
      </c>
      <c r="D7990" s="18" t="s">
        <v>23006</v>
      </c>
      <c r="E7990" s="18" t="s">
        <v>23007</v>
      </c>
      <c r="F7990" s="18" t="s">
        <v>84</v>
      </c>
    </row>
    <row r="7991">
      <c r="A7991" s="18" t="s">
        <v>68</v>
      </c>
      <c r="B7991" s="18" t="s">
        <v>23008</v>
      </c>
      <c r="C7991" s="18">
        <v>0.0</v>
      </c>
      <c r="D7991" s="18" t="s">
        <v>23009</v>
      </c>
      <c r="E7991" s="18" t="s">
        <v>23010</v>
      </c>
      <c r="F7991" s="18" t="s">
        <v>84</v>
      </c>
    </row>
    <row r="7992">
      <c r="A7992" s="18" t="s">
        <v>68</v>
      </c>
      <c r="B7992" s="18" t="s">
        <v>22974</v>
      </c>
      <c r="C7992" s="18">
        <v>0.0</v>
      </c>
      <c r="D7992" s="18" t="s">
        <v>23011</v>
      </c>
      <c r="E7992" s="18" t="s">
        <v>23012</v>
      </c>
      <c r="F7992" s="18" t="s">
        <v>84</v>
      </c>
    </row>
    <row r="7993">
      <c r="A7993" s="18" t="s">
        <v>68</v>
      </c>
      <c r="B7993" s="18" t="s">
        <v>23013</v>
      </c>
      <c r="C7993" s="18">
        <v>0.0</v>
      </c>
      <c r="D7993" s="18" t="s">
        <v>23014</v>
      </c>
      <c r="E7993" s="18" t="s">
        <v>23015</v>
      </c>
      <c r="F7993" s="18" t="s">
        <v>84</v>
      </c>
    </row>
    <row r="7994">
      <c r="A7994" s="18" t="s">
        <v>68</v>
      </c>
      <c r="B7994" s="18" t="s">
        <v>23016</v>
      </c>
      <c r="C7994" s="18">
        <v>0.0</v>
      </c>
      <c r="D7994" s="18" t="s">
        <v>23017</v>
      </c>
      <c r="E7994" s="18" t="s">
        <v>23018</v>
      </c>
      <c r="F7994" s="18" t="s">
        <v>84</v>
      </c>
    </row>
    <row r="7995">
      <c r="A7995" s="18" t="s">
        <v>68</v>
      </c>
      <c r="B7995" s="18" t="s">
        <v>23019</v>
      </c>
      <c r="C7995" s="18">
        <v>0.0</v>
      </c>
      <c r="D7995" s="18" t="s">
        <v>23020</v>
      </c>
      <c r="E7995" s="18" t="s">
        <v>23021</v>
      </c>
      <c r="F7995" s="18" t="s">
        <v>84</v>
      </c>
    </row>
    <row r="7996">
      <c r="A7996" s="18" t="s">
        <v>68</v>
      </c>
      <c r="B7996" s="18" t="s">
        <v>23022</v>
      </c>
      <c r="C7996" s="18">
        <v>0.0</v>
      </c>
      <c r="D7996" s="18" t="s">
        <v>23023</v>
      </c>
      <c r="E7996" s="18" t="s">
        <v>23024</v>
      </c>
      <c r="F7996" s="18" t="s">
        <v>84</v>
      </c>
    </row>
    <row r="7997">
      <c r="A7997" s="18" t="s">
        <v>68</v>
      </c>
      <c r="B7997" s="18" t="s">
        <v>23025</v>
      </c>
      <c r="C7997" s="18">
        <v>0.0</v>
      </c>
      <c r="D7997" s="18" t="s">
        <v>23026</v>
      </c>
      <c r="E7997" s="18" t="s">
        <v>23027</v>
      </c>
      <c r="F7997" s="18" t="s">
        <v>84</v>
      </c>
    </row>
    <row r="7998">
      <c r="A7998" s="18" t="s">
        <v>68</v>
      </c>
      <c r="B7998" s="18" t="s">
        <v>23028</v>
      </c>
      <c r="C7998" s="18">
        <v>0.0</v>
      </c>
      <c r="D7998" s="18" t="s">
        <v>23026</v>
      </c>
      <c r="E7998" s="18" t="s">
        <v>23029</v>
      </c>
      <c r="F7998" s="18" t="s">
        <v>84</v>
      </c>
    </row>
    <row r="7999">
      <c r="A7999" s="18" t="s">
        <v>68</v>
      </c>
      <c r="B7999" s="18" t="s">
        <v>23030</v>
      </c>
      <c r="C7999" s="18">
        <v>0.0</v>
      </c>
      <c r="D7999" s="18" t="s">
        <v>23031</v>
      </c>
      <c r="E7999" s="18" t="s">
        <v>23032</v>
      </c>
      <c r="F7999" s="18" t="s">
        <v>84</v>
      </c>
    </row>
    <row r="8000">
      <c r="A8000" s="18" t="s">
        <v>68</v>
      </c>
      <c r="B8000" s="18" t="s">
        <v>23033</v>
      </c>
      <c r="C8000" s="18">
        <v>0.0</v>
      </c>
      <c r="D8000" s="18" t="s">
        <v>23034</v>
      </c>
      <c r="E8000" s="18" t="s">
        <v>23035</v>
      </c>
      <c r="F8000" s="18" t="s">
        <v>84</v>
      </c>
    </row>
    <row r="8001">
      <c r="A8001" s="18" t="s">
        <v>68</v>
      </c>
      <c r="B8001" s="18" t="s">
        <v>23036</v>
      </c>
      <c r="C8001" s="18">
        <v>0.0</v>
      </c>
      <c r="D8001" s="18" t="s">
        <v>23037</v>
      </c>
      <c r="E8001" s="18" t="s">
        <v>23038</v>
      </c>
      <c r="F8001" s="18" t="s">
        <v>84</v>
      </c>
    </row>
    <row r="8002">
      <c r="A8002" s="18" t="s">
        <v>68</v>
      </c>
      <c r="B8002" s="18" t="s">
        <v>23039</v>
      </c>
      <c r="C8002" s="18">
        <v>0.0</v>
      </c>
      <c r="D8002" s="18" t="s">
        <v>23040</v>
      </c>
      <c r="E8002" s="18" t="s">
        <v>23041</v>
      </c>
      <c r="F8002" s="18" t="s">
        <v>84</v>
      </c>
    </row>
    <row r="8003">
      <c r="A8003" s="18" t="s">
        <v>68</v>
      </c>
      <c r="B8003" s="18" t="s">
        <v>23042</v>
      </c>
      <c r="C8003" s="18">
        <v>0.0</v>
      </c>
      <c r="D8003" s="18" t="s">
        <v>23040</v>
      </c>
      <c r="E8003" s="18" t="s">
        <v>23043</v>
      </c>
      <c r="F8003" s="18" t="s">
        <v>84</v>
      </c>
    </row>
    <row r="8004">
      <c r="A8004" s="18" t="s">
        <v>68</v>
      </c>
      <c r="B8004" s="18" t="s">
        <v>23044</v>
      </c>
      <c r="C8004" s="18">
        <v>0.0</v>
      </c>
      <c r="D8004" s="18" t="s">
        <v>23045</v>
      </c>
      <c r="E8004" s="18" t="s">
        <v>23046</v>
      </c>
      <c r="F8004" s="18" t="s">
        <v>84</v>
      </c>
    </row>
    <row r="8005">
      <c r="A8005" s="18" t="s">
        <v>68</v>
      </c>
      <c r="B8005" s="18" t="s">
        <v>23047</v>
      </c>
      <c r="C8005" s="18">
        <v>0.0</v>
      </c>
      <c r="D8005" s="18" t="s">
        <v>23048</v>
      </c>
      <c r="E8005" s="18" t="s">
        <v>23049</v>
      </c>
      <c r="F8005" s="18" t="s">
        <v>84</v>
      </c>
    </row>
    <row r="8006">
      <c r="A8006" s="18" t="s">
        <v>68</v>
      </c>
      <c r="B8006" s="18" t="s">
        <v>23050</v>
      </c>
      <c r="C8006" s="18">
        <v>0.0</v>
      </c>
      <c r="D8006" s="18" t="s">
        <v>23051</v>
      </c>
      <c r="E8006" s="18" t="s">
        <v>23052</v>
      </c>
      <c r="F8006" s="18" t="s">
        <v>84</v>
      </c>
    </row>
    <row r="8007">
      <c r="A8007" s="18" t="s">
        <v>68</v>
      </c>
      <c r="B8007" s="18" t="s">
        <v>23053</v>
      </c>
      <c r="C8007" s="18">
        <v>0.0</v>
      </c>
      <c r="D8007" s="18" t="s">
        <v>23054</v>
      </c>
      <c r="E8007" s="18" t="s">
        <v>23055</v>
      </c>
      <c r="F8007" s="18" t="s">
        <v>84</v>
      </c>
    </row>
    <row r="8008">
      <c r="A8008" s="18" t="s">
        <v>68</v>
      </c>
      <c r="B8008" s="18" t="s">
        <v>23028</v>
      </c>
      <c r="C8008" s="18">
        <v>0.0</v>
      </c>
      <c r="D8008" s="18" t="s">
        <v>23056</v>
      </c>
      <c r="E8008" s="18" t="s">
        <v>23057</v>
      </c>
      <c r="F8008" s="18" t="s">
        <v>84</v>
      </c>
    </row>
    <row r="8009">
      <c r="A8009" s="18" t="s">
        <v>68</v>
      </c>
      <c r="B8009" s="18" t="s">
        <v>23058</v>
      </c>
      <c r="C8009" s="18">
        <v>0.0</v>
      </c>
      <c r="D8009" s="18" t="s">
        <v>23059</v>
      </c>
      <c r="E8009" s="18" t="s">
        <v>23060</v>
      </c>
      <c r="F8009" s="18" t="s">
        <v>84</v>
      </c>
    </row>
    <row r="8010">
      <c r="A8010" s="18" t="s">
        <v>68</v>
      </c>
      <c r="B8010" s="18" t="s">
        <v>23061</v>
      </c>
      <c r="C8010" s="18">
        <v>0.0</v>
      </c>
      <c r="D8010" s="18" t="s">
        <v>23062</v>
      </c>
      <c r="E8010" s="18" t="s">
        <v>23063</v>
      </c>
      <c r="F8010" s="18" t="s">
        <v>84</v>
      </c>
    </row>
    <row r="8011">
      <c r="A8011" s="18" t="s">
        <v>68</v>
      </c>
      <c r="B8011" s="18" t="s">
        <v>23064</v>
      </c>
      <c r="C8011" s="18">
        <v>0.0</v>
      </c>
      <c r="D8011" s="18" t="s">
        <v>23065</v>
      </c>
      <c r="E8011" s="18" t="s">
        <v>23066</v>
      </c>
      <c r="F8011" s="18" t="s">
        <v>84</v>
      </c>
    </row>
    <row r="8012">
      <c r="A8012" s="18" t="s">
        <v>68</v>
      </c>
      <c r="B8012" s="18" t="s">
        <v>23067</v>
      </c>
      <c r="C8012" s="18">
        <v>0.0</v>
      </c>
      <c r="D8012" s="18" t="s">
        <v>23068</v>
      </c>
      <c r="E8012" s="18" t="s">
        <v>23069</v>
      </c>
      <c r="F8012" s="18" t="s">
        <v>84</v>
      </c>
    </row>
    <row r="8013">
      <c r="A8013" s="18" t="s">
        <v>68</v>
      </c>
      <c r="B8013" s="18" t="s">
        <v>23070</v>
      </c>
      <c r="C8013" s="18">
        <v>0.0</v>
      </c>
      <c r="D8013" s="18" t="s">
        <v>23071</v>
      </c>
      <c r="E8013" s="18" t="s">
        <v>23072</v>
      </c>
      <c r="F8013" s="18" t="s">
        <v>84</v>
      </c>
    </row>
    <row r="8014">
      <c r="A8014" s="18" t="s">
        <v>68</v>
      </c>
      <c r="B8014" s="18" t="s">
        <v>23073</v>
      </c>
      <c r="C8014" s="18">
        <v>0.0</v>
      </c>
      <c r="D8014" s="18" t="s">
        <v>23074</v>
      </c>
      <c r="E8014" s="18" t="s">
        <v>23075</v>
      </c>
      <c r="F8014" s="18" t="s">
        <v>84</v>
      </c>
    </row>
    <row r="8015">
      <c r="A8015" s="18" t="s">
        <v>68</v>
      </c>
      <c r="B8015" s="18" t="s">
        <v>23076</v>
      </c>
      <c r="C8015" s="18">
        <v>0.0</v>
      </c>
      <c r="D8015" s="18" t="s">
        <v>23077</v>
      </c>
      <c r="E8015" s="18" t="s">
        <v>23078</v>
      </c>
      <c r="F8015" s="18" t="s">
        <v>84</v>
      </c>
    </row>
    <row r="8016">
      <c r="A8016" s="18" t="s">
        <v>68</v>
      </c>
      <c r="B8016" s="18" t="s">
        <v>23079</v>
      </c>
      <c r="C8016" s="18">
        <v>0.0</v>
      </c>
      <c r="D8016" s="18" t="s">
        <v>23080</v>
      </c>
      <c r="E8016" s="18" t="s">
        <v>23081</v>
      </c>
      <c r="F8016" s="18" t="s">
        <v>84</v>
      </c>
    </row>
    <row r="8017">
      <c r="A8017" s="18" t="s">
        <v>68</v>
      </c>
      <c r="B8017" s="18" t="s">
        <v>23082</v>
      </c>
      <c r="C8017" s="18">
        <v>0.0</v>
      </c>
      <c r="D8017" s="18" t="s">
        <v>23083</v>
      </c>
      <c r="E8017" s="18" t="s">
        <v>23084</v>
      </c>
      <c r="F8017" s="18" t="s">
        <v>84</v>
      </c>
    </row>
    <row r="8018">
      <c r="A8018" s="18" t="s">
        <v>68</v>
      </c>
      <c r="B8018" s="18" t="s">
        <v>23085</v>
      </c>
      <c r="C8018" s="18">
        <v>0.0</v>
      </c>
      <c r="D8018" s="18" t="s">
        <v>23086</v>
      </c>
      <c r="E8018" s="18" t="s">
        <v>23087</v>
      </c>
      <c r="F8018" s="18" t="s">
        <v>84</v>
      </c>
    </row>
    <row r="8019">
      <c r="A8019" s="18" t="s">
        <v>68</v>
      </c>
      <c r="B8019" s="18" t="s">
        <v>23088</v>
      </c>
      <c r="C8019" s="18">
        <v>0.0</v>
      </c>
      <c r="D8019" s="18" t="s">
        <v>23089</v>
      </c>
      <c r="E8019" s="18" t="s">
        <v>23090</v>
      </c>
      <c r="F8019" s="18" t="s">
        <v>84</v>
      </c>
    </row>
    <row r="8020">
      <c r="A8020" s="18" t="s">
        <v>68</v>
      </c>
      <c r="B8020" s="18" t="s">
        <v>23091</v>
      </c>
      <c r="C8020" s="18">
        <v>0.0</v>
      </c>
      <c r="D8020" s="18" t="s">
        <v>23092</v>
      </c>
      <c r="E8020" s="18" t="s">
        <v>23093</v>
      </c>
      <c r="F8020" s="18" t="s">
        <v>84</v>
      </c>
    </row>
    <row r="8021">
      <c r="A8021" s="18" t="s">
        <v>68</v>
      </c>
      <c r="B8021" s="18" t="s">
        <v>23094</v>
      </c>
      <c r="C8021" s="18">
        <v>0.0</v>
      </c>
      <c r="D8021" s="18" t="s">
        <v>23095</v>
      </c>
      <c r="E8021" s="18" t="s">
        <v>23096</v>
      </c>
      <c r="F8021" s="18" t="s">
        <v>84</v>
      </c>
    </row>
    <row r="8022">
      <c r="A8022" s="18" t="s">
        <v>68</v>
      </c>
      <c r="B8022" s="18" t="s">
        <v>23097</v>
      </c>
      <c r="C8022" s="18">
        <v>0.0</v>
      </c>
      <c r="D8022" s="18" t="s">
        <v>23098</v>
      </c>
      <c r="E8022" s="18" t="s">
        <v>23099</v>
      </c>
      <c r="F8022" s="18" t="s">
        <v>84</v>
      </c>
    </row>
    <row r="8023">
      <c r="A8023" s="18" t="s">
        <v>68</v>
      </c>
      <c r="B8023" s="18" t="s">
        <v>23100</v>
      </c>
      <c r="C8023" s="18">
        <v>0.0</v>
      </c>
      <c r="D8023" s="18" t="s">
        <v>23101</v>
      </c>
      <c r="E8023" s="18" t="s">
        <v>23102</v>
      </c>
      <c r="F8023" s="18" t="s">
        <v>84</v>
      </c>
    </row>
    <row r="8024">
      <c r="A8024" s="18" t="s">
        <v>68</v>
      </c>
      <c r="B8024" s="18" t="s">
        <v>23103</v>
      </c>
      <c r="C8024" s="18">
        <v>0.0</v>
      </c>
      <c r="D8024" s="18" t="s">
        <v>23104</v>
      </c>
      <c r="E8024" s="18" t="s">
        <v>23105</v>
      </c>
      <c r="F8024" s="18" t="s">
        <v>84</v>
      </c>
    </row>
    <row r="8025">
      <c r="A8025" s="18" t="s">
        <v>68</v>
      </c>
      <c r="B8025" s="18" t="s">
        <v>23106</v>
      </c>
      <c r="C8025" s="18">
        <v>0.0</v>
      </c>
      <c r="D8025" s="18" t="s">
        <v>23107</v>
      </c>
      <c r="E8025" s="18" t="s">
        <v>23108</v>
      </c>
      <c r="F8025" s="18" t="s">
        <v>84</v>
      </c>
    </row>
    <row r="8026">
      <c r="A8026" s="18" t="s">
        <v>68</v>
      </c>
      <c r="B8026" s="18" t="s">
        <v>23109</v>
      </c>
      <c r="C8026" s="18">
        <v>0.0</v>
      </c>
      <c r="D8026" s="18" t="s">
        <v>23110</v>
      </c>
      <c r="E8026" s="18" t="s">
        <v>23111</v>
      </c>
      <c r="F8026" s="18" t="s">
        <v>84</v>
      </c>
    </row>
    <row r="8027">
      <c r="A8027" s="18" t="s">
        <v>68</v>
      </c>
      <c r="B8027" s="18" t="s">
        <v>23112</v>
      </c>
      <c r="C8027" s="18">
        <v>0.0</v>
      </c>
      <c r="D8027" s="18" t="s">
        <v>23113</v>
      </c>
      <c r="E8027" s="18" t="s">
        <v>23114</v>
      </c>
      <c r="F8027" s="18" t="s">
        <v>84</v>
      </c>
    </row>
    <row r="8028">
      <c r="A8028" s="18" t="s">
        <v>68</v>
      </c>
      <c r="B8028" s="18" t="s">
        <v>23115</v>
      </c>
      <c r="C8028" s="18">
        <v>0.0</v>
      </c>
      <c r="D8028" s="18" t="s">
        <v>23116</v>
      </c>
      <c r="E8028" s="18" t="s">
        <v>23117</v>
      </c>
      <c r="F8028" s="18" t="s">
        <v>84</v>
      </c>
    </row>
    <row r="8029">
      <c r="A8029" s="18" t="s">
        <v>68</v>
      </c>
      <c r="B8029" s="18" t="s">
        <v>23100</v>
      </c>
      <c r="C8029" s="18">
        <v>0.0</v>
      </c>
      <c r="D8029" s="18" t="s">
        <v>23118</v>
      </c>
      <c r="E8029" s="18" t="s">
        <v>23119</v>
      </c>
      <c r="F8029" s="18" t="s">
        <v>84</v>
      </c>
    </row>
    <row r="8030">
      <c r="A8030" s="18" t="s">
        <v>68</v>
      </c>
      <c r="B8030" s="18" t="s">
        <v>23120</v>
      </c>
      <c r="C8030" s="18">
        <v>0.0</v>
      </c>
      <c r="D8030" s="18" t="s">
        <v>23121</v>
      </c>
      <c r="E8030" s="18" t="s">
        <v>23122</v>
      </c>
      <c r="F8030" s="18" t="s">
        <v>84</v>
      </c>
    </row>
    <row r="8031">
      <c r="A8031" s="18" t="s">
        <v>68</v>
      </c>
      <c r="B8031" s="18" t="s">
        <v>23123</v>
      </c>
      <c r="C8031" s="18">
        <v>0.0</v>
      </c>
      <c r="D8031" s="18" t="s">
        <v>23124</v>
      </c>
      <c r="E8031" s="18" t="s">
        <v>23125</v>
      </c>
      <c r="F8031" s="18" t="s">
        <v>84</v>
      </c>
    </row>
    <row r="8032">
      <c r="A8032" s="18" t="s">
        <v>68</v>
      </c>
      <c r="B8032" s="18" t="s">
        <v>23126</v>
      </c>
      <c r="C8032" s="18">
        <v>0.0</v>
      </c>
      <c r="D8032" s="18" t="s">
        <v>23127</v>
      </c>
      <c r="E8032" s="18" t="s">
        <v>23128</v>
      </c>
      <c r="F8032" s="18" t="s">
        <v>84</v>
      </c>
    </row>
    <row r="8033">
      <c r="A8033" s="18" t="s">
        <v>68</v>
      </c>
      <c r="B8033" s="18" t="s">
        <v>23129</v>
      </c>
      <c r="C8033" s="18">
        <v>0.0</v>
      </c>
      <c r="D8033" s="18" t="s">
        <v>23130</v>
      </c>
      <c r="E8033" s="18" t="s">
        <v>23131</v>
      </c>
      <c r="F8033" s="18" t="s">
        <v>84</v>
      </c>
    </row>
    <row r="8034">
      <c r="A8034" s="18" t="s">
        <v>68</v>
      </c>
      <c r="B8034" s="18" t="s">
        <v>23132</v>
      </c>
      <c r="C8034" s="18">
        <v>0.0</v>
      </c>
      <c r="D8034" s="18" t="s">
        <v>23133</v>
      </c>
      <c r="E8034" s="18" t="s">
        <v>23134</v>
      </c>
      <c r="F8034" s="18" t="s">
        <v>84</v>
      </c>
    </row>
    <row r="8035">
      <c r="A8035" s="18" t="s">
        <v>68</v>
      </c>
      <c r="B8035" s="18" t="s">
        <v>23135</v>
      </c>
      <c r="C8035" s="18">
        <v>0.0</v>
      </c>
      <c r="D8035" s="18" t="s">
        <v>23136</v>
      </c>
      <c r="E8035" s="18" t="s">
        <v>23137</v>
      </c>
      <c r="F8035" s="18" t="s">
        <v>84</v>
      </c>
    </row>
    <row r="8036">
      <c r="A8036" s="18" t="s">
        <v>68</v>
      </c>
      <c r="B8036" s="18" t="s">
        <v>23138</v>
      </c>
      <c r="C8036" s="18">
        <v>0.0</v>
      </c>
      <c r="D8036" s="18" t="s">
        <v>23139</v>
      </c>
      <c r="E8036" s="18" t="s">
        <v>23140</v>
      </c>
      <c r="F8036" s="18" t="s">
        <v>84</v>
      </c>
    </row>
    <row r="8037">
      <c r="A8037" s="18" t="s">
        <v>68</v>
      </c>
      <c r="B8037" s="18" t="s">
        <v>23141</v>
      </c>
      <c r="C8037" s="18">
        <v>0.0</v>
      </c>
      <c r="D8037" s="18" t="s">
        <v>23142</v>
      </c>
      <c r="E8037" s="18" t="s">
        <v>23143</v>
      </c>
      <c r="F8037" s="18" t="s">
        <v>84</v>
      </c>
    </row>
    <row r="8038">
      <c r="A8038" s="18" t="s">
        <v>68</v>
      </c>
      <c r="B8038" s="18" t="s">
        <v>23144</v>
      </c>
      <c r="C8038" s="18">
        <v>0.0</v>
      </c>
      <c r="D8038" s="18" t="s">
        <v>23145</v>
      </c>
      <c r="E8038" s="18" t="s">
        <v>23146</v>
      </c>
      <c r="F8038" s="18" t="s">
        <v>84</v>
      </c>
    </row>
    <row r="8039">
      <c r="A8039" s="18" t="s">
        <v>68</v>
      </c>
      <c r="B8039" s="18" t="s">
        <v>23147</v>
      </c>
      <c r="C8039" s="18">
        <v>0.0</v>
      </c>
      <c r="D8039" s="18" t="s">
        <v>23148</v>
      </c>
      <c r="E8039" s="18" t="s">
        <v>23149</v>
      </c>
      <c r="F8039" s="18" t="s">
        <v>84</v>
      </c>
    </row>
    <row r="8040">
      <c r="A8040" s="18" t="s">
        <v>68</v>
      </c>
      <c r="B8040" s="18" t="s">
        <v>23150</v>
      </c>
      <c r="C8040" s="18">
        <v>0.0</v>
      </c>
      <c r="D8040" s="18" t="s">
        <v>23151</v>
      </c>
      <c r="E8040" s="18" t="s">
        <v>23152</v>
      </c>
      <c r="F8040" s="18" t="s">
        <v>84</v>
      </c>
    </row>
    <row r="8041">
      <c r="A8041" s="18" t="s">
        <v>68</v>
      </c>
      <c r="B8041" s="18" t="s">
        <v>23153</v>
      </c>
      <c r="C8041" s="18">
        <v>0.0</v>
      </c>
      <c r="D8041" s="18" t="s">
        <v>23154</v>
      </c>
      <c r="E8041" s="18" t="s">
        <v>23155</v>
      </c>
      <c r="F8041" s="18" t="s">
        <v>84</v>
      </c>
    </row>
    <row r="8042">
      <c r="A8042" s="18" t="s">
        <v>68</v>
      </c>
      <c r="B8042" s="18" t="s">
        <v>23079</v>
      </c>
      <c r="C8042" s="18">
        <v>0.0</v>
      </c>
      <c r="D8042" s="18" t="s">
        <v>23156</v>
      </c>
      <c r="E8042" s="18" t="s">
        <v>23157</v>
      </c>
      <c r="F8042" s="18" t="s">
        <v>84</v>
      </c>
    </row>
    <row r="8043">
      <c r="A8043" s="18" t="s">
        <v>68</v>
      </c>
      <c r="B8043" s="18" t="s">
        <v>23158</v>
      </c>
      <c r="C8043" s="18">
        <v>0.0</v>
      </c>
      <c r="D8043" s="18" t="s">
        <v>23159</v>
      </c>
      <c r="E8043" s="18" t="s">
        <v>23160</v>
      </c>
      <c r="F8043" s="18" t="s">
        <v>84</v>
      </c>
    </row>
    <row r="8044">
      <c r="A8044" s="18" t="s">
        <v>68</v>
      </c>
      <c r="B8044" s="18" t="s">
        <v>23161</v>
      </c>
      <c r="C8044" s="18">
        <v>0.0</v>
      </c>
      <c r="D8044" s="18" t="s">
        <v>23162</v>
      </c>
      <c r="E8044" s="18" t="s">
        <v>23163</v>
      </c>
      <c r="F8044" s="18" t="s">
        <v>84</v>
      </c>
    </row>
    <row r="8045">
      <c r="A8045" s="18" t="s">
        <v>68</v>
      </c>
      <c r="B8045" s="18" t="s">
        <v>23164</v>
      </c>
      <c r="C8045" s="18">
        <v>0.0</v>
      </c>
      <c r="D8045" s="18" t="s">
        <v>23165</v>
      </c>
      <c r="E8045" s="18" t="s">
        <v>23166</v>
      </c>
      <c r="F8045" s="18" t="s">
        <v>84</v>
      </c>
    </row>
    <row r="8046">
      <c r="A8046" s="18" t="s">
        <v>68</v>
      </c>
      <c r="B8046" s="18" t="s">
        <v>23167</v>
      </c>
      <c r="C8046" s="18">
        <v>0.0</v>
      </c>
      <c r="D8046" s="18" t="s">
        <v>23168</v>
      </c>
      <c r="E8046" s="18" t="s">
        <v>23169</v>
      </c>
      <c r="F8046" s="18" t="s">
        <v>84</v>
      </c>
    </row>
    <row r="8047">
      <c r="A8047" s="18" t="s">
        <v>68</v>
      </c>
      <c r="B8047" s="18" t="s">
        <v>23170</v>
      </c>
      <c r="C8047" s="18">
        <v>0.0</v>
      </c>
      <c r="D8047" s="18" t="s">
        <v>23171</v>
      </c>
      <c r="E8047" s="18" t="s">
        <v>23172</v>
      </c>
      <c r="F8047" s="18" t="s">
        <v>84</v>
      </c>
    </row>
    <row r="8048">
      <c r="A8048" s="18" t="s">
        <v>68</v>
      </c>
      <c r="B8048" s="18" t="s">
        <v>23173</v>
      </c>
      <c r="C8048" s="18">
        <v>0.0</v>
      </c>
      <c r="D8048" s="18" t="s">
        <v>23174</v>
      </c>
      <c r="E8048" s="18" t="s">
        <v>23175</v>
      </c>
      <c r="F8048" s="18" t="s">
        <v>84</v>
      </c>
    </row>
    <row r="8049">
      <c r="A8049" s="18" t="s">
        <v>68</v>
      </c>
      <c r="B8049" s="18" t="s">
        <v>23176</v>
      </c>
      <c r="C8049" s="18">
        <v>0.0</v>
      </c>
      <c r="D8049" s="18" t="s">
        <v>23177</v>
      </c>
      <c r="E8049" s="18" t="s">
        <v>23178</v>
      </c>
      <c r="F8049" s="18" t="s">
        <v>84</v>
      </c>
    </row>
    <row r="8050">
      <c r="A8050" s="18" t="s">
        <v>68</v>
      </c>
      <c r="B8050" s="18" t="s">
        <v>23179</v>
      </c>
      <c r="C8050" s="18">
        <v>0.0</v>
      </c>
      <c r="D8050" s="18" t="s">
        <v>23180</v>
      </c>
      <c r="E8050" s="18" t="s">
        <v>23181</v>
      </c>
      <c r="F8050" s="18" t="s">
        <v>84</v>
      </c>
    </row>
    <row r="8051">
      <c r="A8051" s="18" t="s">
        <v>68</v>
      </c>
      <c r="B8051" s="18" t="s">
        <v>23182</v>
      </c>
      <c r="C8051" s="18">
        <v>0.0</v>
      </c>
      <c r="D8051" s="18" t="s">
        <v>23183</v>
      </c>
      <c r="E8051" s="18" t="s">
        <v>23184</v>
      </c>
      <c r="F8051" s="18" t="s">
        <v>84</v>
      </c>
    </row>
    <row r="8052">
      <c r="A8052" s="18" t="s">
        <v>68</v>
      </c>
      <c r="B8052" s="18" t="s">
        <v>23185</v>
      </c>
      <c r="C8052" s="18">
        <v>0.0</v>
      </c>
      <c r="D8052" s="18" t="s">
        <v>23186</v>
      </c>
      <c r="E8052" s="18" t="s">
        <v>23187</v>
      </c>
      <c r="F8052" s="18" t="s">
        <v>84</v>
      </c>
    </row>
    <row r="8053">
      <c r="A8053" s="18" t="s">
        <v>68</v>
      </c>
      <c r="B8053" s="18" t="s">
        <v>23188</v>
      </c>
      <c r="C8053" s="18">
        <v>0.0</v>
      </c>
      <c r="D8053" s="18" t="s">
        <v>23189</v>
      </c>
      <c r="E8053" s="18" t="s">
        <v>23190</v>
      </c>
      <c r="F8053" s="18" t="s">
        <v>84</v>
      </c>
    </row>
    <row r="8054">
      <c r="A8054" s="18" t="s">
        <v>68</v>
      </c>
      <c r="B8054" s="18" t="s">
        <v>23191</v>
      </c>
      <c r="C8054" s="18">
        <v>0.0</v>
      </c>
      <c r="D8054" s="18" t="s">
        <v>23192</v>
      </c>
      <c r="E8054" s="18" t="s">
        <v>23193</v>
      </c>
      <c r="F8054" s="18" t="s">
        <v>84</v>
      </c>
    </row>
    <row r="8055">
      <c r="A8055" s="18" t="s">
        <v>68</v>
      </c>
      <c r="B8055" s="18" t="s">
        <v>23194</v>
      </c>
      <c r="C8055" s="18">
        <v>0.0</v>
      </c>
      <c r="D8055" s="18" t="s">
        <v>23195</v>
      </c>
      <c r="E8055" s="18" t="s">
        <v>23196</v>
      </c>
      <c r="F8055" s="18" t="s">
        <v>84</v>
      </c>
    </row>
    <row r="8056">
      <c r="A8056" s="18" t="s">
        <v>68</v>
      </c>
      <c r="B8056" s="18" t="s">
        <v>23197</v>
      </c>
      <c r="C8056" s="18">
        <v>0.0</v>
      </c>
      <c r="D8056" s="18" t="s">
        <v>23198</v>
      </c>
      <c r="E8056" s="18" t="s">
        <v>23199</v>
      </c>
      <c r="F8056" s="18" t="s">
        <v>84</v>
      </c>
    </row>
    <row r="8057">
      <c r="A8057" s="18" t="s">
        <v>68</v>
      </c>
      <c r="B8057" s="18" t="s">
        <v>23200</v>
      </c>
      <c r="C8057" s="18">
        <v>0.0</v>
      </c>
      <c r="D8057" s="18" t="s">
        <v>23201</v>
      </c>
      <c r="E8057" s="18" t="s">
        <v>23202</v>
      </c>
      <c r="F8057" s="18" t="s">
        <v>84</v>
      </c>
    </row>
    <row r="8058">
      <c r="A8058" s="18" t="s">
        <v>68</v>
      </c>
      <c r="B8058" s="18" t="s">
        <v>23203</v>
      </c>
      <c r="C8058" s="18">
        <v>0.0</v>
      </c>
      <c r="D8058" s="18" t="s">
        <v>23204</v>
      </c>
      <c r="E8058" s="18" t="s">
        <v>23205</v>
      </c>
      <c r="F8058" s="18" t="s">
        <v>84</v>
      </c>
    </row>
    <row r="8059">
      <c r="A8059" s="18" t="s">
        <v>68</v>
      </c>
      <c r="B8059" s="18" t="s">
        <v>23206</v>
      </c>
      <c r="C8059" s="18">
        <v>0.0</v>
      </c>
      <c r="D8059" s="18" t="s">
        <v>23207</v>
      </c>
      <c r="E8059" s="18" t="s">
        <v>23208</v>
      </c>
      <c r="F8059" s="18" t="s">
        <v>84</v>
      </c>
    </row>
    <row r="8060">
      <c r="A8060" s="18" t="s">
        <v>68</v>
      </c>
      <c r="B8060" s="18" t="s">
        <v>23209</v>
      </c>
      <c r="C8060" s="18">
        <v>0.0</v>
      </c>
      <c r="D8060" s="18" t="s">
        <v>23210</v>
      </c>
      <c r="E8060" s="18" t="s">
        <v>23211</v>
      </c>
      <c r="F8060" s="18" t="s">
        <v>84</v>
      </c>
    </row>
    <row r="8061">
      <c r="A8061" s="18" t="s">
        <v>68</v>
      </c>
      <c r="B8061" s="18" t="s">
        <v>23212</v>
      </c>
      <c r="C8061" s="18">
        <v>0.0</v>
      </c>
      <c r="D8061" s="18" t="s">
        <v>23213</v>
      </c>
      <c r="E8061" s="18" t="s">
        <v>23214</v>
      </c>
      <c r="F8061" s="18" t="s">
        <v>84</v>
      </c>
    </row>
    <row r="8062">
      <c r="A8062" s="18" t="s">
        <v>68</v>
      </c>
      <c r="B8062" s="18" t="s">
        <v>23215</v>
      </c>
      <c r="C8062" s="18">
        <v>0.0</v>
      </c>
      <c r="D8062" s="18" t="s">
        <v>23216</v>
      </c>
      <c r="E8062" s="18" t="s">
        <v>23217</v>
      </c>
      <c r="F8062" s="18" t="s">
        <v>84</v>
      </c>
    </row>
    <row r="8063">
      <c r="A8063" s="18" t="s">
        <v>68</v>
      </c>
      <c r="B8063" s="18" t="s">
        <v>23218</v>
      </c>
      <c r="C8063" s="18">
        <v>0.0</v>
      </c>
      <c r="D8063" s="18" t="s">
        <v>23219</v>
      </c>
      <c r="E8063" s="18" t="s">
        <v>23220</v>
      </c>
      <c r="F8063" s="18" t="s">
        <v>84</v>
      </c>
    </row>
    <row r="8064">
      <c r="A8064" s="18" t="s">
        <v>68</v>
      </c>
      <c r="B8064" s="18" t="s">
        <v>23221</v>
      </c>
      <c r="C8064" s="18">
        <v>0.0</v>
      </c>
      <c r="D8064" s="18" t="s">
        <v>23222</v>
      </c>
      <c r="E8064" s="18" t="s">
        <v>23223</v>
      </c>
      <c r="F8064" s="18" t="s">
        <v>84</v>
      </c>
    </row>
    <row r="8065">
      <c r="A8065" s="18" t="s">
        <v>68</v>
      </c>
      <c r="B8065" s="18" t="s">
        <v>23224</v>
      </c>
      <c r="C8065" s="18">
        <v>0.0</v>
      </c>
      <c r="D8065" s="18" t="s">
        <v>23225</v>
      </c>
      <c r="E8065" s="18" t="s">
        <v>23226</v>
      </c>
      <c r="F8065" s="18" t="s">
        <v>84</v>
      </c>
    </row>
    <row r="8066">
      <c r="A8066" s="18" t="s">
        <v>68</v>
      </c>
      <c r="B8066" s="18" t="s">
        <v>23194</v>
      </c>
      <c r="C8066" s="18">
        <v>0.0</v>
      </c>
      <c r="D8066" s="18" t="s">
        <v>23227</v>
      </c>
      <c r="E8066" s="18" t="s">
        <v>23228</v>
      </c>
      <c r="F8066" s="18" t="s">
        <v>84</v>
      </c>
    </row>
    <row r="8067">
      <c r="A8067" s="18" t="s">
        <v>68</v>
      </c>
      <c r="B8067" s="18" t="s">
        <v>23229</v>
      </c>
      <c r="C8067" s="18">
        <v>0.0</v>
      </c>
      <c r="D8067" s="18" t="s">
        <v>23230</v>
      </c>
      <c r="E8067" s="18" t="s">
        <v>23231</v>
      </c>
      <c r="F8067" s="18" t="s">
        <v>84</v>
      </c>
    </row>
    <row r="8068">
      <c r="A8068" s="18" t="s">
        <v>68</v>
      </c>
      <c r="B8068" s="18" t="s">
        <v>23232</v>
      </c>
      <c r="C8068" s="18">
        <v>0.0</v>
      </c>
      <c r="D8068" s="18" t="s">
        <v>23230</v>
      </c>
      <c r="E8068" s="18" t="s">
        <v>23233</v>
      </c>
      <c r="F8068" s="18" t="s">
        <v>84</v>
      </c>
    </row>
    <row r="8069">
      <c r="A8069" s="18" t="s">
        <v>68</v>
      </c>
      <c r="B8069" s="18" t="s">
        <v>125</v>
      </c>
      <c r="C8069" s="18">
        <v>0.0</v>
      </c>
      <c r="D8069" s="18" t="s">
        <v>23234</v>
      </c>
      <c r="E8069" s="18" t="s">
        <v>23235</v>
      </c>
      <c r="F8069" s="18" t="s">
        <v>84</v>
      </c>
    </row>
    <row r="8070">
      <c r="A8070" s="18" t="s">
        <v>68</v>
      </c>
      <c r="B8070" s="18" t="s">
        <v>23236</v>
      </c>
      <c r="C8070" s="18">
        <v>0.0</v>
      </c>
      <c r="D8070" s="18" t="s">
        <v>23237</v>
      </c>
      <c r="E8070" s="18" t="s">
        <v>23238</v>
      </c>
      <c r="F8070" s="18" t="s">
        <v>84</v>
      </c>
    </row>
    <row r="8071">
      <c r="A8071" s="18" t="s">
        <v>68</v>
      </c>
      <c r="B8071" s="18" t="s">
        <v>23239</v>
      </c>
      <c r="C8071" s="18">
        <v>0.0</v>
      </c>
      <c r="D8071" s="18" t="s">
        <v>23240</v>
      </c>
      <c r="E8071" s="18" t="s">
        <v>23241</v>
      </c>
      <c r="F8071" s="18" t="s">
        <v>84</v>
      </c>
    </row>
    <row r="8072">
      <c r="A8072" s="18" t="s">
        <v>68</v>
      </c>
      <c r="B8072" s="18" t="s">
        <v>23242</v>
      </c>
      <c r="C8072" s="18">
        <v>0.0</v>
      </c>
      <c r="D8072" s="18" t="s">
        <v>23243</v>
      </c>
      <c r="E8072" s="18" t="s">
        <v>23244</v>
      </c>
      <c r="F8072" s="18" t="s">
        <v>84</v>
      </c>
    </row>
    <row r="8073">
      <c r="A8073" s="18" t="s">
        <v>68</v>
      </c>
      <c r="B8073" s="18" t="s">
        <v>23245</v>
      </c>
      <c r="C8073" s="18">
        <v>0.0</v>
      </c>
      <c r="D8073" s="18" t="s">
        <v>23246</v>
      </c>
      <c r="E8073" s="18" t="s">
        <v>23247</v>
      </c>
      <c r="F8073" s="18" t="s">
        <v>84</v>
      </c>
    </row>
    <row r="8074">
      <c r="A8074" s="18" t="s">
        <v>68</v>
      </c>
      <c r="B8074" s="18" t="s">
        <v>23248</v>
      </c>
      <c r="C8074" s="18">
        <v>0.0</v>
      </c>
      <c r="D8074" s="18" t="s">
        <v>23249</v>
      </c>
      <c r="E8074" s="18" t="s">
        <v>23250</v>
      </c>
      <c r="F8074" s="18" t="s">
        <v>84</v>
      </c>
    </row>
    <row r="8075">
      <c r="A8075" s="18" t="s">
        <v>68</v>
      </c>
      <c r="B8075" s="18" t="s">
        <v>23224</v>
      </c>
      <c r="C8075" s="18">
        <v>0.0</v>
      </c>
      <c r="D8075" s="18" t="s">
        <v>23251</v>
      </c>
      <c r="E8075" s="18" t="s">
        <v>23252</v>
      </c>
      <c r="F8075" s="18" t="s">
        <v>84</v>
      </c>
    </row>
    <row r="8076">
      <c r="A8076" s="18" t="s">
        <v>68</v>
      </c>
      <c r="B8076" s="18" t="s">
        <v>23194</v>
      </c>
      <c r="C8076" s="18">
        <v>0.0</v>
      </c>
      <c r="D8076" s="18" t="s">
        <v>23253</v>
      </c>
      <c r="E8076" s="18" t="s">
        <v>23254</v>
      </c>
      <c r="F8076" s="18" t="s">
        <v>84</v>
      </c>
    </row>
    <row r="8077">
      <c r="A8077" s="18" t="s">
        <v>68</v>
      </c>
      <c r="B8077" s="18" t="s">
        <v>23255</v>
      </c>
      <c r="C8077" s="18">
        <v>0.0</v>
      </c>
      <c r="D8077" s="18" t="s">
        <v>23256</v>
      </c>
      <c r="E8077" s="18" t="s">
        <v>23257</v>
      </c>
      <c r="F8077" s="18" t="s">
        <v>84</v>
      </c>
    </row>
    <row r="8078">
      <c r="A8078" s="18" t="s">
        <v>68</v>
      </c>
      <c r="B8078" s="18" t="s">
        <v>7406</v>
      </c>
      <c r="C8078" s="18">
        <v>0.0</v>
      </c>
      <c r="D8078" s="18" t="s">
        <v>23258</v>
      </c>
      <c r="E8078" s="18" t="s">
        <v>23259</v>
      </c>
      <c r="F8078" s="18" t="s">
        <v>84</v>
      </c>
    </row>
    <row r="8079">
      <c r="A8079" s="18" t="s">
        <v>68</v>
      </c>
      <c r="B8079" s="18" t="s">
        <v>23206</v>
      </c>
      <c r="C8079" s="18">
        <v>0.0</v>
      </c>
      <c r="D8079" s="18" t="s">
        <v>23260</v>
      </c>
      <c r="E8079" s="18" t="s">
        <v>23261</v>
      </c>
      <c r="F8079" s="18" t="s">
        <v>84</v>
      </c>
    </row>
    <row r="8080">
      <c r="A8080" s="18" t="s">
        <v>68</v>
      </c>
      <c r="B8080" s="18" t="s">
        <v>23262</v>
      </c>
      <c r="C8080" s="18">
        <v>0.0</v>
      </c>
      <c r="D8080" s="18" t="s">
        <v>23263</v>
      </c>
      <c r="E8080" s="18" t="s">
        <v>23264</v>
      </c>
      <c r="F8080" s="18" t="s">
        <v>84</v>
      </c>
    </row>
    <row r="8081">
      <c r="A8081" s="18" t="s">
        <v>68</v>
      </c>
      <c r="B8081" s="18" t="s">
        <v>23265</v>
      </c>
      <c r="C8081" s="18">
        <v>0.0</v>
      </c>
      <c r="D8081" s="18" t="s">
        <v>23266</v>
      </c>
      <c r="E8081" s="18" t="s">
        <v>23267</v>
      </c>
      <c r="F8081" s="18" t="s">
        <v>84</v>
      </c>
    </row>
    <row r="8082">
      <c r="A8082" s="18" t="s">
        <v>68</v>
      </c>
      <c r="B8082" s="18" t="s">
        <v>23268</v>
      </c>
      <c r="C8082" s="18">
        <v>0.0</v>
      </c>
      <c r="D8082" s="18" t="s">
        <v>23269</v>
      </c>
      <c r="E8082" s="18" t="s">
        <v>23270</v>
      </c>
      <c r="F8082" s="18" t="s">
        <v>84</v>
      </c>
    </row>
    <row r="8083">
      <c r="A8083" s="18" t="s">
        <v>68</v>
      </c>
      <c r="B8083" s="18" t="s">
        <v>5626</v>
      </c>
      <c r="C8083" s="18">
        <v>0.0</v>
      </c>
      <c r="D8083" s="18" t="s">
        <v>23271</v>
      </c>
      <c r="E8083" s="18" t="s">
        <v>23272</v>
      </c>
      <c r="F8083" s="18" t="s">
        <v>84</v>
      </c>
    </row>
    <row r="8084">
      <c r="A8084" s="18" t="s">
        <v>68</v>
      </c>
      <c r="B8084" s="18" t="s">
        <v>23273</v>
      </c>
      <c r="C8084" s="18">
        <v>0.0</v>
      </c>
      <c r="D8084" s="18" t="s">
        <v>23274</v>
      </c>
      <c r="E8084" s="18" t="s">
        <v>23275</v>
      </c>
      <c r="F8084" s="18" t="s">
        <v>84</v>
      </c>
    </row>
    <row r="8085">
      <c r="A8085" s="18" t="s">
        <v>68</v>
      </c>
      <c r="B8085" s="18" t="s">
        <v>23276</v>
      </c>
      <c r="C8085" s="18">
        <v>0.0</v>
      </c>
      <c r="D8085" s="18" t="s">
        <v>23277</v>
      </c>
      <c r="E8085" s="18" t="s">
        <v>23278</v>
      </c>
      <c r="F8085" s="18" t="s">
        <v>84</v>
      </c>
    </row>
    <row r="8086">
      <c r="A8086" s="18" t="s">
        <v>68</v>
      </c>
      <c r="B8086" s="18" t="s">
        <v>23279</v>
      </c>
      <c r="C8086" s="18">
        <v>0.0</v>
      </c>
      <c r="D8086" s="18" t="s">
        <v>23280</v>
      </c>
      <c r="E8086" s="18" t="s">
        <v>23281</v>
      </c>
      <c r="F8086" s="18" t="s">
        <v>84</v>
      </c>
    </row>
    <row r="8087">
      <c r="A8087" s="18" t="s">
        <v>68</v>
      </c>
      <c r="B8087" s="18" t="s">
        <v>23282</v>
      </c>
      <c r="C8087" s="18">
        <v>0.0</v>
      </c>
      <c r="D8087" s="18" t="s">
        <v>23283</v>
      </c>
      <c r="E8087" s="18" t="s">
        <v>23284</v>
      </c>
      <c r="F8087" s="18" t="s">
        <v>84</v>
      </c>
    </row>
    <row r="8088">
      <c r="A8088" s="18" t="s">
        <v>68</v>
      </c>
      <c r="B8088" s="18" t="s">
        <v>23285</v>
      </c>
      <c r="C8088" s="18">
        <v>0.0</v>
      </c>
      <c r="D8088" s="18" t="s">
        <v>23286</v>
      </c>
      <c r="E8088" s="18" t="s">
        <v>23287</v>
      </c>
      <c r="F8088" s="18" t="s">
        <v>84</v>
      </c>
    </row>
    <row r="8089">
      <c r="A8089" s="18" t="s">
        <v>68</v>
      </c>
      <c r="B8089" s="18" t="s">
        <v>23288</v>
      </c>
      <c r="C8089" s="18">
        <v>0.0</v>
      </c>
      <c r="D8089" s="18" t="s">
        <v>23289</v>
      </c>
      <c r="E8089" s="18" t="s">
        <v>23290</v>
      </c>
      <c r="F8089" s="18" t="s">
        <v>84</v>
      </c>
    </row>
    <row r="8090">
      <c r="A8090" s="18" t="s">
        <v>68</v>
      </c>
      <c r="B8090" s="18" t="s">
        <v>23291</v>
      </c>
      <c r="C8090" s="18">
        <v>0.0</v>
      </c>
      <c r="D8090" s="18" t="s">
        <v>23292</v>
      </c>
      <c r="E8090" s="18" t="s">
        <v>23293</v>
      </c>
      <c r="F8090" s="18" t="s">
        <v>84</v>
      </c>
    </row>
    <row r="8091">
      <c r="A8091" s="18" t="s">
        <v>68</v>
      </c>
      <c r="B8091" s="18" t="s">
        <v>23294</v>
      </c>
      <c r="C8091" s="18">
        <v>0.0</v>
      </c>
      <c r="D8091" s="18" t="s">
        <v>23295</v>
      </c>
      <c r="E8091" s="18" t="s">
        <v>23296</v>
      </c>
      <c r="F8091" s="18" t="s">
        <v>84</v>
      </c>
    </row>
    <row r="8092">
      <c r="A8092" s="18" t="s">
        <v>68</v>
      </c>
      <c r="B8092" s="18" t="s">
        <v>23297</v>
      </c>
      <c r="C8092" s="18">
        <v>0.0</v>
      </c>
      <c r="D8092" s="18" t="s">
        <v>23298</v>
      </c>
      <c r="E8092" s="18" t="s">
        <v>23299</v>
      </c>
      <c r="F8092" s="18" t="s">
        <v>84</v>
      </c>
    </row>
    <row r="8093">
      <c r="A8093" s="18" t="s">
        <v>68</v>
      </c>
      <c r="B8093" s="18" t="s">
        <v>23300</v>
      </c>
      <c r="C8093" s="18">
        <v>0.0</v>
      </c>
      <c r="D8093" s="18" t="s">
        <v>23301</v>
      </c>
      <c r="E8093" s="18" t="s">
        <v>23302</v>
      </c>
      <c r="F8093" s="18" t="s">
        <v>84</v>
      </c>
    </row>
    <row r="8094">
      <c r="A8094" s="18" t="s">
        <v>68</v>
      </c>
      <c r="B8094" s="18" t="s">
        <v>23303</v>
      </c>
      <c r="C8094" s="18">
        <v>0.0</v>
      </c>
      <c r="D8094" s="18" t="s">
        <v>23304</v>
      </c>
      <c r="E8094" s="18" t="s">
        <v>23305</v>
      </c>
      <c r="F8094" s="18" t="s">
        <v>84</v>
      </c>
    </row>
    <row r="8095">
      <c r="A8095" s="18" t="s">
        <v>68</v>
      </c>
      <c r="B8095" s="18" t="s">
        <v>23306</v>
      </c>
      <c r="C8095" s="18">
        <v>0.0</v>
      </c>
      <c r="D8095" s="18" t="s">
        <v>23307</v>
      </c>
      <c r="E8095" s="18" t="s">
        <v>23308</v>
      </c>
      <c r="F8095" s="18" t="s">
        <v>84</v>
      </c>
    </row>
    <row r="8096">
      <c r="A8096" s="18" t="s">
        <v>68</v>
      </c>
      <c r="B8096" s="18" t="s">
        <v>23309</v>
      </c>
      <c r="C8096" s="18">
        <v>1.0</v>
      </c>
      <c r="D8096" s="18" t="s">
        <v>23310</v>
      </c>
      <c r="E8096" s="18" t="s">
        <v>23311</v>
      </c>
      <c r="F8096" s="18" t="s">
        <v>84</v>
      </c>
    </row>
    <row r="8097">
      <c r="A8097" s="18" t="s">
        <v>68</v>
      </c>
      <c r="B8097" s="18" t="s">
        <v>23312</v>
      </c>
      <c r="C8097" s="18">
        <v>0.0</v>
      </c>
      <c r="D8097" s="18" t="s">
        <v>23313</v>
      </c>
      <c r="E8097" s="18" t="s">
        <v>23314</v>
      </c>
      <c r="F8097" s="18" t="s">
        <v>84</v>
      </c>
    </row>
    <row r="8098">
      <c r="A8098" s="18" t="s">
        <v>68</v>
      </c>
      <c r="B8098" s="18" t="s">
        <v>23315</v>
      </c>
      <c r="C8098" s="18">
        <v>0.0</v>
      </c>
      <c r="D8098" s="18" t="s">
        <v>23316</v>
      </c>
      <c r="E8098" s="18" t="s">
        <v>23317</v>
      </c>
      <c r="F8098" s="18" t="s">
        <v>84</v>
      </c>
    </row>
    <row r="8099">
      <c r="A8099" s="18" t="s">
        <v>68</v>
      </c>
      <c r="B8099" s="18" t="s">
        <v>23318</v>
      </c>
      <c r="C8099" s="18">
        <v>0.0</v>
      </c>
      <c r="D8099" s="18" t="s">
        <v>23319</v>
      </c>
      <c r="E8099" s="18" t="s">
        <v>23320</v>
      </c>
      <c r="F8099" s="18" t="s">
        <v>84</v>
      </c>
    </row>
    <row r="8100">
      <c r="A8100" s="18" t="s">
        <v>68</v>
      </c>
      <c r="B8100" s="18" t="s">
        <v>23321</v>
      </c>
      <c r="C8100" s="18">
        <v>0.0</v>
      </c>
      <c r="D8100" s="18" t="s">
        <v>23322</v>
      </c>
      <c r="E8100" s="18" t="s">
        <v>23323</v>
      </c>
      <c r="F8100" s="18" t="s">
        <v>84</v>
      </c>
    </row>
    <row r="8101">
      <c r="A8101" s="18" t="s">
        <v>68</v>
      </c>
      <c r="B8101" s="18" t="s">
        <v>23324</v>
      </c>
      <c r="C8101" s="18">
        <v>0.0</v>
      </c>
      <c r="D8101" s="18" t="s">
        <v>23325</v>
      </c>
      <c r="E8101" s="18" t="s">
        <v>23326</v>
      </c>
      <c r="F8101" s="18" t="s">
        <v>84</v>
      </c>
    </row>
    <row r="8102">
      <c r="A8102" s="18" t="s">
        <v>68</v>
      </c>
      <c r="B8102" s="18" t="s">
        <v>23327</v>
      </c>
      <c r="C8102" s="18">
        <v>0.0</v>
      </c>
      <c r="D8102" s="18" t="s">
        <v>23328</v>
      </c>
      <c r="E8102" s="18" t="s">
        <v>23329</v>
      </c>
      <c r="F8102" s="18" t="s">
        <v>84</v>
      </c>
    </row>
    <row r="8103">
      <c r="A8103" s="18" t="s">
        <v>68</v>
      </c>
      <c r="B8103" s="18" t="s">
        <v>23330</v>
      </c>
      <c r="C8103" s="18">
        <v>0.0</v>
      </c>
      <c r="D8103" s="18" t="s">
        <v>23331</v>
      </c>
      <c r="E8103" s="18" t="s">
        <v>23332</v>
      </c>
      <c r="F8103" s="18" t="s">
        <v>84</v>
      </c>
    </row>
    <row r="8104">
      <c r="A8104" s="18" t="s">
        <v>68</v>
      </c>
      <c r="B8104" s="18" t="s">
        <v>23333</v>
      </c>
      <c r="C8104" s="18">
        <v>0.0</v>
      </c>
      <c r="D8104" s="18" t="s">
        <v>23334</v>
      </c>
      <c r="E8104" s="18" t="s">
        <v>23335</v>
      </c>
      <c r="F8104" s="18" t="s">
        <v>84</v>
      </c>
    </row>
    <row r="8105">
      <c r="A8105" s="18" t="s">
        <v>68</v>
      </c>
      <c r="B8105" s="18" t="s">
        <v>23336</v>
      </c>
      <c r="C8105" s="18">
        <v>0.0</v>
      </c>
      <c r="D8105" s="18" t="s">
        <v>23337</v>
      </c>
      <c r="E8105" s="18" t="s">
        <v>23338</v>
      </c>
      <c r="F8105" s="18" t="s">
        <v>84</v>
      </c>
    </row>
    <row r="8106">
      <c r="A8106" s="18" t="s">
        <v>68</v>
      </c>
      <c r="B8106" s="18" t="s">
        <v>23339</v>
      </c>
      <c r="C8106" s="18">
        <v>1.0</v>
      </c>
      <c r="D8106" s="18" t="s">
        <v>23340</v>
      </c>
      <c r="E8106" s="18" t="s">
        <v>23341</v>
      </c>
      <c r="F8106" s="18" t="s">
        <v>84</v>
      </c>
    </row>
    <row r="8107">
      <c r="A8107" s="18" t="s">
        <v>68</v>
      </c>
      <c r="B8107" s="18" t="s">
        <v>23342</v>
      </c>
      <c r="C8107" s="18">
        <v>0.0</v>
      </c>
      <c r="D8107" s="18" t="s">
        <v>23343</v>
      </c>
      <c r="E8107" s="18" t="s">
        <v>23344</v>
      </c>
      <c r="F8107" s="18" t="s">
        <v>84</v>
      </c>
    </row>
    <row r="8108">
      <c r="A8108" s="18" t="s">
        <v>68</v>
      </c>
      <c r="B8108" s="18" t="s">
        <v>23345</v>
      </c>
      <c r="C8108" s="18">
        <v>0.0</v>
      </c>
      <c r="D8108" s="18" t="s">
        <v>23346</v>
      </c>
      <c r="E8108" s="18" t="s">
        <v>16161</v>
      </c>
      <c r="F8108" s="18" t="s">
        <v>84</v>
      </c>
    </row>
    <row r="8109">
      <c r="A8109" s="18" t="s">
        <v>68</v>
      </c>
      <c r="B8109" s="18" t="s">
        <v>23347</v>
      </c>
      <c r="C8109" s="18">
        <v>0.0</v>
      </c>
      <c r="D8109" s="18" t="s">
        <v>23348</v>
      </c>
      <c r="E8109" s="18" t="s">
        <v>23349</v>
      </c>
      <c r="F8109" s="18" t="s">
        <v>84</v>
      </c>
    </row>
    <row r="8110">
      <c r="A8110" s="18" t="s">
        <v>68</v>
      </c>
      <c r="B8110" s="18" t="s">
        <v>23350</v>
      </c>
      <c r="C8110" s="18">
        <v>0.0</v>
      </c>
      <c r="D8110" s="18" t="s">
        <v>23351</v>
      </c>
      <c r="E8110" s="18" t="s">
        <v>23352</v>
      </c>
      <c r="F8110" s="18" t="s">
        <v>84</v>
      </c>
    </row>
    <row r="8111">
      <c r="A8111" s="18" t="s">
        <v>68</v>
      </c>
      <c r="B8111" s="18" t="s">
        <v>23353</v>
      </c>
      <c r="C8111" s="18">
        <v>0.0</v>
      </c>
      <c r="D8111" s="18" t="s">
        <v>23354</v>
      </c>
      <c r="E8111" s="18" t="s">
        <v>23355</v>
      </c>
      <c r="F8111" s="18" t="s">
        <v>84</v>
      </c>
    </row>
    <row r="8112">
      <c r="A8112" s="18" t="s">
        <v>68</v>
      </c>
      <c r="B8112" s="18" t="s">
        <v>23327</v>
      </c>
      <c r="C8112" s="18">
        <v>0.0</v>
      </c>
      <c r="D8112" s="18" t="s">
        <v>23356</v>
      </c>
      <c r="E8112" s="18" t="s">
        <v>23357</v>
      </c>
      <c r="F8112" s="18" t="s">
        <v>84</v>
      </c>
    </row>
    <row r="8113">
      <c r="A8113" s="18" t="s">
        <v>68</v>
      </c>
      <c r="B8113" s="18" t="s">
        <v>23358</v>
      </c>
      <c r="C8113" s="18">
        <v>0.0</v>
      </c>
      <c r="D8113" s="18" t="s">
        <v>23359</v>
      </c>
      <c r="E8113" s="18" t="s">
        <v>23360</v>
      </c>
      <c r="F8113" s="18" t="s">
        <v>84</v>
      </c>
    </row>
    <row r="8114">
      <c r="A8114" s="18" t="s">
        <v>68</v>
      </c>
      <c r="B8114" s="18" t="s">
        <v>23361</v>
      </c>
      <c r="C8114" s="18">
        <v>0.0</v>
      </c>
      <c r="D8114" s="18" t="s">
        <v>23362</v>
      </c>
      <c r="E8114" s="18" t="s">
        <v>23363</v>
      </c>
      <c r="F8114" s="18" t="s">
        <v>84</v>
      </c>
    </row>
    <row r="8115">
      <c r="A8115" s="18" t="s">
        <v>68</v>
      </c>
      <c r="B8115" s="18" t="s">
        <v>23364</v>
      </c>
      <c r="C8115" s="18">
        <v>0.0</v>
      </c>
      <c r="D8115" s="18" t="s">
        <v>23365</v>
      </c>
      <c r="E8115" s="18" t="s">
        <v>23366</v>
      </c>
      <c r="F8115" s="18" t="s">
        <v>84</v>
      </c>
    </row>
    <row r="8116">
      <c r="A8116" s="18" t="s">
        <v>68</v>
      </c>
      <c r="B8116" s="18" t="s">
        <v>23367</v>
      </c>
      <c r="C8116" s="18">
        <v>0.0</v>
      </c>
      <c r="D8116" s="18" t="s">
        <v>23368</v>
      </c>
      <c r="E8116" s="18" t="s">
        <v>23369</v>
      </c>
      <c r="F8116" s="18" t="s">
        <v>84</v>
      </c>
    </row>
    <row r="8117">
      <c r="A8117" s="18" t="s">
        <v>68</v>
      </c>
      <c r="B8117" s="18" t="s">
        <v>23370</v>
      </c>
      <c r="C8117" s="18">
        <v>0.0</v>
      </c>
      <c r="D8117" s="18" t="s">
        <v>23371</v>
      </c>
      <c r="E8117" s="18" t="s">
        <v>23372</v>
      </c>
      <c r="F8117" s="18" t="s">
        <v>84</v>
      </c>
    </row>
    <row r="8118">
      <c r="A8118" s="18" t="s">
        <v>68</v>
      </c>
      <c r="B8118" s="18" t="s">
        <v>23373</v>
      </c>
      <c r="C8118" s="18">
        <v>0.0</v>
      </c>
      <c r="D8118" s="18" t="s">
        <v>23374</v>
      </c>
      <c r="E8118" s="18" t="s">
        <v>23375</v>
      </c>
      <c r="F8118" s="18" t="s">
        <v>84</v>
      </c>
    </row>
    <row r="8119">
      <c r="A8119" s="18" t="s">
        <v>68</v>
      </c>
      <c r="B8119" s="18" t="s">
        <v>23376</v>
      </c>
      <c r="C8119" s="18">
        <v>0.0</v>
      </c>
      <c r="D8119" s="18" t="s">
        <v>23377</v>
      </c>
      <c r="E8119" s="18" t="s">
        <v>23378</v>
      </c>
      <c r="F8119" s="18" t="s">
        <v>84</v>
      </c>
    </row>
    <row r="8120">
      <c r="A8120" s="18" t="s">
        <v>68</v>
      </c>
      <c r="B8120" s="18" t="s">
        <v>23379</v>
      </c>
      <c r="C8120" s="18">
        <v>0.0</v>
      </c>
      <c r="D8120" s="18" t="s">
        <v>23380</v>
      </c>
      <c r="E8120" s="18" t="s">
        <v>23381</v>
      </c>
      <c r="F8120" s="18" t="s">
        <v>84</v>
      </c>
    </row>
    <row r="8121">
      <c r="A8121" s="18" t="s">
        <v>68</v>
      </c>
      <c r="B8121" s="18" t="s">
        <v>23382</v>
      </c>
      <c r="C8121" s="18">
        <v>0.0</v>
      </c>
      <c r="D8121" s="18" t="s">
        <v>23383</v>
      </c>
      <c r="E8121" s="18" t="s">
        <v>23384</v>
      </c>
      <c r="F8121" s="18" t="s">
        <v>84</v>
      </c>
    </row>
    <row r="8122">
      <c r="A8122" s="18" t="s">
        <v>68</v>
      </c>
      <c r="B8122" s="18" t="s">
        <v>23385</v>
      </c>
      <c r="C8122" s="18">
        <v>0.0</v>
      </c>
      <c r="D8122" s="18" t="s">
        <v>23386</v>
      </c>
      <c r="E8122" s="18" t="s">
        <v>23387</v>
      </c>
      <c r="F8122" s="18" t="s">
        <v>84</v>
      </c>
    </row>
    <row r="8123">
      <c r="A8123" s="18" t="s">
        <v>68</v>
      </c>
      <c r="B8123" s="18" t="s">
        <v>23388</v>
      </c>
      <c r="C8123" s="18">
        <v>0.0</v>
      </c>
      <c r="D8123" s="18" t="s">
        <v>23389</v>
      </c>
      <c r="E8123" s="18" t="s">
        <v>23390</v>
      </c>
      <c r="F8123" s="18" t="s">
        <v>84</v>
      </c>
    </row>
    <row r="8124">
      <c r="A8124" s="18" t="s">
        <v>68</v>
      </c>
      <c r="B8124" s="18" t="s">
        <v>23391</v>
      </c>
      <c r="C8124" s="18">
        <v>0.0</v>
      </c>
      <c r="D8124" s="18" t="s">
        <v>23392</v>
      </c>
      <c r="E8124" s="18" t="s">
        <v>23393</v>
      </c>
      <c r="F8124" s="18" t="s">
        <v>84</v>
      </c>
    </row>
    <row r="8125">
      <c r="A8125" s="18" t="s">
        <v>68</v>
      </c>
      <c r="B8125" s="18" t="s">
        <v>23394</v>
      </c>
      <c r="C8125" s="18">
        <v>0.0</v>
      </c>
      <c r="D8125" s="18" t="s">
        <v>23395</v>
      </c>
      <c r="E8125" s="18" t="s">
        <v>23396</v>
      </c>
      <c r="F8125" s="18" t="s">
        <v>84</v>
      </c>
    </row>
    <row r="8126">
      <c r="A8126" s="18" t="s">
        <v>68</v>
      </c>
      <c r="B8126" s="18" t="s">
        <v>23397</v>
      </c>
      <c r="C8126" s="18">
        <v>0.0</v>
      </c>
      <c r="D8126" s="18" t="s">
        <v>23398</v>
      </c>
      <c r="E8126" s="18" t="s">
        <v>23399</v>
      </c>
      <c r="F8126" s="18" t="s">
        <v>84</v>
      </c>
    </row>
    <row r="8127">
      <c r="A8127" s="18" t="s">
        <v>68</v>
      </c>
      <c r="B8127" s="18" t="s">
        <v>23400</v>
      </c>
      <c r="C8127" s="18">
        <v>0.0</v>
      </c>
      <c r="D8127" s="18" t="s">
        <v>23401</v>
      </c>
      <c r="E8127" s="18" t="s">
        <v>23402</v>
      </c>
      <c r="F8127" s="18" t="s">
        <v>84</v>
      </c>
    </row>
    <row r="8128">
      <c r="A8128" s="18" t="s">
        <v>68</v>
      </c>
      <c r="B8128" s="18" t="s">
        <v>23403</v>
      </c>
      <c r="C8128" s="18">
        <v>0.0</v>
      </c>
      <c r="D8128" s="18" t="s">
        <v>23404</v>
      </c>
      <c r="E8128" s="18" t="s">
        <v>23405</v>
      </c>
      <c r="F8128" s="18" t="s">
        <v>84</v>
      </c>
    </row>
    <row r="8129">
      <c r="A8129" s="18" t="s">
        <v>68</v>
      </c>
      <c r="B8129" s="18" t="s">
        <v>23406</v>
      </c>
      <c r="C8129" s="18">
        <v>0.0</v>
      </c>
      <c r="D8129" s="18" t="s">
        <v>23407</v>
      </c>
      <c r="E8129" s="18" t="s">
        <v>23408</v>
      </c>
      <c r="F8129" s="18" t="s">
        <v>84</v>
      </c>
    </row>
    <row r="8130">
      <c r="A8130" s="18" t="s">
        <v>68</v>
      </c>
      <c r="B8130" s="18" t="s">
        <v>23409</v>
      </c>
      <c r="C8130" s="18">
        <v>0.0</v>
      </c>
      <c r="D8130" s="18" t="s">
        <v>23407</v>
      </c>
      <c r="E8130" s="18" t="s">
        <v>23410</v>
      </c>
      <c r="F8130" s="18" t="s">
        <v>84</v>
      </c>
    </row>
    <row r="8131">
      <c r="A8131" s="18" t="s">
        <v>68</v>
      </c>
      <c r="B8131" s="18" t="s">
        <v>23411</v>
      </c>
      <c r="C8131" s="18">
        <v>0.0</v>
      </c>
      <c r="D8131" s="18" t="s">
        <v>23412</v>
      </c>
      <c r="E8131" s="18" t="s">
        <v>23413</v>
      </c>
      <c r="F8131" s="18" t="s">
        <v>84</v>
      </c>
    </row>
    <row r="8132">
      <c r="A8132" s="18" t="s">
        <v>68</v>
      </c>
      <c r="B8132" s="18" t="s">
        <v>23414</v>
      </c>
      <c r="C8132" s="18">
        <v>0.0</v>
      </c>
      <c r="D8132" s="18" t="s">
        <v>23415</v>
      </c>
      <c r="E8132" s="18" t="s">
        <v>23416</v>
      </c>
      <c r="F8132" s="18" t="s">
        <v>84</v>
      </c>
    </row>
    <row r="8133">
      <c r="A8133" s="18" t="s">
        <v>68</v>
      </c>
      <c r="B8133" s="18" t="s">
        <v>23417</v>
      </c>
      <c r="C8133" s="18">
        <v>0.0</v>
      </c>
      <c r="D8133" s="18" t="s">
        <v>23418</v>
      </c>
      <c r="E8133" s="18" t="s">
        <v>23419</v>
      </c>
      <c r="F8133" s="18" t="s">
        <v>84</v>
      </c>
    </row>
    <row r="8134">
      <c r="A8134" s="18" t="s">
        <v>68</v>
      </c>
      <c r="B8134" s="18" t="s">
        <v>23420</v>
      </c>
      <c r="C8134" s="18">
        <v>0.0</v>
      </c>
      <c r="D8134" s="18" t="s">
        <v>23421</v>
      </c>
      <c r="E8134" s="18" t="s">
        <v>23422</v>
      </c>
      <c r="F8134" s="18" t="s">
        <v>84</v>
      </c>
    </row>
    <row r="8135">
      <c r="A8135" s="18" t="s">
        <v>68</v>
      </c>
      <c r="B8135" s="18" t="s">
        <v>23423</v>
      </c>
      <c r="C8135" s="18">
        <v>0.0</v>
      </c>
      <c r="D8135" s="18" t="s">
        <v>23424</v>
      </c>
      <c r="E8135" s="18" t="s">
        <v>23425</v>
      </c>
      <c r="F8135" s="18" t="s">
        <v>84</v>
      </c>
    </row>
    <row r="8136">
      <c r="A8136" s="18" t="s">
        <v>68</v>
      </c>
      <c r="B8136" s="18" t="s">
        <v>23420</v>
      </c>
      <c r="C8136" s="18">
        <v>0.0</v>
      </c>
      <c r="D8136" s="18" t="s">
        <v>23426</v>
      </c>
      <c r="E8136" s="18" t="s">
        <v>23422</v>
      </c>
      <c r="F8136" s="18" t="s">
        <v>84</v>
      </c>
    </row>
    <row r="8137">
      <c r="A8137" s="18" t="s">
        <v>68</v>
      </c>
      <c r="B8137" s="18" t="s">
        <v>23427</v>
      </c>
      <c r="C8137" s="18">
        <v>10.0</v>
      </c>
      <c r="D8137" s="18" t="s">
        <v>23428</v>
      </c>
      <c r="E8137" s="18" t="s">
        <v>23429</v>
      </c>
      <c r="F8137" s="18" t="s">
        <v>84</v>
      </c>
    </row>
    <row r="8138">
      <c r="A8138" s="18" t="s">
        <v>68</v>
      </c>
      <c r="B8138" s="18" t="s">
        <v>23430</v>
      </c>
      <c r="C8138" s="18">
        <v>0.0</v>
      </c>
      <c r="D8138" s="18" t="s">
        <v>23431</v>
      </c>
      <c r="E8138" s="18" t="s">
        <v>23432</v>
      </c>
      <c r="F8138" s="18" t="s">
        <v>84</v>
      </c>
    </row>
    <row r="8139">
      <c r="A8139" s="18" t="s">
        <v>68</v>
      </c>
      <c r="B8139" s="18" t="s">
        <v>23391</v>
      </c>
      <c r="C8139" s="18">
        <v>0.0</v>
      </c>
      <c r="D8139" s="18" t="s">
        <v>23433</v>
      </c>
      <c r="E8139" s="18" t="s">
        <v>23434</v>
      </c>
      <c r="F8139" s="18" t="s">
        <v>84</v>
      </c>
    </row>
    <row r="8140">
      <c r="A8140" s="18" t="s">
        <v>68</v>
      </c>
      <c r="B8140" s="18" t="s">
        <v>23435</v>
      </c>
      <c r="C8140" s="18">
        <v>0.0</v>
      </c>
      <c r="D8140" s="18" t="s">
        <v>23436</v>
      </c>
      <c r="E8140" s="18" t="s">
        <v>23437</v>
      </c>
      <c r="F8140" s="18" t="s">
        <v>84</v>
      </c>
    </row>
    <row r="8141">
      <c r="A8141" s="18" t="s">
        <v>68</v>
      </c>
      <c r="B8141" s="18" t="s">
        <v>23438</v>
      </c>
      <c r="C8141" s="18">
        <v>0.0</v>
      </c>
      <c r="D8141" s="18" t="s">
        <v>23439</v>
      </c>
      <c r="E8141" s="18" t="s">
        <v>23440</v>
      </c>
      <c r="F8141" s="18" t="s">
        <v>84</v>
      </c>
    </row>
    <row r="8142">
      <c r="A8142" s="18" t="s">
        <v>68</v>
      </c>
      <c r="B8142" s="18" t="s">
        <v>23441</v>
      </c>
      <c r="C8142" s="18">
        <v>0.0</v>
      </c>
      <c r="D8142" s="18" t="s">
        <v>23442</v>
      </c>
      <c r="E8142" s="18" t="s">
        <v>23443</v>
      </c>
      <c r="F8142" s="18" t="s">
        <v>84</v>
      </c>
    </row>
    <row r="8143">
      <c r="A8143" s="18" t="s">
        <v>68</v>
      </c>
      <c r="B8143" s="18" t="s">
        <v>23444</v>
      </c>
      <c r="C8143" s="18">
        <v>0.0</v>
      </c>
      <c r="D8143" s="18" t="s">
        <v>23445</v>
      </c>
      <c r="E8143" s="18" t="s">
        <v>23446</v>
      </c>
      <c r="F8143" s="18" t="s">
        <v>84</v>
      </c>
    </row>
    <row r="8144">
      <c r="A8144" s="18" t="s">
        <v>68</v>
      </c>
      <c r="B8144" s="18" t="s">
        <v>23447</v>
      </c>
      <c r="C8144" s="18">
        <v>0.0</v>
      </c>
      <c r="D8144" s="18" t="s">
        <v>23448</v>
      </c>
      <c r="E8144" s="18" t="s">
        <v>23449</v>
      </c>
      <c r="F8144" s="18" t="s">
        <v>84</v>
      </c>
    </row>
    <row r="8145">
      <c r="A8145" s="18" t="s">
        <v>68</v>
      </c>
      <c r="B8145" s="18" t="s">
        <v>23420</v>
      </c>
      <c r="C8145" s="18">
        <v>0.0</v>
      </c>
      <c r="D8145" s="18" t="s">
        <v>23450</v>
      </c>
      <c r="E8145" s="18" t="s">
        <v>23451</v>
      </c>
      <c r="F8145" s="18" t="s">
        <v>84</v>
      </c>
    </row>
    <row r="8146">
      <c r="A8146" s="18" t="s">
        <v>68</v>
      </c>
      <c r="B8146" s="18" t="s">
        <v>23452</v>
      </c>
      <c r="C8146" s="18">
        <v>0.0</v>
      </c>
      <c r="D8146" s="18" t="s">
        <v>23453</v>
      </c>
      <c r="E8146" s="18" t="s">
        <v>23454</v>
      </c>
      <c r="F8146" s="18" t="s">
        <v>84</v>
      </c>
    </row>
    <row r="8147">
      <c r="A8147" s="18" t="s">
        <v>68</v>
      </c>
      <c r="B8147" s="18" t="s">
        <v>23455</v>
      </c>
      <c r="C8147" s="18">
        <v>0.0</v>
      </c>
      <c r="D8147" s="18" t="s">
        <v>23456</v>
      </c>
      <c r="E8147" s="18" t="s">
        <v>23457</v>
      </c>
      <c r="F8147" s="18" t="s">
        <v>84</v>
      </c>
    </row>
    <row r="8148">
      <c r="A8148" s="18" t="s">
        <v>68</v>
      </c>
      <c r="B8148" s="18" t="s">
        <v>23458</v>
      </c>
      <c r="C8148" s="18">
        <v>0.0</v>
      </c>
      <c r="D8148" s="18" t="s">
        <v>23456</v>
      </c>
      <c r="E8148" s="18" t="s">
        <v>23459</v>
      </c>
      <c r="F8148" s="18" t="s">
        <v>84</v>
      </c>
    </row>
    <row r="8149">
      <c r="A8149" s="18" t="s">
        <v>68</v>
      </c>
      <c r="B8149" s="18" t="s">
        <v>23460</v>
      </c>
      <c r="C8149" s="18">
        <v>0.0</v>
      </c>
      <c r="D8149" s="18" t="s">
        <v>23461</v>
      </c>
      <c r="E8149" s="18" t="s">
        <v>23462</v>
      </c>
      <c r="F8149" s="18" t="s">
        <v>84</v>
      </c>
    </row>
    <row r="8150">
      <c r="A8150" s="18" t="s">
        <v>68</v>
      </c>
      <c r="B8150" s="18" t="s">
        <v>23463</v>
      </c>
      <c r="C8150" s="18">
        <v>0.0</v>
      </c>
      <c r="D8150" s="18" t="s">
        <v>23464</v>
      </c>
      <c r="E8150" s="18" t="s">
        <v>23465</v>
      </c>
      <c r="F8150" s="18" t="s">
        <v>84</v>
      </c>
    </row>
    <row r="8151">
      <c r="A8151" s="18" t="s">
        <v>68</v>
      </c>
      <c r="B8151" s="18" t="s">
        <v>23466</v>
      </c>
      <c r="C8151" s="18">
        <v>0.0</v>
      </c>
      <c r="D8151" s="18" t="s">
        <v>23467</v>
      </c>
      <c r="E8151" s="18" t="s">
        <v>23468</v>
      </c>
      <c r="F8151" s="18" t="s">
        <v>84</v>
      </c>
    </row>
    <row r="8152">
      <c r="A8152" s="18" t="s">
        <v>68</v>
      </c>
      <c r="B8152" s="18" t="s">
        <v>23469</v>
      </c>
      <c r="C8152" s="18">
        <v>0.0</v>
      </c>
      <c r="D8152" s="18" t="s">
        <v>23470</v>
      </c>
      <c r="E8152" s="18" t="s">
        <v>17664</v>
      </c>
      <c r="F8152" s="18" t="s">
        <v>84</v>
      </c>
    </row>
    <row r="8153">
      <c r="A8153" s="18" t="s">
        <v>68</v>
      </c>
      <c r="B8153" s="18" t="s">
        <v>23471</v>
      </c>
      <c r="C8153" s="18">
        <v>0.0</v>
      </c>
      <c r="D8153" s="18" t="s">
        <v>23472</v>
      </c>
      <c r="E8153" s="18" t="s">
        <v>23473</v>
      </c>
      <c r="F8153" s="18" t="s">
        <v>84</v>
      </c>
    </row>
    <row r="8154">
      <c r="A8154" s="18" t="s">
        <v>68</v>
      </c>
      <c r="B8154" s="18" t="s">
        <v>23474</v>
      </c>
      <c r="C8154" s="18">
        <v>0.0</v>
      </c>
      <c r="D8154" s="18" t="s">
        <v>23475</v>
      </c>
      <c r="E8154" s="18" t="s">
        <v>23476</v>
      </c>
      <c r="F8154" s="18" t="s">
        <v>84</v>
      </c>
    </row>
    <row r="8155">
      <c r="A8155" s="18" t="s">
        <v>68</v>
      </c>
      <c r="B8155" s="18" t="s">
        <v>23477</v>
      </c>
      <c r="C8155" s="18">
        <v>0.0</v>
      </c>
      <c r="D8155" s="18" t="s">
        <v>23478</v>
      </c>
      <c r="E8155" s="18" t="s">
        <v>21707</v>
      </c>
      <c r="F8155" s="18" t="s">
        <v>84</v>
      </c>
    </row>
    <row r="8156">
      <c r="A8156" s="18" t="s">
        <v>68</v>
      </c>
      <c r="B8156" s="18" t="s">
        <v>23479</v>
      </c>
      <c r="C8156" s="18">
        <v>0.0</v>
      </c>
      <c r="D8156" s="18" t="s">
        <v>23480</v>
      </c>
      <c r="E8156" s="18" t="s">
        <v>17664</v>
      </c>
      <c r="F8156" s="18" t="s">
        <v>84</v>
      </c>
    </row>
    <row r="8157">
      <c r="A8157" s="18" t="s">
        <v>68</v>
      </c>
      <c r="B8157" s="18" t="s">
        <v>23481</v>
      </c>
      <c r="C8157" s="18">
        <v>0.0</v>
      </c>
      <c r="D8157" s="18" t="s">
        <v>23482</v>
      </c>
      <c r="E8157" s="18" t="s">
        <v>23483</v>
      </c>
      <c r="F8157" s="18" t="s">
        <v>84</v>
      </c>
    </row>
    <row r="8158">
      <c r="A8158" s="18" t="s">
        <v>68</v>
      </c>
      <c r="B8158" s="18" t="s">
        <v>23484</v>
      </c>
      <c r="C8158" s="18">
        <v>0.0</v>
      </c>
      <c r="D8158" s="18" t="s">
        <v>23485</v>
      </c>
      <c r="E8158" s="18" t="s">
        <v>23486</v>
      </c>
      <c r="F8158" s="18" t="s">
        <v>84</v>
      </c>
    </row>
    <row r="8159">
      <c r="A8159" s="18" t="s">
        <v>68</v>
      </c>
      <c r="B8159" s="18" t="s">
        <v>23487</v>
      </c>
      <c r="C8159" s="18">
        <v>0.0</v>
      </c>
      <c r="D8159" s="18" t="s">
        <v>23488</v>
      </c>
      <c r="E8159" s="18" t="s">
        <v>23489</v>
      </c>
      <c r="F8159" s="18" t="s">
        <v>84</v>
      </c>
    </row>
    <row r="8160">
      <c r="A8160" s="18" t="s">
        <v>68</v>
      </c>
      <c r="B8160" s="18" t="s">
        <v>17433</v>
      </c>
      <c r="C8160" s="18">
        <v>0.0</v>
      </c>
      <c r="D8160" s="18" t="s">
        <v>23490</v>
      </c>
      <c r="E8160" s="18" t="s">
        <v>23491</v>
      </c>
      <c r="F8160" s="18" t="s">
        <v>84</v>
      </c>
    </row>
    <row r="8161">
      <c r="A8161" s="18" t="s">
        <v>68</v>
      </c>
      <c r="B8161" s="18" t="s">
        <v>23492</v>
      </c>
      <c r="C8161" s="18">
        <v>0.0</v>
      </c>
      <c r="D8161" s="18" t="s">
        <v>23493</v>
      </c>
      <c r="E8161" s="18" t="s">
        <v>23494</v>
      </c>
      <c r="F8161" s="18" t="s">
        <v>84</v>
      </c>
    </row>
    <row r="8162">
      <c r="A8162" s="18" t="s">
        <v>68</v>
      </c>
      <c r="B8162" s="18" t="s">
        <v>23495</v>
      </c>
      <c r="C8162" s="18">
        <v>0.0</v>
      </c>
      <c r="D8162" s="18" t="s">
        <v>23496</v>
      </c>
      <c r="E8162" s="18" t="s">
        <v>23497</v>
      </c>
      <c r="F8162" s="18" t="s">
        <v>84</v>
      </c>
    </row>
    <row r="8163">
      <c r="A8163" s="18" t="s">
        <v>68</v>
      </c>
      <c r="B8163" s="18" t="s">
        <v>23498</v>
      </c>
      <c r="C8163" s="18">
        <v>0.0</v>
      </c>
      <c r="D8163" s="18" t="s">
        <v>23499</v>
      </c>
      <c r="E8163" s="18" t="s">
        <v>23500</v>
      </c>
      <c r="F8163" s="18" t="s">
        <v>84</v>
      </c>
    </row>
    <row r="8164">
      <c r="A8164" s="18" t="s">
        <v>68</v>
      </c>
      <c r="B8164" s="18" t="s">
        <v>23471</v>
      </c>
      <c r="C8164" s="18">
        <v>0.0</v>
      </c>
      <c r="D8164" s="18" t="s">
        <v>23501</v>
      </c>
      <c r="E8164" s="18" t="s">
        <v>23502</v>
      </c>
      <c r="F8164" s="18" t="s">
        <v>84</v>
      </c>
    </row>
    <row r="8165">
      <c r="A8165" s="18" t="s">
        <v>68</v>
      </c>
      <c r="B8165" s="18" t="s">
        <v>23503</v>
      </c>
      <c r="C8165" s="18">
        <v>0.0</v>
      </c>
      <c r="D8165" s="18" t="s">
        <v>23504</v>
      </c>
      <c r="E8165" s="18" t="s">
        <v>23505</v>
      </c>
      <c r="F8165" s="18" t="s">
        <v>84</v>
      </c>
    </row>
    <row r="8166">
      <c r="A8166" s="18" t="s">
        <v>68</v>
      </c>
      <c r="B8166" s="18" t="s">
        <v>2157</v>
      </c>
      <c r="C8166" s="18">
        <v>0.0</v>
      </c>
      <c r="D8166" s="18" t="s">
        <v>23506</v>
      </c>
      <c r="E8166" s="18" t="s">
        <v>23507</v>
      </c>
      <c r="F8166" s="18" t="s">
        <v>84</v>
      </c>
    </row>
    <row r="8167">
      <c r="A8167" s="18" t="s">
        <v>68</v>
      </c>
      <c r="B8167" s="18" t="s">
        <v>23508</v>
      </c>
      <c r="C8167" s="18">
        <v>0.0</v>
      </c>
      <c r="D8167" s="18" t="s">
        <v>23509</v>
      </c>
      <c r="E8167" s="18" t="s">
        <v>23510</v>
      </c>
      <c r="F8167" s="18" t="s">
        <v>84</v>
      </c>
    </row>
    <row r="8168">
      <c r="A8168" s="18" t="s">
        <v>68</v>
      </c>
      <c r="B8168" s="18" t="s">
        <v>23511</v>
      </c>
      <c r="C8168" s="18">
        <v>2.0</v>
      </c>
      <c r="D8168" s="18" t="s">
        <v>23512</v>
      </c>
      <c r="E8168" s="18" t="s">
        <v>23513</v>
      </c>
      <c r="F8168" s="18" t="s">
        <v>84</v>
      </c>
    </row>
    <row r="8169">
      <c r="A8169" s="18" t="s">
        <v>68</v>
      </c>
      <c r="B8169" s="18" t="s">
        <v>23514</v>
      </c>
      <c r="C8169" s="18">
        <v>0.0</v>
      </c>
      <c r="D8169" s="18" t="s">
        <v>23515</v>
      </c>
      <c r="E8169" s="18" t="s">
        <v>23516</v>
      </c>
      <c r="F8169" s="18" t="s">
        <v>84</v>
      </c>
    </row>
    <row r="8170">
      <c r="A8170" s="18" t="s">
        <v>68</v>
      </c>
      <c r="B8170" s="18" t="s">
        <v>23517</v>
      </c>
      <c r="C8170" s="18">
        <v>0.0</v>
      </c>
      <c r="D8170" s="18" t="s">
        <v>23518</v>
      </c>
      <c r="E8170" s="18" t="s">
        <v>23519</v>
      </c>
      <c r="F8170" s="18" t="s">
        <v>84</v>
      </c>
    </row>
    <row r="8171">
      <c r="A8171" s="18" t="s">
        <v>68</v>
      </c>
      <c r="B8171" s="18" t="s">
        <v>23520</v>
      </c>
      <c r="C8171" s="18">
        <v>0.0</v>
      </c>
      <c r="D8171" s="18" t="s">
        <v>23521</v>
      </c>
      <c r="E8171" s="18" t="s">
        <v>23522</v>
      </c>
      <c r="F8171" s="18" t="s">
        <v>84</v>
      </c>
    </row>
    <row r="8172">
      <c r="A8172" s="18" t="s">
        <v>68</v>
      </c>
      <c r="B8172" s="18" t="s">
        <v>23523</v>
      </c>
      <c r="C8172" s="18">
        <v>0.0</v>
      </c>
      <c r="D8172" s="18" t="s">
        <v>23524</v>
      </c>
      <c r="E8172" s="18" t="s">
        <v>23525</v>
      </c>
      <c r="F8172" s="18" t="s">
        <v>84</v>
      </c>
    </row>
    <row r="8173">
      <c r="A8173" s="18" t="s">
        <v>68</v>
      </c>
      <c r="B8173" s="18" t="s">
        <v>23526</v>
      </c>
      <c r="C8173" s="18">
        <v>1.0</v>
      </c>
      <c r="D8173" s="18" t="s">
        <v>23527</v>
      </c>
      <c r="E8173" s="18" t="s">
        <v>23528</v>
      </c>
      <c r="F8173" s="18" t="s">
        <v>84</v>
      </c>
    </row>
    <row r="8174">
      <c r="A8174" s="18" t="s">
        <v>68</v>
      </c>
      <c r="B8174" s="18" t="s">
        <v>23529</v>
      </c>
      <c r="C8174" s="18">
        <v>0.0</v>
      </c>
      <c r="D8174" s="18" t="s">
        <v>23527</v>
      </c>
      <c r="E8174" s="18" t="s">
        <v>23530</v>
      </c>
      <c r="F8174" s="18" t="s">
        <v>84</v>
      </c>
    </row>
    <row r="8175">
      <c r="A8175" s="18" t="s">
        <v>68</v>
      </c>
      <c r="B8175" s="18" t="s">
        <v>23531</v>
      </c>
      <c r="C8175" s="18">
        <v>0.0</v>
      </c>
      <c r="D8175" s="18" t="s">
        <v>23532</v>
      </c>
      <c r="E8175" s="18" t="s">
        <v>23533</v>
      </c>
      <c r="F8175" s="18" t="s">
        <v>84</v>
      </c>
    </row>
    <row r="8176">
      <c r="A8176" s="18" t="s">
        <v>68</v>
      </c>
      <c r="B8176" s="18" t="s">
        <v>23534</v>
      </c>
      <c r="C8176" s="18">
        <v>0.0</v>
      </c>
      <c r="D8176" s="18" t="s">
        <v>23535</v>
      </c>
      <c r="E8176" s="18" t="s">
        <v>23536</v>
      </c>
      <c r="F8176" s="18" t="s">
        <v>84</v>
      </c>
    </row>
    <row r="8177">
      <c r="A8177" s="18" t="s">
        <v>68</v>
      </c>
      <c r="B8177" s="18" t="s">
        <v>23514</v>
      </c>
      <c r="C8177" s="18">
        <v>0.0</v>
      </c>
      <c r="D8177" s="18" t="s">
        <v>23537</v>
      </c>
      <c r="E8177" s="18" t="s">
        <v>23538</v>
      </c>
      <c r="F8177" s="18" t="s">
        <v>84</v>
      </c>
    </row>
    <row r="8178">
      <c r="A8178" s="18" t="s">
        <v>68</v>
      </c>
      <c r="B8178" s="18" t="s">
        <v>23539</v>
      </c>
      <c r="C8178" s="18">
        <v>0.0</v>
      </c>
      <c r="D8178" s="18" t="s">
        <v>23537</v>
      </c>
      <c r="E8178" s="18" t="s">
        <v>23540</v>
      </c>
      <c r="F8178" s="18" t="s">
        <v>84</v>
      </c>
    </row>
    <row r="8179">
      <c r="A8179" s="18" t="s">
        <v>68</v>
      </c>
      <c r="B8179" s="18" t="s">
        <v>23541</v>
      </c>
      <c r="C8179" s="18">
        <v>0.0</v>
      </c>
      <c r="D8179" s="18" t="s">
        <v>23542</v>
      </c>
      <c r="E8179" s="18" t="s">
        <v>23543</v>
      </c>
      <c r="F8179" s="18" t="s">
        <v>84</v>
      </c>
    </row>
    <row r="8180">
      <c r="A8180" s="18" t="s">
        <v>68</v>
      </c>
      <c r="B8180" s="18" t="s">
        <v>23544</v>
      </c>
      <c r="C8180" s="18">
        <v>0.0</v>
      </c>
      <c r="D8180" s="18" t="s">
        <v>23545</v>
      </c>
      <c r="E8180" s="18" t="s">
        <v>23546</v>
      </c>
      <c r="F8180" s="18" t="s">
        <v>84</v>
      </c>
    </row>
    <row r="8181">
      <c r="A8181" s="18" t="s">
        <v>68</v>
      </c>
      <c r="B8181" s="18" t="s">
        <v>23547</v>
      </c>
      <c r="C8181" s="18">
        <v>0.0</v>
      </c>
      <c r="D8181" s="18" t="s">
        <v>23548</v>
      </c>
      <c r="E8181" s="18" t="s">
        <v>23549</v>
      </c>
      <c r="F8181" s="18" t="s">
        <v>84</v>
      </c>
    </row>
    <row r="8182">
      <c r="A8182" s="18" t="s">
        <v>68</v>
      </c>
      <c r="B8182" s="18" t="s">
        <v>23550</v>
      </c>
      <c r="C8182" s="18">
        <v>0.0</v>
      </c>
      <c r="D8182" s="18" t="s">
        <v>23551</v>
      </c>
      <c r="E8182" s="18" t="s">
        <v>23552</v>
      </c>
      <c r="F8182" s="18" t="s">
        <v>84</v>
      </c>
    </row>
    <row r="8183">
      <c r="A8183" s="18" t="s">
        <v>68</v>
      </c>
      <c r="B8183" s="18" t="s">
        <v>23553</v>
      </c>
      <c r="C8183" s="18">
        <v>0.0</v>
      </c>
      <c r="D8183" s="18" t="s">
        <v>23554</v>
      </c>
      <c r="E8183" s="18" t="s">
        <v>23555</v>
      </c>
      <c r="F8183" s="18" t="s">
        <v>84</v>
      </c>
    </row>
    <row r="8184">
      <c r="A8184" s="18" t="s">
        <v>68</v>
      </c>
      <c r="B8184" s="18" t="s">
        <v>23556</v>
      </c>
      <c r="C8184" s="18">
        <v>0.0</v>
      </c>
      <c r="D8184" s="18" t="s">
        <v>23557</v>
      </c>
      <c r="E8184" s="18" t="s">
        <v>23558</v>
      </c>
      <c r="F8184" s="18" t="s">
        <v>84</v>
      </c>
    </row>
    <row r="8185">
      <c r="A8185" s="18" t="s">
        <v>68</v>
      </c>
      <c r="B8185" s="18" t="s">
        <v>23559</v>
      </c>
      <c r="C8185" s="18">
        <v>0.0</v>
      </c>
      <c r="D8185" s="18" t="s">
        <v>23560</v>
      </c>
      <c r="E8185" s="18" t="s">
        <v>23561</v>
      </c>
      <c r="F8185" s="18" t="s">
        <v>84</v>
      </c>
    </row>
    <row r="8186">
      <c r="A8186" s="18" t="s">
        <v>68</v>
      </c>
      <c r="B8186" s="18" t="s">
        <v>23562</v>
      </c>
      <c r="C8186" s="18">
        <v>0.0</v>
      </c>
      <c r="D8186" s="18" t="s">
        <v>23563</v>
      </c>
      <c r="E8186" s="18" t="s">
        <v>23564</v>
      </c>
      <c r="F8186" s="18" t="s">
        <v>84</v>
      </c>
    </row>
    <row r="8187">
      <c r="A8187" s="18" t="s">
        <v>68</v>
      </c>
      <c r="B8187" s="18" t="s">
        <v>23565</v>
      </c>
      <c r="C8187" s="18">
        <v>0.0</v>
      </c>
      <c r="D8187" s="18" t="s">
        <v>23566</v>
      </c>
      <c r="E8187" s="18" t="s">
        <v>23567</v>
      </c>
      <c r="F8187" s="18" t="s">
        <v>84</v>
      </c>
    </row>
    <row r="8188">
      <c r="A8188" s="18" t="s">
        <v>68</v>
      </c>
      <c r="B8188" s="18" t="s">
        <v>23568</v>
      </c>
      <c r="C8188" s="18">
        <v>0.0</v>
      </c>
      <c r="D8188" s="18" t="s">
        <v>23569</v>
      </c>
      <c r="E8188" s="18" t="s">
        <v>23570</v>
      </c>
      <c r="F8188" s="18" t="s">
        <v>84</v>
      </c>
    </row>
    <row r="8189">
      <c r="A8189" s="18" t="s">
        <v>68</v>
      </c>
      <c r="B8189" s="18" t="s">
        <v>23571</v>
      </c>
      <c r="C8189" s="18">
        <v>0.0</v>
      </c>
      <c r="D8189" s="18" t="s">
        <v>23572</v>
      </c>
      <c r="E8189" s="18" t="s">
        <v>23573</v>
      </c>
      <c r="F8189" s="18" t="s">
        <v>84</v>
      </c>
    </row>
    <row r="8190">
      <c r="A8190" s="18" t="s">
        <v>68</v>
      </c>
      <c r="B8190" s="18" t="s">
        <v>13512</v>
      </c>
      <c r="C8190" s="18">
        <v>32.0</v>
      </c>
      <c r="D8190" s="18" t="s">
        <v>23574</v>
      </c>
      <c r="E8190" s="18" t="s">
        <v>23575</v>
      </c>
      <c r="F8190" s="18" t="s">
        <v>84</v>
      </c>
    </row>
    <row r="8191">
      <c r="A8191" s="18" t="s">
        <v>68</v>
      </c>
      <c r="B8191" s="18" t="s">
        <v>23576</v>
      </c>
      <c r="C8191" s="18">
        <v>0.0</v>
      </c>
      <c r="D8191" s="18" t="s">
        <v>23577</v>
      </c>
      <c r="E8191" s="18" t="s">
        <v>23578</v>
      </c>
      <c r="F8191" s="18" t="s">
        <v>84</v>
      </c>
    </row>
    <row r="8192">
      <c r="A8192" s="18" t="s">
        <v>68</v>
      </c>
      <c r="B8192" s="18" t="s">
        <v>23579</v>
      </c>
      <c r="C8192" s="18">
        <v>0.0</v>
      </c>
      <c r="D8192" s="18" t="s">
        <v>23580</v>
      </c>
      <c r="E8192" s="18" t="s">
        <v>23581</v>
      </c>
      <c r="F8192" s="18" t="s">
        <v>84</v>
      </c>
    </row>
    <row r="8193">
      <c r="A8193" s="18" t="s">
        <v>68</v>
      </c>
      <c r="B8193" s="18" t="s">
        <v>23582</v>
      </c>
      <c r="C8193" s="18">
        <v>0.0</v>
      </c>
      <c r="D8193" s="18" t="s">
        <v>23583</v>
      </c>
      <c r="E8193" s="18" t="s">
        <v>23584</v>
      </c>
      <c r="F8193" s="18" t="s">
        <v>84</v>
      </c>
    </row>
    <row r="8194">
      <c r="A8194" s="18" t="s">
        <v>68</v>
      </c>
      <c r="B8194" s="18" t="s">
        <v>23585</v>
      </c>
      <c r="C8194" s="18">
        <v>0.0</v>
      </c>
      <c r="D8194" s="18" t="s">
        <v>23586</v>
      </c>
      <c r="E8194" s="18" t="s">
        <v>23587</v>
      </c>
      <c r="F8194" s="18" t="s">
        <v>84</v>
      </c>
    </row>
    <row r="8195">
      <c r="A8195" s="18" t="s">
        <v>68</v>
      </c>
      <c r="B8195" s="18" t="s">
        <v>23547</v>
      </c>
      <c r="C8195" s="18">
        <v>0.0</v>
      </c>
      <c r="D8195" s="18" t="s">
        <v>23588</v>
      </c>
      <c r="E8195" s="18" t="s">
        <v>23589</v>
      </c>
      <c r="F8195" s="18" t="s">
        <v>84</v>
      </c>
    </row>
    <row r="8196">
      <c r="A8196" s="18" t="s">
        <v>68</v>
      </c>
      <c r="B8196" s="18" t="s">
        <v>23547</v>
      </c>
      <c r="C8196" s="18">
        <v>0.0</v>
      </c>
      <c r="D8196" s="18" t="s">
        <v>23588</v>
      </c>
      <c r="E8196" s="18" t="s">
        <v>23589</v>
      </c>
      <c r="F8196" s="18" t="s">
        <v>84</v>
      </c>
    </row>
    <row r="8197">
      <c r="A8197" s="18" t="s">
        <v>68</v>
      </c>
      <c r="B8197" s="18" t="s">
        <v>23590</v>
      </c>
      <c r="C8197" s="18">
        <v>0.0</v>
      </c>
      <c r="D8197" s="18" t="s">
        <v>23591</v>
      </c>
      <c r="E8197" s="18" t="s">
        <v>23502</v>
      </c>
      <c r="F8197" s="18" t="s">
        <v>84</v>
      </c>
    </row>
    <row r="8198">
      <c r="A8198" s="18" t="s">
        <v>68</v>
      </c>
      <c r="B8198" s="18" t="s">
        <v>23592</v>
      </c>
      <c r="C8198" s="18">
        <v>0.0</v>
      </c>
      <c r="D8198" s="18" t="s">
        <v>23593</v>
      </c>
      <c r="E8198" s="18" t="s">
        <v>23594</v>
      </c>
      <c r="F8198" s="18" t="s">
        <v>84</v>
      </c>
    </row>
    <row r="8199">
      <c r="A8199" s="18" t="s">
        <v>68</v>
      </c>
      <c r="B8199" s="18" t="s">
        <v>23595</v>
      </c>
      <c r="C8199" s="18">
        <v>0.0</v>
      </c>
      <c r="D8199" s="18" t="s">
        <v>23596</v>
      </c>
      <c r="E8199" s="18" t="s">
        <v>9338</v>
      </c>
      <c r="F8199" s="18" t="s">
        <v>84</v>
      </c>
    </row>
    <row r="8200">
      <c r="A8200" s="18" t="s">
        <v>68</v>
      </c>
      <c r="B8200" s="18" t="s">
        <v>23597</v>
      </c>
      <c r="C8200" s="18">
        <v>0.0</v>
      </c>
      <c r="D8200" s="18" t="s">
        <v>23598</v>
      </c>
      <c r="E8200" s="18" t="s">
        <v>23599</v>
      </c>
      <c r="F8200" s="18" t="s">
        <v>84</v>
      </c>
    </row>
    <row r="8201">
      <c r="A8201" s="18" t="s">
        <v>68</v>
      </c>
      <c r="B8201" s="18" t="s">
        <v>23600</v>
      </c>
      <c r="C8201" s="18">
        <v>0.0</v>
      </c>
      <c r="D8201" s="18" t="s">
        <v>23601</v>
      </c>
      <c r="E8201" s="18" t="s">
        <v>23602</v>
      </c>
      <c r="F8201" s="18" t="s">
        <v>84</v>
      </c>
    </row>
    <row r="8202">
      <c r="A8202" s="18" t="s">
        <v>68</v>
      </c>
      <c r="B8202" s="18" t="s">
        <v>23603</v>
      </c>
      <c r="C8202" s="18">
        <v>0.0</v>
      </c>
      <c r="D8202" s="18" t="s">
        <v>23604</v>
      </c>
      <c r="E8202" s="18" t="s">
        <v>23605</v>
      </c>
      <c r="F8202" s="18" t="s">
        <v>84</v>
      </c>
    </row>
    <row r="8203">
      <c r="A8203" s="18" t="s">
        <v>68</v>
      </c>
      <c r="B8203" s="18" t="s">
        <v>23606</v>
      </c>
      <c r="C8203" s="18">
        <v>0.0</v>
      </c>
      <c r="D8203" s="18" t="s">
        <v>23607</v>
      </c>
      <c r="E8203" s="18" t="s">
        <v>23608</v>
      </c>
      <c r="F8203" s="18" t="s">
        <v>84</v>
      </c>
    </row>
    <row r="8204">
      <c r="A8204" s="18" t="s">
        <v>68</v>
      </c>
      <c r="B8204" s="18" t="s">
        <v>23609</v>
      </c>
      <c r="C8204" s="18">
        <v>0.0</v>
      </c>
      <c r="D8204" s="18" t="s">
        <v>23610</v>
      </c>
      <c r="E8204" s="18" t="s">
        <v>23611</v>
      </c>
      <c r="F8204" s="18" t="s">
        <v>84</v>
      </c>
    </row>
    <row r="8205">
      <c r="A8205" s="18" t="s">
        <v>68</v>
      </c>
      <c r="B8205" s="18" t="s">
        <v>23612</v>
      </c>
      <c r="C8205" s="18">
        <v>0.0</v>
      </c>
      <c r="D8205" s="18" t="s">
        <v>23613</v>
      </c>
      <c r="E8205" s="18" t="s">
        <v>23614</v>
      </c>
      <c r="F8205" s="18" t="s">
        <v>84</v>
      </c>
    </row>
    <row r="8206">
      <c r="A8206" s="18" t="s">
        <v>68</v>
      </c>
      <c r="B8206" s="18" t="s">
        <v>23550</v>
      </c>
      <c r="C8206" s="18">
        <v>0.0</v>
      </c>
      <c r="D8206" s="18" t="s">
        <v>23615</v>
      </c>
      <c r="E8206" s="18" t="s">
        <v>23616</v>
      </c>
      <c r="F8206" s="18" t="s">
        <v>84</v>
      </c>
    </row>
    <row r="8207">
      <c r="A8207" s="18" t="s">
        <v>68</v>
      </c>
      <c r="B8207" s="18" t="s">
        <v>23617</v>
      </c>
      <c r="C8207" s="18">
        <v>0.0</v>
      </c>
      <c r="D8207" s="18" t="s">
        <v>23618</v>
      </c>
      <c r="E8207" s="18" t="s">
        <v>23619</v>
      </c>
      <c r="F8207" s="18" t="s">
        <v>84</v>
      </c>
    </row>
    <row r="8208">
      <c r="A8208" s="18" t="s">
        <v>68</v>
      </c>
      <c r="B8208" s="18" t="s">
        <v>23620</v>
      </c>
      <c r="C8208" s="18">
        <v>0.0</v>
      </c>
      <c r="D8208" s="18" t="s">
        <v>23621</v>
      </c>
      <c r="E8208" s="18" t="s">
        <v>23622</v>
      </c>
      <c r="F8208" s="18" t="s">
        <v>84</v>
      </c>
    </row>
    <row r="8209">
      <c r="A8209" s="18" t="s">
        <v>68</v>
      </c>
      <c r="B8209" s="18" t="s">
        <v>23623</v>
      </c>
      <c r="C8209" s="18">
        <v>28.0</v>
      </c>
      <c r="D8209" s="18" t="s">
        <v>23624</v>
      </c>
      <c r="E8209" s="18" t="s">
        <v>23625</v>
      </c>
      <c r="F8209" s="18" t="s">
        <v>84</v>
      </c>
    </row>
    <row r="8210">
      <c r="A8210" s="18" t="s">
        <v>68</v>
      </c>
      <c r="B8210" s="18" t="s">
        <v>23626</v>
      </c>
      <c r="C8210" s="18">
        <v>0.0</v>
      </c>
      <c r="D8210" s="18" t="s">
        <v>23627</v>
      </c>
      <c r="E8210" s="18" t="s">
        <v>23628</v>
      </c>
      <c r="F8210" s="18" t="s">
        <v>84</v>
      </c>
    </row>
    <row r="8211">
      <c r="A8211" s="18" t="s">
        <v>68</v>
      </c>
      <c r="B8211" s="18" t="s">
        <v>23629</v>
      </c>
      <c r="C8211" s="18">
        <v>0.0</v>
      </c>
      <c r="D8211" s="18" t="s">
        <v>23630</v>
      </c>
      <c r="E8211" s="18" t="s">
        <v>23631</v>
      </c>
      <c r="F8211" s="18" t="s">
        <v>84</v>
      </c>
    </row>
    <row r="8212">
      <c r="A8212" s="18" t="s">
        <v>68</v>
      </c>
      <c r="B8212" s="18" t="s">
        <v>23632</v>
      </c>
      <c r="C8212" s="18">
        <v>0.0</v>
      </c>
      <c r="D8212" s="18" t="s">
        <v>23633</v>
      </c>
      <c r="E8212" s="18" t="s">
        <v>23634</v>
      </c>
      <c r="F8212" s="18" t="s">
        <v>84</v>
      </c>
    </row>
    <row r="8213">
      <c r="A8213" s="18" t="s">
        <v>68</v>
      </c>
      <c r="B8213" s="18" t="s">
        <v>23635</v>
      </c>
      <c r="C8213" s="18">
        <v>0.0</v>
      </c>
      <c r="D8213" s="18" t="s">
        <v>23636</v>
      </c>
      <c r="E8213" s="18" t="s">
        <v>23637</v>
      </c>
      <c r="F8213" s="18" t="s">
        <v>84</v>
      </c>
    </row>
    <row r="8214">
      <c r="A8214" s="18" t="s">
        <v>68</v>
      </c>
      <c r="B8214" s="18" t="s">
        <v>23638</v>
      </c>
      <c r="C8214" s="18">
        <v>0.0</v>
      </c>
      <c r="D8214" s="18" t="s">
        <v>23639</v>
      </c>
      <c r="E8214" s="18" t="s">
        <v>23640</v>
      </c>
      <c r="F8214" s="18" t="s">
        <v>84</v>
      </c>
    </row>
    <row r="8215">
      <c r="A8215" s="18" t="s">
        <v>68</v>
      </c>
      <c r="B8215" s="18" t="s">
        <v>23641</v>
      </c>
      <c r="C8215" s="18">
        <v>0.0</v>
      </c>
      <c r="D8215" s="18" t="s">
        <v>23642</v>
      </c>
      <c r="E8215" s="18" t="s">
        <v>23643</v>
      </c>
      <c r="F8215" s="18" t="s">
        <v>84</v>
      </c>
    </row>
    <row r="8216">
      <c r="A8216" s="18" t="s">
        <v>68</v>
      </c>
      <c r="B8216" s="18" t="s">
        <v>23644</v>
      </c>
      <c r="C8216" s="18">
        <v>0.0</v>
      </c>
      <c r="D8216" s="18" t="s">
        <v>23645</v>
      </c>
      <c r="E8216" s="18" t="s">
        <v>23646</v>
      </c>
      <c r="F8216" s="18" t="s">
        <v>84</v>
      </c>
    </row>
    <row r="8217">
      <c r="A8217" s="18" t="s">
        <v>68</v>
      </c>
      <c r="B8217" s="18" t="s">
        <v>23647</v>
      </c>
      <c r="C8217" s="18">
        <v>0.0</v>
      </c>
      <c r="D8217" s="18" t="s">
        <v>23648</v>
      </c>
      <c r="E8217" s="18" t="s">
        <v>23649</v>
      </c>
      <c r="F8217" s="18" t="s">
        <v>84</v>
      </c>
    </row>
    <row r="8218">
      <c r="A8218" s="18" t="s">
        <v>68</v>
      </c>
      <c r="B8218" s="18" t="s">
        <v>23650</v>
      </c>
      <c r="C8218" s="18">
        <v>0.0</v>
      </c>
      <c r="D8218" s="18" t="s">
        <v>23651</v>
      </c>
      <c r="E8218" s="18" t="s">
        <v>23652</v>
      </c>
      <c r="F8218" s="18" t="s">
        <v>84</v>
      </c>
    </row>
    <row r="8219">
      <c r="A8219" s="18" t="s">
        <v>68</v>
      </c>
      <c r="B8219" s="18" t="s">
        <v>23653</v>
      </c>
      <c r="C8219" s="18">
        <v>0.0</v>
      </c>
      <c r="D8219" s="18" t="s">
        <v>23654</v>
      </c>
      <c r="E8219" s="18" t="s">
        <v>23655</v>
      </c>
      <c r="F8219" s="18" t="s">
        <v>84</v>
      </c>
    </row>
    <row r="8220">
      <c r="A8220" s="18" t="s">
        <v>68</v>
      </c>
      <c r="B8220" s="18" t="s">
        <v>23656</v>
      </c>
      <c r="C8220" s="18">
        <v>0.0</v>
      </c>
      <c r="D8220" s="18" t="s">
        <v>23657</v>
      </c>
      <c r="E8220" s="18" t="s">
        <v>23658</v>
      </c>
      <c r="F8220" s="18" t="s">
        <v>84</v>
      </c>
    </row>
    <row r="8221">
      <c r="A8221" s="18" t="s">
        <v>68</v>
      </c>
      <c r="B8221" s="18" t="s">
        <v>23659</v>
      </c>
      <c r="C8221" s="18">
        <v>0.0</v>
      </c>
      <c r="D8221" s="18" t="s">
        <v>23660</v>
      </c>
      <c r="E8221" s="18" t="s">
        <v>23661</v>
      </c>
      <c r="F8221" s="18" t="s">
        <v>84</v>
      </c>
    </row>
    <row r="8222">
      <c r="A8222" s="18" t="s">
        <v>68</v>
      </c>
      <c r="B8222" s="18" t="s">
        <v>23662</v>
      </c>
      <c r="C8222" s="18">
        <v>0.0</v>
      </c>
      <c r="D8222" s="18" t="s">
        <v>23663</v>
      </c>
      <c r="E8222" s="18" t="s">
        <v>23664</v>
      </c>
      <c r="F8222" s="18" t="s">
        <v>84</v>
      </c>
    </row>
    <row r="8223">
      <c r="A8223" s="18" t="s">
        <v>68</v>
      </c>
      <c r="B8223" s="18" t="s">
        <v>23665</v>
      </c>
      <c r="C8223" s="18">
        <v>0.0</v>
      </c>
      <c r="D8223" s="18" t="s">
        <v>23666</v>
      </c>
      <c r="E8223" s="18" t="s">
        <v>23667</v>
      </c>
      <c r="F8223" s="18" t="s">
        <v>84</v>
      </c>
    </row>
    <row r="8224">
      <c r="A8224" s="18" t="s">
        <v>68</v>
      </c>
      <c r="B8224" s="18" t="s">
        <v>23668</v>
      </c>
      <c r="C8224" s="18">
        <v>0.0</v>
      </c>
      <c r="D8224" s="18" t="s">
        <v>23669</v>
      </c>
      <c r="E8224" s="18" t="s">
        <v>23670</v>
      </c>
      <c r="F8224" s="18" t="s">
        <v>84</v>
      </c>
    </row>
    <row r="8225">
      <c r="A8225" s="18" t="s">
        <v>68</v>
      </c>
      <c r="B8225" s="18" t="s">
        <v>23671</v>
      </c>
      <c r="C8225" s="18">
        <v>0.0</v>
      </c>
      <c r="D8225" s="18" t="s">
        <v>23672</v>
      </c>
      <c r="E8225" s="18" t="s">
        <v>23673</v>
      </c>
      <c r="F8225" s="18" t="s">
        <v>84</v>
      </c>
    </row>
    <row r="8226">
      <c r="A8226" s="18" t="s">
        <v>68</v>
      </c>
      <c r="B8226" s="18" t="s">
        <v>23668</v>
      </c>
      <c r="C8226" s="18">
        <v>0.0</v>
      </c>
      <c r="D8226" s="18" t="s">
        <v>23674</v>
      </c>
      <c r="E8226" s="18" t="s">
        <v>23675</v>
      </c>
      <c r="F8226" s="18" t="s">
        <v>84</v>
      </c>
    </row>
    <row r="8227">
      <c r="A8227" s="18" t="s">
        <v>68</v>
      </c>
      <c r="B8227" s="18" t="s">
        <v>23676</v>
      </c>
      <c r="C8227" s="18">
        <v>0.0</v>
      </c>
      <c r="D8227" s="18" t="s">
        <v>23677</v>
      </c>
      <c r="E8227" s="18" t="s">
        <v>23678</v>
      </c>
      <c r="F8227" s="18" t="s">
        <v>84</v>
      </c>
    </row>
    <row r="8228">
      <c r="A8228" s="18" t="s">
        <v>68</v>
      </c>
      <c r="B8228" s="18" t="s">
        <v>23679</v>
      </c>
      <c r="C8228" s="18">
        <v>0.0</v>
      </c>
      <c r="D8228" s="18" t="s">
        <v>23680</v>
      </c>
      <c r="E8228" s="18" t="s">
        <v>23681</v>
      </c>
      <c r="F8228" s="18" t="s">
        <v>84</v>
      </c>
    </row>
    <row r="8229">
      <c r="A8229" s="18" t="s">
        <v>68</v>
      </c>
      <c r="B8229" s="18" t="s">
        <v>23682</v>
      </c>
      <c r="C8229" s="18">
        <v>0.0</v>
      </c>
      <c r="D8229" s="18" t="s">
        <v>23683</v>
      </c>
      <c r="E8229" s="18" t="s">
        <v>23684</v>
      </c>
      <c r="F8229" s="18" t="s">
        <v>84</v>
      </c>
    </row>
    <row r="8230">
      <c r="A8230" s="18" t="s">
        <v>68</v>
      </c>
      <c r="B8230" s="18" t="s">
        <v>23685</v>
      </c>
      <c r="C8230" s="18">
        <v>0.0</v>
      </c>
      <c r="D8230" s="18" t="s">
        <v>23683</v>
      </c>
      <c r="E8230" s="18" t="s">
        <v>23686</v>
      </c>
      <c r="F8230" s="18" t="s">
        <v>84</v>
      </c>
    </row>
    <row r="8231">
      <c r="A8231" s="18" t="s">
        <v>68</v>
      </c>
      <c r="B8231" s="18" t="s">
        <v>23687</v>
      </c>
      <c r="C8231" s="18">
        <v>0.0</v>
      </c>
      <c r="D8231" s="18" t="s">
        <v>23688</v>
      </c>
      <c r="E8231" s="18" t="s">
        <v>2942</v>
      </c>
      <c r="F8231" s="18" t="s">
        <v>84</v>
      </c>
    </row>
    <row r="8232">
      <c r="A8232" s="18" t="s">
        <v>68</v>
      </c>
      <c r="B8232" s="18" t="s">
        <v>23653</v>
      </c>
      <c r="C8232" s="18">
        <v>0.0</v>
      </c>
      <c r="D8232" s="18" t="s">
        <v>23689</v>
      </c>
      <c r="E8232" s="18" t="s">
        <v>23690</v>
      </c>
      <c r="F8232" s="18" t="s">
        <v>84</v>
      </c>
    </row>
    <row r="8233">
      <c r="A8233" s="18" t="s">
        <v>68</v>
      </c>
      <c r="B8233" s="18" t="s">
        <v>23691</v>
      </c>
      <c r="C8233" s="18">
        <v>0.0</v>
      </c>
      <c r="D8233" s="18" t="s">
        <v>23692</v>
      </c>
      <c r="E8233" s="18" t="s">
        <v>23693</v>
      </c>
      <c r="F8233" s="18" t="s">
        <v>84</v>
      </c>
    </row>
    <row r="8234">
      <c r="A8234" s="18" t="s">
        <v>68</v>
      </c>
      <c r="B8234" s="18" t="s">
        <v>23694</v>
      </c>
      <c r="C8234" s="18">
        <v>0.0</v>
      </c>
      <c r="D8234" s="18" t="s">
        <v>23695</v>
      </c>
      <c r="E8234" s="18" t="s">
        <v>23696</v>
      </c>
      <c r="F8234" s="18" t="s">
        <v>84</v>
      </c>
    </row>
    <row r="8235">
      <c r="A8235" s="18" t="s">
        <v>68</v>
      </c>
      <c r="B8235" s="18" t="s">
        <v>23697</v>
      </c>
      <c r="C8235" s="18">
        <v>0.0</v>
      </c>
      <c r="D8235" s="18" t="s">
        <v>23698</v>
      </c>
      <c r="E8235" s="18" t="s">
        <v>23699</v>
      </c>
      <c r="F8235" s="18" t="s">
        <v>84</v>
      </c>
    </row>
    <row r="8236">
      <c r="A8236" s="18" t="s">
        <v>68</v>
      </c>
      <c r="B8236" s="18" t="s">
        <v>23700</v>
      </c>
      <c r="C8236" s="18">
        <v>0.0</v>
      </c>
      <c r="D8236" s="18" t="s">
        <v>23701</v>
      </c>
      <c r="E8236" s="18" t="s">
        <v>23702</v>
      </c>
      <c r="F8236" s="18" t="s">
        <v>84</v>
      </c>
    </row>
    <row r="8237">
      <c r="A8237" s="18" t="s">
        <v>68</v>
      </c>
      <c r="B8237" s="18" t="s">
        <v>23703</v>
      </c>
      <c r="C8237" s="18">
        <v>0.0</v>
      </c>
      <c r="D8237" s="18" t="s">
        <v>23704</v>
      </c>
      <c r="E8237" s="18" t="s">
        <v>23705</v>
      </c>
      <c r="F8237" s="18" t="s">
        <v>84</v>
      </c>
    </row>
    <row r="8238">
      <c r="A8238" s="18" t="s">
        <v>68</v>
      </c>
      <c r="B8238" s="18" t="s">
        <v>23706</v>
      </c>
      <c r="C8238" s="18">
        <v>0.0</v>
      </c>
      <c r="D8238" s="18" t="s">
        <v>23707</v>
      </c>
      <c r="E8238" s="18" t="s">
        <v>23708</v>
      </c>
      <c r="F8238" s="18" t="s">
        <v>84</v>
      </c>
    </row>
    <row r="8239">
      <c r="A8239" s="18" t="s">
        <v>68</v>
      </c>
      <c r="B8239" s="18" t="s">
        <v>23709</v>
      </c>
      <c r="C8239" s="18">
        <v>0.0</v>
      </c>
      <c r="D8239" s="18" t="s">
        <v>23710</v>
      </c>
      <c r="E8239" s="18" t="s">
        <v>23711</v>
      </c>
      <c r="F8239" s="18" t="s">
        <v>84</v>
      </c>
    </row>
    <row r="8240">
      <c r="A8240" s="18" t="s">
        <v>68</v>
      </c>
      <c r="B8240" s="18" t="s">
        <v>23685</v>
      </c>
      <c r="C8240" s="18">
        <v>0.0</v>
      </c>
      <c r="D8240" s="18" t="s">
        <v>23712</v>
      </c>
      <c r="E8240" s="18" t="s">
        <v>23713</v>
      </c>
      <c r="F8240" s="18" t="s">
        <v>84</v>
      </c>
    </row>
    <row r="8241">
      <c r="A8241" s="18" t="s">
        <v>68</v>
      </c>
      <c r="B8241" s="18" t="s">
        <v>23714</v>
      </c>
      <c r="C8241" s="18">
        <v>0.0</v>
      </c>
      <c r="D8241" s="18" t="s">
        <v>23715</v>
      </c>
      <c r="E8241" s="18" t="s">
        <v>23716</v>
      </c>
      <c r="F8241" s="18" t="s">
        <v>84</v>
      </c>
    </row>
    <row r="8242">
      <c r="A8242" s="18" t="s">
        <v>68</v>
      </c>
      <c r="B8242" s="18" t="s">
        <v>23717</v>
      </c>
      <c r="C8242" s="18">
        <v>0.0</v>
      </c>
      <c r="D8242" s="18" t="s">
        <v>23718</v>
      </c>
      <c r="E8242" s="18" t="s">
        <v>23719</v>
      </c>
      <c r="F8242" s="18" t="s">
        <v>84</v>
      </c>
    </row>
    <row r="8243">
      <c r="A8243" s="18" t="s">
        <v>68</v>
      </c>
      <c r="B8243" s="18" t="s">
        <v>23720</v>
      </c>
      <c r="C8243" s="18">
        <v>0.0</v>
      </c>
      <c r="D8243" s="18" t="s">
        <v>23721</v>
      </c>
      <c r="E8243" s="18" t="s">
        <v>23722</v>
      </c>
      <c r="F8243" s="18" t="s">
        <v>84</v>
      </c>
    </row>
    <row r="8244">
      <c r="A8244" s="18" t="s">
        <v>68</v>
      </c>
      <c r="B8244" s="18" t="s">
        <v>23723</v>
      </c>
      <c r="C8244" s="18">
        <v>0.0</v>
      </c>
      <c r="D8244" s="18" t="s">
        <v>23724</v>
      </c>
      <c r="E8244" s="18" t="s">
        <v>23725</v>
      </c>
      <c r="F8244" s="18" t="s">
        <v>84</v>
      </c>
    </row>
    <row r="8245">
      <c r="A8245" s="18" t="s">
        <v>68</v>
      </c>
      <c r="B8245" s="18" t="s">
        <v>23726</v>
      </c>
      <c r="C8245" s="18">
        <v>0.0</v>
      </c>
      <c r="D8245" s="18" t="s">
        <v>23727</v>
      </c>
      <c r="E8245" s="18" t="s">
        <v>23728</v>
      </c>
      <c r="F8245" s="18" t="s">
        <v>84</v>
      </c>
    </row>
    <row r="8246">
      <c r="A8246" s="18" t="s">
        <v>68</v>
      </c>
      <c r="B8246" s="18" t="s">
        <v>4795</v>
      </c>
      <c r="C8246" s="18">
        <v>0.0</v>
      </c>
      <c r="D8246" s="18" t="s">
        <v>23729</v>
      </c>
      <c r="E8246" s="18" t="s">
        <v>23730</v>
      </c>
      <c r="F8246" s="18" t="s">
        <v>84</v>
      </c>
    </row>
    <row r="8247">
      <c r="A8247" s="18" t="s">
        <v>68</v>
      </c>
      <c r="B8247" s="18" t="s">
        <v>23731</v>
      </c>
      <c r="C8247" s="18">
        <v>0.0</v>
      </c>
      <c r="D8247" s="18" t="s">
        <v>23732</v>
      </c>
      <c r="E8247" s="18" t="s">
        <v>23733</v>
      </c>
      <c r="F8247" s="18" t="s">
        <v>84</v>
      </c>
    </row>
    <row r="8248">
      <c r="A8248" s="18" t="s">
        <v>68</v>
      </c>
      <c r="B8248" s="18" t="s">
        <v>23734</v>
      </c>
      <c r="C8248" s="18">
        <v>0.0</v>
      </c>
      <c r="D8248" s="18" t="s">
        <v>23735</v>
      </c>
      <c r="E8248" s="18" t="s">
        <v>23736</v>
      </c>
      <c r="F8248" s="18" t="s">
        <v>84</v>
      </c>
    </row>
    <row r="8249">
      <c r="A8249" s="18" t="s">
        <v>68</v>
      </c>
      <c r="B8249" s="18" t="s">
        <v>23737</v>
      </c>
      <c r="C8249" s="18">
        <v>0.0</v>
      </c>
      <c r="D8249" s="18" t="s">
        <v>23738</v>
      </c>
      <c r="E8249" s="18" t="s">
        <v>23739</v>
      </c>
      <c r="F8249" s="18" t="s">
        <v>84</v>
      </c>
    </row>
    <row r="8250">
      <c r="A8250" s="18" t="s">
        <v>68</v>
      </c>
      <c r="B8250" s="18" t="s">
        <v>23740</v>
      </c>
      <c r="C8250" s="18">
        <v>0.0</v>
      </c>
      <c r="D8250" s="18" t="s">
        <v>23741</v>
      </c>
      <c r="E8250" s="18" t="s">
        <v>23742</v>
      </c>
      <c r="F8250" s="18" t="s">
        <v>84</v>
      </c>
    </row>
    <row r="8251">
      <c r="A8251" s="18" t="s">
        <v>68</v>
      </c>
      <c r="B8251" s="18" t="s">
        <v>23743</v>
      </c>
      <c r="C8251" s="18">
        <v>0.0</v>
      </c>
      <c r="D8251" s="18" t="s">
        <v>23744</v>
      </c>
      <c r="E8251" s="18" t="s">
        <v>23745</v>
      </c>
      <c r="F8251" s="18" t="s">
        <v>84</v>
      </c>
    </row>
    <row r="8252">
      <c r="A8252" s="18" t="s">
        <v>68</v>
      </c>
      <c r="B8252" s="18" t="s">
        <v>23746</v>
      </c>
      <c r="C8252" s="18">
        <v>0.0</v>
      </c>
      <c r="D8252" s="18" t="s">
        <v>23747</v>
      </c>
      <c r="E8252" s="18" t="s">
        <v>23748</v>
      </c>
      <c r="F8252" s="18" t="s">
        <v>84</v>
      </c>
    </row>
    <row r="8253">
      <c r="A8253" s="18" t="s">
        <v>68</v>
      </c>
      <c r="B8253" s="18" t="s">
        <v>23749</v>
      </c>
      <c r="C8253" s="18">
        <v>0.0</v>
      </c>
      <c r="D8253" s="18" t="s">
        <v>23750</v>
      </c>
      <c r="E8253" s="18" t="s">
        <v>23751</v>
      </c>
      <c r="F8253" s="18" t="s">
        <v>84</v>
      </c>
    </row>
    <row r="8254">
      <c r="A8254" s="18" t="s">
        <v>68</v>
      </c>
      <c r="B8254" s="18" t="s">
        <v>23752</v>
      </c>
      <c r="C8254" s="18">
        <v>0.0</v>
      </c>
      <c r="D8254" s="18" t="s">
        <v>23753</v>
      </c>
      <c r="E8254" s="18" t="s">
        <v>23754</v>
      </c>
      <c r="F8254" s="18" t="s">
        <v>84</v>
      </c>
    </row>
    <row r="8255">
      <c r="A8255" s="18" t="s">
        <v>68</v>
      </c>
      <c r="B8255" s="18" t="s">
        <v>23755</v>
      </c>
      <c r="C8255" s="18">
        <v>0.0</v>
      </c>
      <c r="D8255" s="18" t="s">
        <v>23756</v>
      </c>
      <c r="E8255" s="18" t="s">
        <v>23757</v>
      </c>
      <c r="F8255" s="18" t="s">
        <v>84</v>
      </c>
    </row>
    <row r="8256">
      <c r="A8256" s="18" t="s">
        <v>68</v>
      </c>
      <c r="B8256" s="18" t="s">
        <v>23758</v>
      </c>
      <c r="C8256" s="18">
        <v>0.0</v>
      </c>
      <c r="D8256" s="18" t="s">
        <v>23759</v>
      </c>
      <c r="E8256" s="18" t="s">
        <v>23760</v>
      </c>
      <c r="F8256" s="18" t="s">
        <v>84</v>
      </c>
    </row>
    <row r="8257">
      <c r="A8257" s="18" t="s">
        <v>68</v>
      </c>
      <c r="B8257" s="18" t="s">
        <v>23761</v>
      </c>
      <c r="C8257" s="18">
        <v>0.0</v>
      </c>
      <c r="D8257" s="18" t="s">
        <v>23762</v>
      </c>
      <c r="E8257" s="18" t="s">
        <v>23763</v>
      </c>
      <c r="F8257" s="18" t="s">
        <v>84</v>
      </c>
    </row>
    <row r="8258">
      <c r="A8258" s="18" t="s">
        <v>68</v>
      </c>
      <c r="B8258" s="18" t="s">
        <v>23764</v>
      </c>
      <c r="C8258" s="18">
        <v>0.0</v>
      </c>
      <c r="D8258" s="18" t="s">
        <v>23765</v>
      </c>
      <c r="E8258" s="18" t="s">
        <v>23766</v>
      </c>
      <c r="F8258" s="18" t="s">
        <v>84</v>
      </c>
    </row>
    <row r="8259">
      <c r="A8259" s="18" t="s">
        <v>68</v>
      </c>
      <c r="B8259" s="18" t="s">
        <v>23767</v>
      </c>
      <c r="C8259" s="18">
        <v>0.0</v>
      </c>
      <c r="D8259" s="18" t="s">
        <v>23768</v>
      </c>
      <c r="E8259" s="18" t="s">
        <v>23769</v>
      </c>
      <c r="F8259" s="18" t="s">
        <v>84</v>
      </c>
    </row>
    <row r="8260">
      <c r="A8260" s="18" t="s">
        <v>68</v>
      </c>
      <c r="B8260" s="18" t="s">
        <v>23770</v>
      </c>
      <c r="C8260" s="18">
        <v>0.0</v>
      </c>
      <c r="D8260" s="18" t="s">
        <v>23771</v>
      </c>
      <c r="E8260" s="18" t="s">
        <v>23772</v>
      </c>
      <c r="F8260" s="18" t="s">
        <v>84</v>
      </c>
    </row>
    <row r="8261">
      <c r="A8261" s="18" t="s">
        <v>68</v>
      </c>
      <c r="B8261" s="18" t="s">
        <v>23773</v>
      </c>
      <c r="C8261" s="18">
        <v>0.0</v>
      </c>
      <c r="D8261" s="18" t="s">
        <v>23774</v>
      </c>
      <c r="E8261" s="18" t="s">
        <v>23775</v>
      </c>
      <c r="F8261" s="18" t="s">
        <v>84</v>
      </c>
    </row>
    <row r="8262">
      <c r="A8262" s="18" t="s">
        <v>68</v>
      </c>
      <c r="B8262" s="18" t="s">
        <v>23776</v>
      </c>
      <c r="C8262" s="18">
        <v>0.0</v>
      </c>
      <c r="D8262" s="18" t="s">
        <v>23777</v>
      </c>
      <c r="E8262" s="18" t="s">
        <v>23778</v>
      </c>
      <c r="F8262" s="18" t="s">
        <v>84</v>
      </c>
    </row>
    <row r="8263">
      <c r="A8263" s="18" t="s">
        <v>68</v>
      </c>
      <c r="B8263" s="18" t="s">
        <v>23779</v>
      </c>
      <c r="C8263" s="18">
        <v>0.0</v>
      </c>
      <c r="D8263" s="18" t="s">
        <v>23780</v>
      </c>
      <c r="E8263" s="18" t="s">
        <v>23781</v>
      </c>
      <c r="F8263" s="18" t="s">
        <v>84</v>
      </c>
    </row>
    <row r="8264">
      <c r="A8264" s="18" t="s">
        <v>68</v>
      </c>
      <c r="B8264" s="18" t="s">
        <v>23782</v>
      </c>
      <c r="C8264" s="18">
        <v>0.0</v>
      </c>
      <c r="D8264" s="18" t="s">
        <v>23783</v>
      </c>
      <c r="E8264" s="18" t="s">
        <v>23784</v>
      </c>
      <c r="F8264" s="18" t="s">
        <v>84</v>
      </c>
    </row>
    <row r="8265">
      <c r="A8265" s="18" t="s">
        <v>68</v>
      </c>
      <c r="B8265" s="18" t="s">
        <v>23785</v>
      </c>
      <c r="C8265" s="18">
        <v>0.0</v>
      </c>
      <c r="D8265" s="18" t="s">
        <v>23786</v>
      </c>
      <c r="E8265" s="18" t="s">
        <v>23787</v>
      </c>
      <c r="F8265" s="18" t="s">
        <v>84</v>
      </c>
    </row>
    <row r="8266">
      <c r="A8266" s="18" t="s">
        <v>68</v>
      </c>
      <c r="B8266" s="18" t="s">
        <v>23785</v>
      </c>
      <c r="C8266" s="18">
        <v>0.0</v>
      </c>
      <c r="D8266" s="18" t="s">
        <v>23788</v>
      </c>
      <c r="E8266" s="18" t="s">
        <v>23789</v>
      </c>
      <c r="F8266" s="18" t="s">
        <v>84</v>
      </c>
    </row>
    <row r="8267">
      <c r="A8267" s="18" t="s">
        <v>68</v>
      </c>
      <c r="B8267" s="18" t="s">
        <v>23790</v>
      </c>
      <c r="C8267" s="18">
        <v>0.0</v>
      </c>
      <c r="D8267" s="18" t="s">
        <v>23791</v>
      </c>
      <c r="E8267" s="18" t="s">
        <v>23792</v>
      </c>
      <c r="F8267" s="18" t="s">
        <v>84</v>
      </c>
    </row>
    <row r="8268">
      <c r="A8268" s="18" t="s">
        <v>68</v>
      </c>
      <c r="B8268" s="18" t="s">
        <v>23793</v>
      </c>
      <c r="C8268" s="18">
        <v>0.0</v>
      </c>
      <c r="D8268" s="18" t="s">
        <v>23794</v>
      </c>
      <c r="E8268" s="18" t="s">
        <v>23795</v>
      </c>
      <c r="F8268" s="18" t="s">
        <v>84</v>
      </c>
    </row>
    <row r="8269">
      <c r="A8269" s="18" t="s">
        <v>68</v>
      </c>
      <c r="B8269" s="18" t="s">
        <v>23796</v>
      </c>
      <c r="C8269" s="18">
        <v>0.0</v>
      </c>
      <c r="D8269" s="18" t="s">
        <v>23797</v>
      </c>
      <c r="E8269" s="18" t="s">
        <v>23798</v>
      </c>
      <c r="F8269" s="18" t="s">
        <v>84</v>
      </c>
    </row>
    <row r="8270">
      <c r="A8270" s="18" t="s">
        <v>68</v>
      </c>
      <c r="B8270" s="18" t="s">
        <v>23799</v>
      </c>
      <c r="C8270" s="18">
        <v>0.0</v>
      </c>
      <c r="D8270" s="18" t="s">
        <v>23800</v>
      </c>
      <c r="E8270" s="18" t="s">
        <v>23801</v>
      </c>
      <c r="F8270" s="18" t="s">
        <v>84</v>
      </c>
    </row>
    <row r="8271">
      <c r="A8271" s="18" t="s">
        <v>68</v>
      </c>
      <c r="B8271" s="18" t="s">
        <v>23802</v>
      </c>
      <c r="C8271" s="18">
        <v>0.0</v>
      </c>
      <c r="D8271" s="18" t="s">
        <v>23803</v>
      </c>
      <c r="E8271" s="18" t="s">
        <v>23804</v>
      </c>
      <c r="F8271" s="18" t="s">
        <v>84</v>
      </c>
    </row>
    <row r="8272">
      <c r="A8272" s="18" t="s">
        <v>68</v>
      </c>
      <c r="B8272" s="18" t="s">
        <v>23805</v>
      </c>
      <c r="C8272" s="18">
        <v>0.0</v>
      </c>
      <c r="D8272" s="18" t="s">
        <v>23806</v>
      </c>
      <c r="E8272" s="18" t="s">
        <v>23807</v>
      </c>
      <c r="F8272" s="18" t="s">
        <v>84</v>
      </c>
    </row>
    <row r="8273">
      <c r="A8273" s="18" t="s">
        <v>68</v>
      </c>
      <c r="B8273" s="18" t="s">
        <v>23808</v>
      </c>
      <c r="C8273" s="18">
        <v>0.0</v>
      </c>
      <c r="D8273" s="18" t="s">
        <v>23809</v>
      </c>
      <c r="E8273" s="18" t="s">
        <v>23810</v>
      </c>
      <c r="F8273" s="18" t="s">
        <v>84</v>
      </c>
    </row>
    <row r="8274">
      <c r="A8274" s="18" t="s">
        <v>68</v>
      </c>
      <c r="B8274" s="18" t="s">
        <v>23811</v>
      </c>
      <c r="C8274" s="18">
        <v>0.0</v>
      </c>
      <c r="D8274" s="18" t="s">
        <v>23812</v>
      </c>
      <c r="E8274" s="18" t="s">
        <v>23813</v>
      </c>
      <c r="F8274" s="18" t="s">
        <v>84</v>
      </c>
    </row>
    <row r="8275">
      <c r="A8275" s="18" t="s">
        <v>68</v>
      </c>
      <c r="B8275" s="18" t="s">
        <v>23814</v>
      </c>
      <c r="C8275" s="18">
        <v>0.0</v>
      </c>
      <c r="D8275" s="18" t="s">
        <v>23815</v>
      </c>
      <c r="E8275" s="18" t="s">
        <v>23816</v>
      </c>
      <c r="F8275" s="18" t="s">
        <v>84</v>
      </c>
    </row>
    <row r="8276">
      <c r="A8276" s="18" t="s">
        <v>68</v>
      </c>
      <c r="B8276" s="18" t="s">
        <v>23817</v>
      </c>
      <c r="C8276" s="18">
        <v>0.0</v>
      </c>
      <c r="D8276" s="18" t="s">
        <v>23818</v>
      </c>
      <c r="E8276" s="18" t="s">
        <v>23819</v>
      </c>
      <c r="F8276" s="18" t="s">
        <v>84</v>
      </c>
    </row>
    <row r="8277">
      <c r="A8277" s="18" t="s">
        <v>68</v>
      </c>
      <c r="B8277" s="18" t="s">
        <v>23820</v>
      </c>
      <c r="C8277" s="18">
        <v>0.0</v>
      </c>
      <c r="D8277" s="18" t="s">
        <v>23821</v>
      </c>
      <c r="E8277" s="18" t="s">
        <v>23822</v>
      </c>
      <c r="F8277" s="18" t="s">
        <v>84</v>
      </c>
    </row>
    <row r="8278">
      <c r="A8278" s="18" t="s">
        <v>68</v>
      </c>
      <c r="B8278" s="18" t="s">
        <v>23823</v>
      </c>
      <c r="C8278" s="18">
        <v>0.0</v>
      </c>
      <c r="D8278" s="18" t="s">
        <v>23824</v>
      </c>
      <c r="E8278" s="18" t="s">
        <v>23825</v>
      </c>
      <c r="F8278" s="18" t="s">
        <v>84</v>
      </c>
    </row>
    <row r="8279">
      <c r="A8279" s="18" t="s">
        <v>68</v>
      </c>
      <c r="B8279" s="18" t="s">
        <v>23826</v>
      </c>
      <c r="C8279" s="18">
        <v>0.0</v>
      </c>
      <c r="D8279" s="18" t="s">
        <v>23827</v>
      </c>
      <c r="E8279" s="18" t="s">
        <v>23828</v>
      </c>
      <c r="F8279" s="18" t="s">
        <v>84</v>
      </c>
    </row>
    <row r="8280">
      <c r="A8280" s="18" t="s">
        <v>68</v>
      </c>
      <c r="B8280" s="18" t="s">
        <v>23829</v>
      </c>
      <c r="C8280" s="18">
        <v>0.0</v>
      </c>
      <c r="D8280" s="18" t="s">
        <v>23830</v>
      </c>
      <c r="E8280" s="18" t="s">
        <v>23831</v>
      </c>
      <c r="F8280" s="18" t="s">
        <v>84</v>
      </c>
    </row>
    <row r="8281">
      <c r="A8281" s="18" t="s">
        <v>68</v>
      </c>
      <c r="B8281" s="18" t="s">
        <v>23832</v>
      </c>
      <c r="C8281" s="18">
        <v>0.0</v>
      </c>
      <c r="D8281" s="18" t="s">
        <v>23830</v>
      </c>
      <c r="E8281" s="18" t="s">
        <v>23833</v>
      </c>
      <c r="F8281" s="18" t="s">
        <v>84</v>
      </c>
    </row>
    <row r="8282">
      <c r="A8282" s="18" t="s">
        <v>68</v>
      </c>
      <c r="B8282" s="18" t="s">
        <v>23834</v>
      </c>
      <c r="C8282" s="18">
        <v>0.0</v>
      </c>
      <c r="D8282" s="18" t="s">
        <v>23835</v>
      </c>
      <c r="E8282" s="18" t="s">
        <v>23836</v>
      </c>
      <c r="F8282" s="18" t="s">
        <v>84</v>
      </c>
    </row>
    <row r="8283">
      <c r="A8283" s="18" t="s">
        <v>68</v>
      </c>
      <c r="B8283" s="18" t="s">
        <v>23837</v>
      </c>
      <c r="C8283" s="18">
        <v>0.0</v>
      </c>
      <c r="D8283" s="18" t="s">
        <v>23838</v>
      </c>
      <c r="E8283" s="18" t="s">
        <v>23839</v>
      </c>
      <c r="F8283" s="18" t="s">
        <v>84</v>
      </c>
    </row>
    <row r="8284">
      <c r="A8284" s="18" t="s">
        <v>68</v>
      </c>
      <c r="B8284" s="18" t="s">
        <v>23840</v>
      </c>
      <c r="C8284" s="18">
        <v>0.0</v>
      </c>
      <c r="D8284" s="18" t="s">
        <v>23841</v>
      </c>
      <c r="E8284" s="18" t="s">
        <v>23842</v>
      </c>
      <c r="F8284" s="18" t="s">
        <v>84</v>
      </c>
    </row>
    <row r="8285">
      <c r="A8285" s="18" t="s">
        <v>68</v>
      </c>
      <c r="B8285" s="18" t="s">
        <v>23843</v>
      </c>
      <c r="C8285" s="18">
        <v>0.0</v>
      </c>
      <c r="D8285" s="18" t="s">
        <v>23844</v>
      </c>
      <c r="E8285" s="18" t="s">
        <v>23845</v>
      </c>
      <c r="F8285" s="18" t="s">
        <v>84</v>
      </c>
    </row>
    <row r="8286">
      <c r="A8286" s="18" t="s">
        <v>68</v>
      </c>
      <c r="B8286" s="18" t="s">
        <v>23834</v>
      </c>
      <c r="C8286" s="18">
        <v>0.0</v>
      </c>
      <c r="D8286" s="18" t="s">
        <v>23846</v>
      </c>
      <c r="E8286" s="18" t="s">
        <v>23847</v>
      </c>
      <c r="F8286" s="18" t="s">
        <v>84</v>
      </c>
    </row>
    <row r="8287">
      <c r="A8287" s="18" t="s">
        <v>68</v>
      </c>
      <c r="B8287" s="18" t="s">
        <v>23848</v>
      </c>
      <c r="C8287" s="18">
        <v>0.0</v>
      </c>
      <c r="D8287" s="18" t="s">
        <v>23849</v>
      </c>
      <c r="E8287" s="18" t="s">
        <v>23850</v>
      </c>
      <c r="F8287" s="18" t="s">
        <v>84</v>
      </c>
    </row>
    <row r="8288">
      <c r="A8288" s="18" t="s">
        <v>68</v>
      </c>
      <c r="B8288" s="18" t="s">
        <v>23851</v>
      </c>
      <c r="C8288" s="18">
        <v>0.0</v>
      </c>
      <c r="D8288" s="18" t="s">
        <v>23852</v>
      </c>
      <c r="E8288" s="18" t="s">
        <v>23853</v>
      </c>
      <c r="F8288" s="18" t="s">
        <v>84</v>
      </c>
    </row>
    <row r="8289">
      <c r="A8289" s="18" t="s">
        <v>68</v>
      </c>
      <c r="B8289" s="18" t="s">
        <v>23854</v>
      </c>
      <c r="C8289" s="18">
        <v>0.0</v>
      </c>
      <c r="D8289" s="18" t="s">
        <v>23855</v>
      </c>
      <c r="E8289" s="18" t="s">
        <v>23856</v>
      </c>
      <c r="F8289" s="18" t="s">
        <v>84</v>
      </c>
    </row>
    <row r="8290">
      <c r="A8290" s="18" t="s">
        <v>68</v>
      </c>
      <c r="B8290" s="18" t="s">
        <v>23857</v>
      </c>
      <c r="C8290" s="18">
        <v>0.0</v>
      </c>
      <c r="D8290" s="18" t="s">
        <v>23858</v>
      </c>
      <c r="E8290" s="18" t="s">
        <v>23859</v>
      </c>
      <c r="F8290" s="18" t="s">
        <v>84</v>
      </c>
    </row>
    <row r="8291">
      <c r="A8291" s="18" t="s">
        <v>68</v>
      </c>
      <c r="B8291" s="18" t="s">
        <v>23860</v>
      </c>
      <c r="C8291" s="18">
        <v>0.0</v>
      </c>
      <c r="D8291" s="18" t="s">
        <v>23861</v>
      </c>
      <c r="E8291" s="18" t="s">
        <v>23862</v>
      </c>
      <c r="F8291" s="18" t="s">
        <v>84</v>
      </c>
    </row>
    <row r="8292">
      <c r="A8292" s="18" t="s">
        <v>68</v>
      </c>
      <c r="B8292" s="18" t="s">
        <v>23863</v>
      </c>
      <c r="C8292" s="18">
        <v>0.0</v>
      </c>
      <c r="D8292" s="18" t="s">
        <v>23864</v>
      </c>
      <c r="E8292" s="18" t="s">
        <v>23865</v>
      </c>
      <c r="F8292" s="18" t="s">
        <v>84</v>
      </c>
    </row>
    <row r="8293">
      <c r="A8293" s="18" t="s">
        <v>68</v>
      </c>
      <c r="B8293" s="18" t="s">
        <v>23866</v>
      </c>
      <c r="C8293" s="18">
        <v>0.0</v>
      </c>
      <c r="D8293" s="18" t="s">
        <v>23867</v>
      </c>
      <c r="E8293" s="18" t="s">
        <v>23868</v>
      </c>
      <c r="F8293" s="18" t="s">
        <v>84</v>
      </c>
    </row>
    <row r="8294">
      <c r="A8294" s="18" t="s">
        <v>68</v>
      </c>
      <c r="B8294" s="18" t="s">
        <v>23869</v>
      </c>
      <c r="C8294" s="18">
        <v>0.0</v>
      </c>
      <c r="D8294" s="18" t="s">
        <v>23870</v>
      </c>
      <c r="E8294" s="18" t="s">
        <v>23871</v>
      </c>
      <c r="F8294" s="18" t="s">
        <v>84</v>
      </c>
    </row>
    <row r="8295">
      <c r="A8295" s="18" t="s">
        <v>68</v>
      </c>
      <c r="B8295" s="18" t="s">
        <v>23872</v>
      </c>
      <c r="C8295" s="18">
        <v>0.0</v>
      </c>
      <c r="D8295" s="18" t="s">
        <v>23873</v>
      </c>
      <c r="E8295" s="18" t="s">
        <v>23874</v>
      </c>
      <c r="F8295" s="18" t="s">
        <v>84</v>
      </c>
    </row>
    <row r="8296">
      <c r="A8296" s="18" t="s">
        <v>68</v>
      </c>
      <c r="B8296" s="18" t="s">
        <v>23875</v>
      </c>
      <c r="C8296" s="18">
        <v>0.0</v>
      </c>
      <c r="D8296" s="18" t="s">
        <v>23876</v>
      </c>
      <c r="E8296" s="18" t="s">
        <v>23877</v>
      </c>
      <c r="F8296" s="18" t="s">
        <v>84</v>
      </c>
    </row>
    <row r="8297">
      <c r="A8297" s="18" t="s">
        <v>68</v>
      </c>
      <c r="B8297" s="18" t="s">
        <v>23878</v>
      </c>
      <c r="C8297" s="18">
        <v>0.0</v>
      </c>
      <c r="D8297" s="18" t="s">
        <v>23879</v>
      </c>
      <c r="E8297" s="18" t="s">
        <v>23880</v>
      </c>
      <c r="F8297" s="18" t="s">
        <v>84</v>
      </c>
    </row>
    <row r="8298">
      <c r="A8298" s="18" t="s">
        <v>68</v>
      </c>
      <c r="B8298" s="18" t="s">
        <v>23881</v>
      </c>
      <c r="C8298" s="18">
        <v>0.0</v>
      </c>
      <c r="D8298" s="18" t="s">
        <v>23882</v>
      </c>
      <c r="E8298" s="18" t="s">
        <v>23883</v>
      </c>
      <c r="F8298" s="18" t="s">
        <v>84</v>
      </c>
    </row>
    <row r="8299">
      <c r="A8299" s="18" t="s">
        <v>68</v>
      </c>
      <c r="B8299" s="18" t="s">
        <v>23884</v>
      </c>
      <c r="C8299" s="18">
        <v>0.0</v>
      </c>
      <c r="D8299" s="18" t="s">
        <v>23885</v>
      </c>
      <c r="E8299" s="18" t="s">
        <v>23886</v>
      </c>
      <c r="F8299" s="18" t="s">
        <v>84</v>
      </c>
    </row>
    <row r="8300">
      <c r="A8300" s="18" t="s">
        <v>68</v>
      </c>
      <c r="B8300" s="18" t="s">
        <v>23887</v>
      </c>
      <c r="C8300" s="18">
        <v>0.0</v>
      </c>
      <c r="D8300" s="18" t="s">
        <v>23888</v>
      </c>
      <c r="E8300" s="18" t="s">
        <v>23889</v>
      </c>
      <c r="F8300" s="18" t="s">
        <v>84</v>
      </c>
    </row>
    <row r="8301">
      <c r="A8301" s="18" t="s">
        <v>68</v>
      </c>
      <c r="B8301" s="18" t="s">
        <v>23890</v>
      </c>
      <c r="C8301" s="18">
        <v>0.0</v>
      </c>
      <c r="D8301" s="18" t="s">
        <v>23891</v>
      </c>
      <c r="E8301" s="18" t="s">
        <v>23892</v>
      </c>
      <c r="F8301" s="18" t="s">
        <v>84</v>
      </c>
    </row>
    <row r="8302">
      <c r="A8302" s="18" t="s">
        <v>68</v>
      </c>
      <c r="B8302" s="18" t="s">
        <v>23893</v>
      </c>
      <c r="C8302" s="18">
        <v>0.0</v>
      </c>
      <c r="D8302" s="18" t="s">
        <v>23894</v>
      </c>
      <c r="E8302" s="18" t="s">
        <v>23895</v>
      </c>
      <c r="F8302" s="18" t="s">
        <v>84</v>
      </c>
    </row>
    <row r="8303">
      <c r="A8303" s="18" t="s">
        <v>68</v>
      </c>
      <c r="B8303" s="18" t="s">
        <v>23896</v>
      </c>
      <c r="C8303" s="18">
        <v>0.0</v>
      </c>
      <c r="D8303" s="18" t="s">
        <v>23897</v>
      </c>
      <c r="E8303" s="18" t="s">
        <v>23898</v>
      </c>
      <c r="F8303" s="18" t="s">
        <v>84</v>
      </c>
    </row>
    <row r="8304">
      <c r="A8304" s="18" t="s">
        <v>68</v>
      </c>
      <c r="B8304" s="18" t="s">
        <v>23899</v>
      </c>
      <c r="C8304" s="18">
        <v>0.0</v>
      </c>
      <c r="D8304" s="18" t="s">
        <v>23900</v>
      </c>
      <c r="E8304" s="18" t="s">
        <v>23901</v>
      </c>
      <c r="F8304" s="18" t="s">
        <v>84</v>
      </c>
    </row>
    <row r="8305">
      <c r="A8305" s="18" t="s">
        <v>68</v>
      </c>
      <c r="B8305" s="18" t="s">
        <v>23893</v>
      </c>
      <c r="C8305" s="18">
        <v>0.0</v>
      </c>
      <c r="D8305" s="18" t="s">
        <v>23902</v>
      </c>
      <c r="E8305" s="18" t="s">
        <v>23895</v>
      </c>
      <c r="F8305" s="18" t="s">
        <v>84</v>
      </c>
    </row>
    <row r="8306">
      <c r="A8306" s="18" t="s">
        <v>68</v>
      </c>
      <c r="B8306" s="18" t="s">
        <v>23903</v>
      </c>
      <c r="C8306" s="18">
        <v>0.0</v>
      </c>
      <c r="D8306" s="18" t="s">
        <v>23904</v>
      </c>
      <c r="E8306" s="18" t="s">
        <v>23905</v>
      </c>
      <c r="F8306" s="18" t="s">
        <v>84</v>
      </c>
    </row>
    <row r="8307">
      <c r="A8307" s="18" t="s">
        <v>68</v>
      </c>
      <c r="B8307" s="18" t="s">
        <v>23906</v>
      </c>
      <c r="C8307" s="18">
        <v>0.0</v>
      </c>
      <c r="D8307" s="18" t="s">
        <v>23907</v>
      </c>
      <c r="E8307" s="18" t="s">
        <v>23908</v>
      </c>
      <c r="F8307" s="18" t="s">
        <v>84</v>
      </c>
    </row>
    <row r="8308">
      <c r="A8308" s="18" t="s">
        <v>68</v>
      </c>
      <c r="B8308" s="18" t="s">
        <v>23872</v>
      </c>
      <c r="C8308" s="18">
        <v>0.0</v>
      </c>
      <c r="D8308" s="18" t="s">
        <v>23907</v>
      </c>
      <c r="E8308" s="18" t="s">
        <v>23909</v>
      </c>
      <c r="F8308" s="18" t="s">
        <v>84</v>
      </c>
    </row>
    <row r="8309">
      <c r="A8309" s="18" t="s">
        <v>68</v>
      </c>
      <c r="B8309" s="18" t="s">
        <v>23910</v>
      </c>
      <c r="C8309" s="18">
        <v>0.0</v>
      </c>
      <c r="D8309" s="18" t="s">
        <v>23911</v>
      </c>
      <c r="E8309" s="18" t="s">
        <v>23912</v>
      </c>
      <c r="F8309" s="18" t="s">
        <v>84</v>
      </c>
    </row>
    <row r="8310">
      <c r="A8310" s="18" t="s">
        <v>68</v>
      </c>
      <c r="B8310" s="18" t="s">
        <v>23913</v>
      </c>
      <c r="C8310" s="18">
        <v>0.0</v>
      </c>
      <c r="D8310" s="18" t="s">
        <v>23914</v>
      </c>
      <c r="E8310" s="18" t="s">
        <v>23915</v>
      </c>
      <c r="F8310" s="18" t="s">
        <v>84</v>
      </c>
    </row>
    <row r="8311">
      <c r="A8311" s="18" t="s">
        <v>68</v>
      </c>
      <c r="B8311" s="18" t="s">
        <v>23916</v>
      </c>
      <c r="C8311" s="18">
        <v>0.0</v>
      </c>
      <c r="D8311" s="18" t="s">
        <v>23917</v>
      </c>
      <c r="E8311" s="18" t="s">
        <v>23918</v>
      </c>
      <c r="F8311" s="18" t="s">
        <v>84</v>
      </c>
    </row>
    <row r="8312">
      <c r="A8312" s="18" t="s">
        <v>68</v>
      </c>
      <c r="B8312" s="18" t="s">
        <v>23919</v>
      </c>
      <c r="C8312" s="18">
        <v>0.0</v>
      </c>
      <c r="D8312" s="18" t="s">
        <v>23920</v>
      </c>
      <c r="E8312" s="18" t="s">
        <v>23921</v>
      </c>
      <c r="F8312" s="18" t="s">
        <v>84</v>
      </c>
    </row>
    <row r="8313">
      <c r="A8313" s="18" t="s">
        <v>68</v>
      </c>
      <c r="B8313" s="18" t="s">
        <v>23899</v>
      </c>
      <c r="C8313" s="18">
        <v>0.0</v>
      </c>
      <c r="D8313" s="18" t="s">
        <v>23922</v>
      </c>
      <c r="E8313" s="18" t="s">
        <v>23923</v>
      </c>
      <c r="F8313" s="18" t="s">
        <v>84</v>
      </c>
    </row>
    <row r="8314">
      <c r="A8314" s="18" t="s">
        <v>68</v>
      </c>
      <c r="B8314" s="18" t="s">
        <v>23924</v>
      </c>
      <c r="C8314" s="18">
        <v>0.0</v>
      </c>
      <c r="D8314" s="18" t="s">
        <v>23925</v>
      </c>
      <c r="E8314" s="18" t="s">
        <v>23926</v>
      </c>
      <c r="F8314" s="18" t="s">
        <v>84</v>
      </c>
    </row>
    <row r="8315">
      <c r="A8315" s="18" t="s">
        <v>68</v>
      </c>
      <c r="B8315" s="18" t="s">
        <v>23927</v>
      </c>
      <c r="C8315" s="18">
        <v>0.0</v>
      </c>
      <c r="D8315" s="18" t="s">
        <v>23928</v>
      </c>
      <c r="E8315" s="18" t="s">
        <v>23929</v>
      </c>
      <c r="F8315" s="18" t="s">
        <v>84</v>
      </c>
    </row>
    <row r="8316">
      <c r="A8316" s="18" t="s">
        <v>68</v>
      </c>
      <c r="B8316" s="18" t="s">
        <v>23893</v>
      </c>
      <c r="C8316" s="18">
        <v>0.0</v>
      </c>
      <c r="D8316" s="18" t="s">
        <v>23930</v>
      </c>
      <c r="E8316" s="18" t="s">
        <v>23931</v>
      </c>
      <c r="F8316" s="18" t="s">
        <v>84</v>
      </c>
    </row>
    <row r="8317">
      <c r="A8317" s="18" t="s">
        <v>68</v>
      </c>
      <c r="B8317" s="18" t="s">
        <v>23932</v>
      </c>
      <c r="C8317" s="18">
        <v>0.0</v>
      </c>
      <c r="D8317" s="18" t="s">
        <v>23933</v>
      </c>
      <c r="E8317" s="18" t="s">
        <v>23934</v>
      </c>
      <c r="F8317" s="18" t="s">
        <v>84</v>
      </c>
    </row>
    <row r="8318">
      <c r="A8318" s="18" t="s">
        <v>68</v>
      </c>
      <c r="B8318" s="18" t="s">
        <v>23935</v>
      </c>
      <c r="C8318" s="18">
        <v>0.0</v>
      </c>
      <c r="D8318" s="18" t="s">
        <v>23936</v>
      </c>
      <c r="E8318" s="18" t="s">
        <v>23937</v>
      </c>
      <c r="F8318" s="18" t="s">
        <v>84</v>
      </c>
    </row>
    <row r="8319">
      <c r="A8319" s="18" t="s">
        <v>68</v>
      </c>
      <c r="B8319" s="18" t="s">
        <v>23938</v>
      </c>
      <c r="C8319" s="18">
        <v>0.0</v>
      </c>
      <c r="D8319" s="18" t="s">
        <v>23939</v>
      </c>
      <c r="E8319" s="18" t="s">
        <v>23940</v>
      </c>
      <c r="F8319" s="18" t="s">
        <v>84</v>
      </c>
    </row>
    <row r="8320">
      <c r="A8320" s="18" t="s">
        <v>68</v>
      </c>
      <c r="B8320" s="18" t="s">
        <v>23941</v>
      </c>
      <c r="C8320" s="18">
        <v>0.0</v>
      </c>
      <c r="D8320" s="18" t="s">
        <v>23942</v>
      </c>
      <c r="E8320" s="18" t="s">
        <v>23943</v>
      </c>
      <c r="F8320" s="18" t="s">
        <v>84</v>
      </c>
    </row>
    <row r="8321">
      <c r="A8321" s="18" t="s">
        <v>68</v>
      </c>
      <c r="B8321" s="18" t="s">
        <v>23893</v>
      </c>
      <c r="C8321" s="18">
        <v>0.0</v>
      </c>
      <c r="D8321" s="18" t="s">
        <v>23944</v>
      </c>
      <c r="E8321" s="18" t="s">
        <v>23945</v>
      </c>
      <c r="F8321" s="18" t="s">
        <v>84</v>
      </c>
    </row>
    <row r="8322">
      <c r="A8322" s="18" t="s">
        <v>68</v>
      </c>
      <c r="B8322" s="18" t="s">
        <v>23946</v>
      </c>
      <c r="C8322" s="18">
        <v>0.0</v>
      </c>
      <c r="D8322" s="18" t="s">
        <v>23947</v>
      </c>
      <c r="E8322" s="18" t="s">
        <v>23948</v>
      </c>
      <c r="F8322" s="18" t="s">
        <v>84</v>
      </c>
    </row>
    <row r="8323">
      <c r="A8323" s="18" t="s">
        <v>68</v>
      </c>
      <c r="B8323" s="18" t="s">
        <v>23949</v>
      </c>
      <c r="C8323" s="18">
        <v>0.0</v>
      </c>
      <c r="D8323" s="18" t="s">
        <v>23950</v>
      </c>
      <c r="E8323" s="18" t="s">
        <v>23951</v>
      </c>
      <c r="F8323" s="18" t="s">
        <v>84</v>
      </c>
    </row>
    <row r="8324">
      <c r="A8324" s="18" t="s">
        <v>68</v>
      </c>
      <c r="B8324" s="18" t="s">
        <v>23952</v>
      </c>
      <c r="C8324" s="18">
        <v>0.0</v>
      </c>
      <c r="D8324" s="18" t="s">
        <v>23953</v>
      </c>
      <c r="E8324" s="18" t="s">
        <v>23954</v>
      </c>
      <c r="F8324" s="18" t="s">
        <v>84</v>
      </c>
    </row>
    <row r="8325">
      <c r="A8325" s="18" t="s">
        <v>68</v>
      </c>
      <c r="B8325" s="18" t="s">
        <v>23955</v>
      </c>
      <c r="C8325" s="18">
        <v>0.0</v>
      </c>
      <c r="D8325" s="18" t="s">
        <v>23956</v>
      </c>
      <c r="E8325" s="18" t="s">
        <v>23957</v>
      </c>
      <c r="F8325" s="18" t="s">
        <v>84</v>
      </c>
    </row>
    <row r="8326">
      <c r="A8326" s="18" t="s">
        <v>68</v>
      </c>
      <c r="B8326" s="18" t="s">
        <v>23958</v>
      </c>
      <c r="C8326" s="18">
        <v>0.0</v>
      </c>
      <c r="D8326" s="18" t="s">
        <v>23959</v>
      </c>
      <c r="E8326" s="18" t="s">
        <v>23960</v>
      </c>
      <c r="F8326" s="18" t="s">
        <v>84</v>
      </c>
    </row>
    <row r="8327">
      <c r="A8327" s="18" t="s">
        <v>68</v>
      </c>
      <c r="B8327" s="18" t="s">
        <v>23893</v>
      </c>
      <c r="C8327" s="18">
        <v>0.0</v>
      </c>
      <c r="D8327" s="18" t="s">
        <v>23961</v>
      </c>
      <c r="E8327" s="18" t="s">
        <v>23945</v>
      </c>
      <c r="F8327" s="18" t="s">
        <v>84</v>
      </c>
    </row>
    <row r="8328">
      <c r="A8328" s="18" t="s">
        <v>68</v>
      </c>
      <c r="B8328" s="18" t="s">
        <v>23962</v>
      </c>
      <c r="C8328" s="18">
        <v>0.0</v>
      </c>
      <c r="D8328" s="18" t="s">
        <v>23963</v>
      </c>
      <c r="E8328" s="18" t="s">
        <v>23964</v>
      </c>
      <c r="F8328" s="18" t="s">
        <v>84</v>
      </c>
    </row>
    <row r="8329">
      <c r="A8329" s="18" t="s">
        <v>68</v>
      </c>
      <c r="B8329" s="18" t="s">
        <v>23965</v>
      </c>
      <c r="C8329" s="18">
        <v>0.0</v>
      </c>
      <c r="D8329" s="18" t="s">
        <v>23966</v>
      </c>
      <c r="E8329" s="18" t="s">
        <v>23967</v>
      </c>
      <c r="F8329" s="18" t="s">
        <v>84</v>
      </c>
    </row>
    <row r="8330">
      <c r="A8330" s="18" t="s">
        <v>68</v>
      </c>
      <c r="B8330" s="18" t="s">
        <v>23968</v>
      </c>
      <c r="C8330" s="18">
        <v>0.0</v>
      </c>
      <c r="D8330" s="18" t="s">
        <v>23969</v>
      </c>
      <c r="E8330" s="18" t="s">
        <v>23970</v>
      </c>
      <c r="F8330" s="18" t="s">
        <v>84</v>
      </c>
    </row>
    <row r="8331">
      <c r="A8331" s="18" t="s">
        <v>68</v>
      </c>
      <c r="B8331" s="18" t="s">
        <v>23971</v>
      </c>
      <c r="C8331" s="18">
        <v>0.0</v>
      </c>
      <c r="D8331" s="18" t="s">
        <v>23972</v>
      </c>
      <c r="E8331" s="18" t="s">
        <v>23973</v>
      </c>
      <c r="F8331" s="18" t="s">
        <v>84</v>
      </c>
    </row>
    <row r="8332">
      <c r="A8332" s="18" t="s">
        <v>68</v>
      </c>
      <c r="B8332" s="18" t="s">
        <v>23974</v>
      </c>
      <c r="C8332" s="18">
        <v>0.0</v>
      </c>
      <c r="D8332" s="18" t="s">
        <v>23975</v>
      </c>
      <c r="E8332" s="18" t="s">
        <v>23976</v>
      </c>
      <c r="F8332" s="18" t="s">
        <v>84</v>
      </c>
    </row>
    <row r="8333">
      <c r="A8333" s="18" t="s">
        <v>68</v>
      </c>
      <c r="B8333" s="18" t="s">
        <v>23977</v>
      </c>
      <c r="C8333" s="18">
        <v>0.0</v>
      </c>
      <c r="D8333" s="18" t="s">
        <v>23978</v>
      </c>
      <c r="E8333" s="18" t="s">
        <v>23979</v>
      </c>
      <c r="F8333" s="18" t="s">
        <v>84</v>
      </c>
    </row>
    <row r="8334">
      <c r="A8334" s="18" t="s">
        <v>68</v>
      </c>
      <c r="B8334" s="18" t="s">
        <v>23980</v>
      </c>
      <c r="C8334" s="18">
        <v>0.0</v>
      </c>
      <c r="D8334" s="18" t="s">
        <v>23981</v>
      </c>
      <c r="E8334" s="18" t="s">
        <v>23982</v>
      </c>
      <c r="F8334" s="18" t="s">
        <v>84</v>
      </c>
    </row>
    <row r="8335">
      <c r="A8335" s="18" t="s">
        <v>68</v>
      </c>
      <c r="B8335" s="18" t="s">
        <v>23983</v>
      </c>
      <c r="C8335" s="18">
        <v>0.0</v>
      </c>
      <c r="D8335" s="18" t="s">
        <v>23984</v>
      </c>
      <c r="E8335" s="18" t="s">
        <v>23985</v>
      </c>
      <c r="F8335" s="18" t="s">
        <v>84</v>
      </c>
    </row>
    <row r="8336">
      <c r="A8336" s="18" t="s">
        <v>68</v>
      </c>
      <c r="B8336" s="18" t="s">
        <v>23986</v>
      </c>
      <c r="C8336" s="18">
        <v>1.0</v>
      </c>
      <c r="D8336" s="18" t="s">
        <v>23987</v>
      </c>
      <c r="E8336" s="18" t="s">
        <v>23988</v>
      </c>
      <c r="F8336" s="18" t="s">
        <v>84</v>
      </c>
    </row>
    <row r="8337">
      <c r="A8337" s="18" t="s">
        <v>68</v>
      </c>
      <c r="B8337" s="18" t="s">
        <v>23989</v>
      </c>
      <c r="C8337" s="18">
        <v>0.0</v>
      </c>
      <c r="D8337" s="18" t="s">
        <v>23990</v>
      </c>
      <c r="E8337" s="18" t="s">
        <v>23991</v>
      </c>
      <c r="F8337" s="18" t="s">
        <v>84</v>
      </c>
    </row>
    <row r="8338">
      <c r="A8338" s="18" t="s">
        <v>68</v>
      </c>
      <c r="B8338" s="18" t="s">
        <v>23992</v>
      </c>
      <c r="C8338" s="18">
        <v>0.0</v>
      </c>
      <c r="D8338" s="18" t="s">
        <v>23993</v>
      </c>
      <c r="E8338" s="18" t="s">
        <v>23994</v>
      </c>
      <c r="F8338" s="18" t="s">
        <v>84</v>
      </c>
    </row>
    <row r="8339">
      <c r="A8339" s="18" t="s">
        <v>68</v>
      </c>
      <c r="B8339" s="18" t="s">
        <v>23995</v>
      </c>
      <c r="C8339" s="18">
        <v>0.0</v>
      </c>
      <c r="D8339" s="18" t="s">
        <v>23996</v>
      </c>
      <c r="E8339" s="18" t="s">
        <v>23997</v>
      </c>
      <c r="F8339" s="18" t="s">
        <v>84</v>
      </c>
    </row>
    <row r="8340">
      <c r="A8340" s="18" t="s">
        <v>68</v>
      </c>
      <c r="B8340" s="18" t="s">
        <v>23998</v>
      </c>
      <c r="C8340" s="18">
        <v>0.0</v>
      </c>
      <c r="D8340" s="18" t="s">
        <v>23999</v>
      </c>
      <c r="E8340" s="18" t="s">
        <v>24000</v>
      </c>
      <c r="F8340" s="18" t="s">
        <v>84</v>
      </c>
    </row>
    <row r="8341">
      <c r="A8341" s="18" t="s">
        <v>68</v>
      </c>
      <c r="B8341" s="18" t="s">
        <v>24001</v>
      </c>
      <c r="C8341" s="18">
        <v>0.0</v>
      </c>
      <c r="D8341" s="18" t="s">
        <v>24002</v>
      </c>
      <c r="E8341" s="18" t="s">
        <v>24003</v>
      </c>
      <c r="F8341" s="18" t="s">
        <v>84</v>
      </c>
    </row>
    <row r="8342">
      <c r="A8342" s="18" t="s">
        <v>68</v>
      </c>
      <c r="B8342" s="18" t="s">
        <v>24004</v>
      </c>
      <c r="C8342" s="18">
        <v>0.0</v>
      </c>
      <c r="D8342" s="18" t="s">
        <v>24005</v>
      </c>
      <c r="E8342" s="18" t="s">
        <v>24006</v>
      </c>
      <c r="F8342" s="18" t="s">
        <v>84</v>
      </c>
    </row>
    <row r="8343">
      <c r="A8343" s="18" t="s">
        <v>68</v>
      </c>
      <c r="B8343" s="18" t="s">
        <v>24007</v>
      </c>
      <c r="C8343" s="18">
        <v>0.0</v>
      </c>
      <c r="D8343" s="18" t="s">
        <v>24008</v>
      </c>
      <c r="E8343" s="18" t="s">
        <v>24009</v>
      </c>
      <c r="F8343" s="18" t="s">
        <v>84</v>
      </c>
    </row>
    <row r="8344">
      <c r="A8344" s="18" t="s">
        <v>68</v>
      </c>
      <c r="B8344" s="18" t="s">
        <v>24010</v>
      </c>
      <c r="C8344" s="18">
        <v>0.0</v>
      </c>
      <c r="D8344" s="18" t="s">
        <v>24011</v>
      </c>
      <c r="E8344" s="18" t="s">
        <v>24012</v>
      </c>
      <c r="F8344" s="18" t="s">
        <v>84</v>
      </c>
    </row>
    <row r="8345">
      <c r="A8345" s="18" t="s">
        <v>68</v>
      </c>
      <c r="B8345" s="18" t="s">
        <v>24013</v>
      </c>
      <c r="C8345" s="18">
        <v>0.0</v>
      </c>
      <c r="D8345" s="18" t="s">
        <v>24014</v>
      </c>
      <c r="E8345" s="18" t="s">
        <v>24015</v>
      </c>
      <c r="F8345" s="18" t="s">
        <v>84</v>
      </c>
    </row>
    <row r="8346">
      <c r="A8346" s="18" t="s">
        <v>68</v>
      </c>
      <c r="B8346" s="18" t="s">
        <v>24016</v>
      </c>
      <c r="C8346" s="18">
        <v>0.0</v>
      </c>
      <c r="D8346" s="18" t="s">
        <v>24017</v>
      </c>
      <c r="E8346" s="18" t="s">
        <v>24018</v>
      </c>
      <c r="F8346" s="18" t="s">
        <v>84</v>
      </c>
    </row>
    <row r="8347">
      <c r="A8347" s="18" t="s">
        <v>68</v>
      </c>
      <c r="B8347" s="18" t="s">
        <v>24019</v>
      </c>
      <c r="C8347" s="18">
        <v>0.0</v>
      </c>
      <c r="D8347" s="18" t="s">
        <v>24020</v>
      </c>
      <c r="E8347" s="18" t="s">
        <v>24021</v>
      </c>
      <c r="F8347" s="18" t="s">
        <v>84</v>
      </c>
    </row>
    <row r="8348">
      <c r="A8348" s="18" t="s">
        <v>68</v>
      </c>
      <c r="B8348" s="18" t="s">
        <v>24022</v>
      </c>
      <c r="C8348" s="18">
        <v>0.0</v>
      </c>
      <c r="D8348" s="18" t="s">
        <v>24023</v>
      </c>
      <c r="E8348" s="18" t="s">
        <v>24024</v>
      </c>
      <c r="F8348" s="18" t="s">
        <v>84</v>
      </c>
    </row>
    <row r="8349">
      <c r="A8349" s="18" t="s">
        <v>68</v>
      </c>
      <c r="B8349" s="18" t="s">
        <v>24025</v>
      </c>
      <c r="C8349" s="18">
        <v>0.0</v>
      </c>
      <c r="D8349" s="18" t="s">
        <v>24026</v>
      </c>
      <c r="E8349" s="18" t="s">
        <v>24027</v>
      </c>
      <c r="F8349" s="18" t="s">
        <v>84</v>
      </c>
    </row>
    <row r="8350">
      <c r="A8350" s="18" t="s">
        <v>68</v>
      </c>
      <c r="B8350" s="18" t="s">
        <v>24028</v>
      </c>
      <c r="C8350" s="18">
        <v>0.0</v>
      </c>
      <c r="D8350" s="18" t="s">
        <v>24029</v>
      </c>
      <c r="E8350" s="18" t="s">
        <v>24030</v>
      </c>
      <c r="F8350" s="18" t="s">
        <v>84</v>
      </c>
    </row>
    <row r="8351">
      <c r="A8351" s="18" t="s">
        <v>68</v>
      </c>
      <c r="B8351" s="18" t="s">
        <v>24031</v>
      </c>
      <c r="C8351" s="18">
        <v>0.0</v>
      </c>
      <c r="D8351" s="18" t="s">
        <v>24029</v>
      </c>
      <c r="E8351" s="18" t="s">
        <v>24032</v>
      </c>
      <c r="F8351" s="18" t="s">
        <v>84</v>
      </c>
    </row>
    <row r="8352">
      <c r="A8352" s="18" t="s">
        <v>68</v>
      </c>
      <c r="B8352" s="18" t="s">
        <v>24033</v>
      </c>
      <c r="C8352" s="18">
        <v>0.0</v>
      </c>
      <c r="D8352" s="18" t="s">
        <v>24034</v>
      </c>
      <c r="E8352" s="18" t="s">
        <v>24035</v>
      </c>
      <c r="F8352" s="18" t="s">
        <v>84</v>
      </c>
    </row>
    <row r="8353">
      <c r="A8353" s="18" t="s">
        <v>68</v>
      </c>
      <c r="B8353" s="18" t="s">
        <v>24036</v>
      </c>
      <c r="C8353" s="18">
        <v>0.0</v>
      </c>
      <c r="D8353" s="18" t="s">
        <v>24037</v>
      </c>
      <c r="E8353" s="18" t="s">
        <v>24038</v>
      </c>
      <c r="F8353" s="18" t="s">
        <v>84</v>
      </c>
    </row>
    <row r="8354">
      <c r="A8354" s="18" t="s">
        <v>68</v>
      </c>
      <c r="B8354" s="18" t="s">
        <v>24039</v>
      </c>
      <c r="C8354" s="18">
        <v>0.0</v>
      </c>
      <c r="D8354" s="18" t="s">
        <v>24040</v>
      </c>
      <c r="E8354" s="18" t="s">
        <v>24041</v>
      </c>
      <c r="F8354" s="18" t="s">
        <v>84</v>
      </c>
    </row>
    <row r="8355">
      <c r="A8355" s="18" t="s">
        <v>68</v>
      </c>
      <c r="B8355" s="18" t="s">
        <v>24042</v>
      </c>
      <c r="C8355" s="18">
        <v>0.0</v>
      </c>
      <c r="D8355" s="18" t="s">
        <v>24040</v>
      </c>
      <c r="E8355" s="18" t="s">
        <v>24043</v>
      </c>
      <c r="F8355" s="18" t="s">
        <v>84</v>
      </c>
    </row>
    <row r="8356">
      <c r="A8356" s="18" t="s">
        <v>68</v>
      </c>
      <c r="B8356" s="18" t="s">
        <v>24044</v>
      </c>
      <c r="C8356" s="18">
        <v>0.0</v>
      </c>
      <c r="D8356" s="18" t="s">
        <v>24045</v>
      </c>
      <c r="E8356" s="18" t="s">
        <v>24046</v>
      </c>
      <c r="F8356" s="18" t="s">
        <v>84</v>
      </c>
    </row>
    <row r="8357">
      <c r="A8357" s="18" t="s">
        <v>68</v>
      </c>
      <c r="B8357" s="18" t="s">
        <v>24047</v>
      </c>
      <c r="C8357" s="18">
        <v>0.0</v>
      </c>
      <c r="D8357" s="18" t="s">
        <v>24048</v>
      </c>
      <c r="E8357" s="18" t="s">
        <v>24049</v>
      </c>
      <c r="F8357" s="18" t="s">
        <v>84</v>
      </c>
    </row>
    <row r="8358">
      <c r="A8358" s="18" t="s">
        <v>68</v>
      </c>
      <c r="B8358" s="18" t="s">
        <v>24050</v>
      </c>
      <c r="C8358" s="18">
        <v>0.0</v>
      </c>
      <c r="D8358" s="18" t="s">
        <v>24051</v>
      </c>
      <c r="E8358" s="18" t="s">
        <v>24052</v>
      </c>
      <c r="F8358" s="18" t="s">
        <v>84</v>
      </c>
    </row>
    <row r="8359">
      <c r="A8359" s="18" t="s">
        <v>68</v>
      </c>
      <c r="B8359" s="18" t="s">
        <v>24053</v>
      </c>
      <c r="C8359" s="18">
        <v>0.0</v>
      </c>
      <c r="D8359" s="18" t="s">
        <v>24054</v>
      </c>
      <c r="E8359" s="18" t="s">
        <v>24055</v>
      </c>
      <c r="F8359" s="18" t="s">
        <v>84</v>
      </c>
    </row>
    <row r="8360">
      <c r="A8360" s="18" t="s">
        <v>68</v>
      </c>
      <c r="B8360" s="18" t="s">
        <v>24056</v>
      </c>
      <c r="C8360" s="18">
        <v>0.0</v>
      </c>
      <c r="D8360" s="18" t="s">
        <v>24057</v>
      </c>
      <c r="E8360" s="18" t="s">
        <v>24058</v>
      </c>
      <c r="F8360" s="18" t="s">
        <v>84</v>
      </c>
    </row>
    <row r="8361">
      <c r="A8361" s="18" t="s">
        <v>68</v>
      </c>
      <c r="B8361" s="18" t="s">
        <v>24059</v>
      </c>
      <c r="C8361" s="18">
        <v>0.0</v>
      </c>
      <c r="D8361" s="18" t="s">
        <v>24060</v>
      </c>
      <c r="E8361" s="18" t="s">
        <v>24061</v>
      </c>
      <c r="F8361" s="18" t="s">
        <v>84</v>
      </c>
    </row>
    <row r="8362">
      <c r="A8362" s="18" t="s">
        <v>68</v>
      </c>
      <c r="B8362" s="18" t="s">
        <v>24062</v>
      </c>
      <c r="C8362" s="18">
        <v>0.0</v>
      </c>
      <c r="D8362" s="18" t="s">
        <v>24063</v>
      </c>
      <c r="E8362" s="18" t="s">
        <v>24064</v>
      </c>
      <c r="F8362" s="18" t="s">
        <v>84</v>
      </c>
    </row>
    <row r="8363">
      <c r="A8363" s="18" t="s">
        <v>68</v>
      </c>
      <c r="B8363" s="18" t="s">
        <v>24065</v>
      </c>
      <c r="C8363" s="18">
        <v>0.0</v>
      </c>
      <c r="D8363" s="18" t="s">
        <v>24066</v>
      </c>
      <c r="E8363" s="18" t="s">
        <v>24067</v>
      </c>
      <c r="F8363" s="18" t="s">
        <v>84</v>
      </c>
    </row>
    <row r="8364">
      <c r="A8364" s="18" t="s">
        <v>68</v>
      </c>
      <c r="B8364" s="18" t="s">
        <v>24068</v>
      </c>
      <c r="C8364" s="18">
        <v>0.0</v>
      </c>
      <c r="D8364" s="18" t="s">
        <v>24069</v>
      </c>
      <c r="E8364" s="18" t="s">
        <v>24070</v>
      </c>
      <c r="F8364" s="18" t="s">
        <v>84</v>
      </c>
    </row>
    <row r="8365">
      <c r="A8365" s="18" t="s">
        <v>68</v>
      </c>
      <c r="B8365" s="18" t="s">
        <v>24071</v>
      </c>
      <c r="C8365" s="18">
        <v>0.0</v>
      </c>
      <c r="D8365" s="18" t="s">
        <v>24072</v>
      </c>
      <c r="E8365" s="18" t="s">
        <v>24073</v>
      </c>
      <c r="F8365" s="18" t="s">
        <v>84</v>
      </c>
    </row>
    <row r="8366">
      <c r="A8366" s="18" t="s">
        <v>68</v>
      </c>
      <c r="B8366" s="18" t="s">
        <v>24036</v>
      </c>
      <c r="C8366" s="18">
        <v>12.0</v>
      </c>
      <c r="D8366" s="18" t="s">
        <v>24074</v>
      </c>
      <c r="E8366" s="18" t="s">
        <v>24075</v>
      </c>
      <c r="F8366" s="18" t="s">
        <v>84</v>
      </c>
    </row>
    <row r="8367">
      <c r="A8367" s="18" t="s">
        <v>68</v>
      </c>
      <c r="B8367" s="18" t="s">
        <v>24076</v>
      </c>
      <c r="C8367" s="18">
        <v>0.0</v>
      </c>
      <c r="D8367" s="18" t="s">
        <v>24074</v>
      </c>
      <c r="E8367" s="18" t="s">
        <v>24077</v>
      </c>
      <c r="F8367" s="18" t="s">
        <v>84</v>
      </c>
    </row>
    <row r="8368">
      <c r="A8368" s="18" t="s">
        <v>68</v>
      </c>
      <c r="B8368" s="18" t="s">
        <v>24078</v>
      </c>
      <c r="C8368" s="18">
        <v>0.0</v>
      </c>
      <c r="D8368" s="18" t="s">
        <v>24079</v>
      </c>
      <c r="E8368" s="18" t="s">
        <v>24080</v>
      </c>
      <c r="F8368" s="18" t="s">
        <v>84</v>
      </c>
    </row>
    <row r="8369">
      <c r="A8369" s="18" t="s">
        <v>68</v>
      </c>
      <c r="B8369" s="18" t="s">
        <v>24081</v>
      </c>
      <c r="C8369" s="18">
        <v>0.0</v>
      </c>
      <c r="D8369" s="18" t="s">
        <v>24082</v>
      </c>
      <c r="E8369" s="18" t="s">
        <v>24083</v>
      </c>
      <c r="F8369" s="18" t="s">
        <v>84</v>
      </c>
    </row>
    <row r="8370">
      <c r="A8370" s="18" t="s">
        <v>68</v>
      </c>
      <c r="B8370" s="18" t="s">
        <v>24084</v>
      </c>
      <c r="C8370" s="18">
        <v>0.0</v>
      </c>
      <c r="D8370" s="18" t="s">
        <v>24085</v>
      </c>
      <c r="E8370" s="18" t="s">
        <v>24086</v>
      </c>
      <c r="F8370" s="18" t="s">
        <v>84</v>
      </c>
    </row>
    <row r="8371">
      <c r="A8371" s="18" t="s">
        <v>68</v>
      </c>
      <c r="B8371" s="18" t="s">
        <v>24087</v>
      </c>
      <c r="C8371" s="18">
        <v>87.0</v>
      </c>
      <c r="D8371" s="18" t="s">
        <v>24088</v>
      </c>
      <c r="E8371" s="18" t="s">
        <v>24089</v>
      </c>
      <c r="F8371" s="18" t="s">
        <v>84</v>
      </c>
    </row>
    <row r="8372">
      <c r="A8372" s="18" t="s">
        <v>68</v>
      </c>
      <c r="B8372" s="18" t="s">
        <v>24090</v>
      </c>
      <c r="C8372" s="18">
        <v>0.0</v>
      </c>
      <c r="D8372" s="18" t="s">
        <v>24091</v>
      </c>
      <c r="E8372" s="18" t="s">
        <v>24092</v>
      </c>
      <c r="F8372" s="18" t="s">
        <v>84</v>
      </c>
    </row>
    <row r="8373">
      <c r="A8373" s="18" t="s">
        <v>68</v>
      </c>
      <c r="B8373" s="18" t="s">
        <v>24093</v>
      </c>
      <c r="C8373" s="18">
        <v>0.0</v>
      </c>
      <c r="D8373" s="18" t="s">
        <v>24094</v>
      </c>
      <c r="E8373" s="18" t="s">
        <v>24095</v>
      </c>
      <c r="F8373" s="18" t="s">
        <v>84</v>
      </c>
    </row>
    <row r="8374">
      <c r="A8374" s="18" t="s">
        <v>68</v>
      </c>
      <c r="B8374" s="18" t="s">
        <v>24096</v>
      </c>
      <c r="C8374" s="18">
        <v>0.0</v>
      </c>
      <c r="D8374" s="18" t="s">
        <v>24097</v>
      </c>
      <c r="E8374" s="18" t="s">
        <v>24098</v>
      </c>
      <c r="F8374" s="18" t="s">
        <v>84</v>
      </c>
    </row>
    <row r="8375">
      <c r="A8375" s="18" t="s">
        <v>68</v>
      </c>
      <c r="B8375" s="18" t="s">
        <v>24036</v>
      </c>
      <c r="C8375" s="18">
        <v>0.0</v>
      </c>
      <c r="D8375" s="18" t="s">
        <v>24099</v>
      </c>
      <c r="E8375" s="18" t="s">
        <v>24100</v>
      </c>
      <c r="F8375" s="18" t="s">
        <v>84</v>
      </c>
    </row>
    <row r="8376">
      <c r="A8376" s="18" t="s">
        <v>68</v>
      </c>
      <c r="B8376" s="18" t="s">
        <v>24101</v>
      </c>
      <c r="C8376" s="18">
        <v>0.0</v>
      </c>
      <c r="D8376" s="18" t="s">
        <v>24102</v>
      </c>
      <c r="E8376" s="18" t="s">
        <v>24103</v>
      </c>
      <c r="F8376" s="18" t="s">
        <v>84</v>
      </c>
    </row>
    <row r="8377">
      <c r="A8377" s="18" t="s">
        <v>68</v>
      </c>
      <c r="B8377" s="18" t="s">
        <v>24104</v>
      </c>
      <c r="C8377" s="18">
        <v>0.0</v>
      </c>
      <c r="D8377" s="18" t="s">
        <v>24105</v>
      </c>
      <c r="E8377" s="18" t="s">
        <v>24106</v>
      </c>
      <c r="F8377" s="18" t="s">
        <v>84</v>
      </c>
    </row>
    <row r="8378">
      <c r="A8378" s="18" t="s">
        <v>68</v>
      </c>
      <c r="B8378" s="18" t="s">
        <v>24107</v>
      </c>
      <c r="C8378" s="18">
        <v>0.0</v>
      </c>
      <c r="D8378" s="18" t="s">
        <v>24108</v>
      </c>
      <c r="E8378" s="18" t="s">
        <v>24109</v>
      </c>
      <c r="F8378" s="18" t="s">
        <v>84</v>
      </c>
    </row>
    <row r="8379">
      <c r="A8379" s="18" t="s">
        <v>68</v>
      </c>
      <c r="B8379" s="18" t="s">
        <v>24110</v>
      </c>
      <c r="C8379" s="18">
        <v>0.0</v>
      </c>
      <c r="D8379" s="18" t="s">
        <v>24111</v>
      </c>
      <c r="E8379" s="18" t="s">
        <v>24112</v>
      </c>
      <c r="F8379" s="18" t="s">
        <v>84</v>
      </c>
    </row>
    <row r="8380">
      <c r="A8380" s="18" t="s">
        <v>68</v>
      </c>
      <c r="B8380" s="18" t="s">
        <v>24113</v>
      </c>
      <c r="C8380" s="18">
        <v>0.0</v>
      </c>
      <c r="D8380" s="18" t="s">
        <v>24114</v>
      </c>
      <c r="E8380" s="18" t="s">
        <v>24115</v>
      </c>
      <c r="F8380" s="18" t="s">
        <v>84</v>
      </c>
    </row>
    <row r="8381">
      <c r="A8381" s="18" t="s">
        <v>68</v>
      </c>
      <c r="B8381" s="18" t="s">
        <v>24116</v>
      </c>
      <c r="C8381" s="18">
        <v>0.0</v>
      </c>
      <c r="D8381" s="18" t="s">
        <v>24117</v>
      </c>
      <c r="E8381" s="18" t="s">
        <v>24118</v>
      </c>
      <c r="F8381" s="18" t="s">
        <v>84</v>
      </c>
    </row>
    <row r="8382">
      <c r="A8382" s="18" t="s">
        <v>68</v>
      </c>
      <c r="B8382" s="18" t="s">
        <v>24119</v>
      </c>
      <c r="C8382" s="18">
        <v>128.0</v>
      </c>
      <c r="D8382" s="18" t="s">
        <v>24120</v>
      </c>
      <c r="E8382" s="18" t="s">
        <v>24121</v>
      </c>
      <c r="F8382" s="18" t="s">
        <v>84</v>
      </c>
    </row>
    <row r="8383">
      <c r="A8383" s="18" t="s">
        <v>68</v>
      </c>
      <c r="B8383" s="18" t="s">
        <v>24122</v>
      </c>
      <c r="C8383" s="18">
        <v>0.0</v>
      </c>
      <c r="D8383" s="18" t="s">
        <v>24123</v>
      </c>
      <c r="E8383" s="18" t="s">
        <v>24124</v>
      </c>
      <c r="F8383" s="18" t="s">
        <v>84</v>
      </c>
    </row>
    <row r="8384">
      <c r="A8384" s="18" t="s">
        <v>68</v>
      </c>
      <c r="B8384" s="18" t="s">
        <v>24125</v>
      </c>
      <c r="C8384" s="18">
        <v>0.0</v>
      </c>
      <c r="D8384" s="18" t="s">
        <v>24126</v>
      </c>
      <c r="E8384" s="18" t="s">
        <v>24127</v>
      </c>
      <c r="F8384" s="18" t="s">
        <v>84</v>
      </c>
    </row>
    <row r="8385">
      <c r="A8385" s="18" t="s">
        <v>68</v>
      </c>
      <c r="B8385" s="18" t="s">
        <v>24128</v>
      </c>
      <c r="C8385" s="18">
        <v>0.0</v>
      </c>
      <c r="D8385" s="18" t="s">
        <v>24129</v>
      </c>
      <c r="E8385" s="18" t="s">
        <v>24130</v>
      </c>
      <c r="F8385" s="18" t="s">
        <v>84</v>
      </c>
    </row>
    <row r="8386">
      <c r="A8386" s="18" t="s">
        <v>68</v>
      </c>
      <c r="B8386" s="18" t="s">
        <v>24131</v>
      </c>
      <c r="C8386" s="18">
        <v>0.0</v>
      </c>
      <c r="D8386" s="18" t="s">
        <v>24132</v>
      </c>
      <c r="E8386" s="18" t="s">
        <v>24133</v>
      </c>
      <c r="F8386" s="18" t="s">
        <v>84</v>
      </c>
    </row>
    <row r="8387">
      <c r="A8387" s="18" t="s">
        <v>68</v>
      </c>
      <c r="B8387" s="18" t="s">
        <v>24134</v>
      </c>
      <c r="C8387" s="18">
        <v>0.0</v>
      </c>
      <c r="D8387" s="18" t="s">
        <v>24135</v>
      </c>
      <c r="E8387" s="18" t="s">
        <v>24136</v>
      </c>
      <c r="F8387" s="18" t="s">
        <v>84</v>
      </c>
    </row>
    <row r="8388">
      <c r="A8388" s="18" t="s">
        <v>68</v>
      </c>
      <c r="B8388" s="18" t="s">
        <v>24137</v>
      </c>
      <c r="C8388" s="18">
        <v>0.0</v>
      </c>
      <c r="D8388" s="18" t="s">
        <v>24138</v>
      </c>
      <c r="E8388" s="18" t="s">
        <v>24139</v>
      </c>
      <c r="F8388" s="18" t="s">
        <v>84</v>
      </c>
    </row>
    <row r="8389">
      <c r="A8389" s="18" t="s">
        <v>68</v>
      </c>
      <c r="B8389" s="18" t="s">
        <v>24140</v>
      </c>
      <c r="C8389" s="18">
        <v>0.0</v>
      </c>
      <c r="D8389" s="18" t="s">
        <v>24141</v>
      </c>
      <c r="E8389" s="18" t="s">
        <v>24142</v>
      </c>
      <c r="F8389" s="18" t="s">
        <v>84</v>
      </c>
    </row>
    <row r="8390">
      <c r="A8390" s="18" t="s">
        <v>68</v>
      </c>
      <c r="B8390" s="18" t="s">
        <v>24143</v>
      </c>
      <c r="C8390" s="18">
        <v>0.0</v>
      </c>
      <c r="D8390" s="18" t="s">
        <v>24144</v>
      </c>
      <c r="E8390" s="18" t="s">
        <v>24145</v>
      </c>
      <c r="F8390" s="18" t="s">
        <v>84</v>
      </c>
    </row>
    <row r="8391">
      <c r="A8391" s="18" t="s">
        <v>68</v>
      </c>
      <c r="B8391" s="18" t="s">
        <v>24146</v>
      </c>
      <c r="C8391" s="18">
        <v>0.0</v>
      </c>
      <c r="D8391" s="18" t="s">
        <v>24147</v>
      </c>
      <c r="E8391" s="18" t="s">
        <v>24148</v>
      </c>
      <c r="F8391" s="18" t="s">
        <v>84</v>
      </c>
    </row>
    <row r="8392">
      <c r="A8392" s="18" t="s">
        <v>68</v>
      </c>
      <c r="B8392" s="18" t="s">
        <v>24149</v>
      </c>
      <c r="C8392" s="18">
        <v>9.0</v>
      </c>
      <c r="D8392" s="18" t="s">
        <v>24150</v>
      </c>
      <c r="E8392" s="18" t="s">
        <v>24151</v>
      </c>
      <c r="F8392" s="18" t="s">
        <v>84</v>
      </c>
    </row>
    <row r="8393">
      <c r="A8393" s="18" t="s">
        <v>68</v>
      </c>
      <c r="B8393" s="18" t="s">
        <v>24152</v>
      </c>
      <c r="C8393" s="18">
        <v>0.0</v>
      </c>
      <c r="D8393" s="18" t="s">
        <v>24153</v>
      </c>
      <c r="E8393" s="18" t="s">
        <v>24154</v>
      </c>
      <c r="F8393" s="18" t="s">
        <v>84</v>
      </c>
    </row>
    <row r="8394">
      <c r="A8394" s="18" t="s">
        <v>68</v>
      </c>
      <c r="B8394" s="18" t="s">
        <v>24155</v>
      </c>
      <c r="C8394" s="18">
        <v>0.0</v>
      </c>
      <c r="D8394" s="18" t="s">
        <v>24156</v>
      </c>
      <c r="E8394" s="18" t="s">
        <v>24157</v>
      </c>
      <c r="F8394" s="18" t="s">
        <v>84</v>
      </c>
    </row>
    <row r="8395">
      <c r="A8395" s="18" t="s">
        <v>68</v>
      </c>
      <c r="B8395" s="18" t="s">
        <v>24158</v>
      </c>
      <c r="C8395" s="18">
        <v>0.0</v>
      </c>
      <c r="D8395" s="18" t="s">
        <v>24159</v>
      </c>
      <c r="E8395" s="18" t="s">
        <v>24160</v>
      </c>
      <c r="F8395" s="18" t="s">
        <v>84</v>
      </c>
    </row>
    <row r="8396">
      <c r="A8396" s="18" t="s">
        <v>68</v>
      </c>
      <c r="B8396" s="18" t="s">
        <v>24161</v>
      </c>
      <c r="C8396" s="18">
        <v>0.0</v>
      </c>
      <c r="D8396" s="18" t="s">
        <v>24162</v>
      </c>
      <c r="E8396" s="18" t="s">
        <v>24163</v>
      </c>
      <c r="F8396" s="18" t="s">
        <v>84</v>
      </c>
    </row>
    <row r="8397">
      <c r="A8397" s="18" t="s">
        <v>68</v>
      </c>
      <c r="B8397" s="18" t="s">
        <v>24164</v>
      </c>
      <c r="C8397" s="18">
        <v>0.0</v>
      </c>
      <c r="D8397" s="18" t="s">
        <v>24165</v>
      </c>
      <c r="E8397" s="18" t="s">
        <v>24166</v>
      </c>
      <c r="F8397" s="18" t="s">
        <v>84</v>
      </c>
    </row>
    <row r="8398">
      <c r="A8398" s="18" t="s">
        <v>68</v>
      </c>
      <c r="B8398" s="18" t="s">
        <v>24167</v>
      </c>
      <c r="C8398" s="18">
        <v>0.0</v>
      </c>
      <c r="D8398" s="18" t="s">
        <v>24168</v>
      </c>
      <c r="E8398" s="18" t="s">
        <v>24169</v>
      </c>
      <c r="F8398" s="18" t="s">
        <v>84</v>
      </c>
    </row>
    <row r="8399">
      <c r="A8399" s="18" t="s">
        <v>68</v>
      </c>
      <c r="B8399" s="18" t="s">
        <v>24170</v>
      </c>
      <c r="C8399" s="18">
        <v>0.0</v>
      </c>
      <c r="D8399" s="18" t="s">
        <v>24171</v>
      </c>
      <c r="E8399" s="18" t="s">
        <v>24172</v>
      </c>
      <c r="F8399" s="18" t="s">
        <v>84</v>
      </c>
    </row>
    <row r="8400">
      <c r="A8400" s="18" t="s">
        <v>68</v>
      </c>
      <c r="B8400" s="18" t="s">
        <v>24173</v>
      </c>
      <c r="C8400" s="18">
        <v>0.0</v>
      </c>
      <c r="D8400" s="18" t="s">
        <v>24174</v>
      </c>
      <c r="E8400" s="18" t="s">
        <v>24175</v>
      </c>
      <c r="F8400" s="18" t="s">
        <v>84</v>
      </c>
    </row>
    <row r="8401">
      <c r="A8401" s="18" t="s">
        <v>68</v>
      </c>
      <c r="B8401" s="18" t="s">
        <v>24137</v>
      </c>
      <c r="C8401" s="18">
        <v>0.0</v>
      </c>
      <c r="D8401" s="18" t="s">
        <v>24176</v>
      </c>
      <c r="E8401" s="18" t="s">
        <v>24177</v>
      </c>
      <c r="F8401" s="18" t="s">
        <v>84</v>
      </c>
    </row>
    <row r="8402">
      <c r="A8402" s="18" t="s">
        <v>68</v>
      </c>
      <c r="B8402" s="18" t="s">
        <v>24178</v>
      </c>
      <c r="C8402" s="18">
        <v>0.0</v>
      </c>
      <c r="D8402" s="18" t="s">
        <v>24179</v>
      </c>
      <c r="E8402" s="18" t="s">
        <v>24180</v>
      </c>
      <c r="F8402" s="18" t="s">
        <v>84</v>
      </c>
    </row>
    <row r="8403">
      <c r="A8403" s="18" t="s">
        <v>68</v>
      </c>
      <c r="B8403" s="18" t="s">
        <v>24181</v>
      </c>
      <c r="C8403" s="18">
        <v>0.0</v>
      </c>
      <c r="D8403" s="18" t="s">
        <v>24182</v>
      </c>
      <c r="E8403" s="18" t="s">
        <v>24183</v>
      </c>
      <c r="F8403" s="18" t="s">
        <v>84</v>
      </c>
    </row>
    <row r="8404">
      <c r="A8404" s="18" t="s">
        <v>68</v>
      </c>
      <c r="B8404" s="18" t="s">
        <v>24184</v>
      </c>
      <c r="C8404" s="18">
        <v>0.0</v>
      </c>
      <c r="D8404" s="18" t="s">
        <v>24185</v>
      </c>
      <c r="E8404" s="18" t="s">
        <v>24186</v>
      </c>
      <c r="F8404" s="18" t="s">
        <v>84</v>
      </c>
    </row>
    <row r="8405">
      <c r="A8405" s="18" t="s">
        <v>68</v>
      </c>
      <c r="B8405" s="18" t="s">
        <v>24187</v>
      </c>
      <c r="C8405" s="18">
        <v>0.0</v>
      </c>
      <c r="D8405" s="18" t="s">
        <v>24188</v>
      </c>
      <c r="E8405" s="18" t="s">
        <v>24189</v>
      </c>
      <c r="F8405" s="18" t="s">
        <v>84</v>
      </c>
    </row>
    <row r="8406">
      <c r="A8406" s="18" t="s">
        <v>68</v>
      </c>
      <c r="B8406" s="18" t="s">
        <v>24190</v>
      </c>
      <c r="C8406" s="18">
        <v>0.0</v>
      </c>
      <c r="D8406" s="18" t="s">
        <v>24191</v>
      </c>
      <c r="E8406" s="18" t="s">
        <v>24192</v>
      </c>
      <c r="F8406" s="18" t="s">
        <v>84</v>
      </c>
    </row>
    <row r="8407">
      <c r="A8407" s="18" t="s">
        <v>68</v>
      </c>
      <c r="B8407" s="18" t="s">
        <v>24164</v>
      </c>
      <c r="C8407" s="18">
        <v>0.0</v>
      </c>
      <c r="D8407" s="18" t="s">
        <v>24193</v>
      </c>
      <c r="E8407" s="18" t="s">
        <v>24194</v>
      </c>
      <c r="F8407" s="18" t="s">
        <v>84</v>
      </c>
    </row>
    <row r="8408">
      <c r="A8408" s="18" t="s">
        <v>68</v>
      </c>
      <c r="B8408" s="18" t="s">
        <v>24184</v>
      </c>
      <c r="C8408" s="18">
        <v>0.0</v>
      </c>
      <c r="D8408" s="18" t="s">
        <v>24195</v>
      </c>
      <c r="E8408" s="18" t="s">
        <v>24196</v>
      </c>
      <c r="F8408" s="18" t="s">
        <v>84</v>
      </c>
    </row>
    <row r="8409">
      <c r="A8409" s="18" t="s">
        <v>68</v>
      </c>
      <c r="B8409" s="18" t="s">
        <v>24197</v>
      </c>
      <c r="C8409" s="18">
        <v>0.0</v>
      </c>
      <c r="D8409" s="18" t="s">
        <v>24198</v>
      </c>
      <c r="E8409" s="18" t="s">
        <v>24199</v>
      </c>
      <c r="F8409" s="18" t="s">
        <v>84</v>
      </c>
    </row>
    <row r="8410">
      <c r="A8410" s="18" t="s">
        <v>68</v>
      </c>
      <c r="B8410" s="18" t="s">
        <v>24200</v>
      </c>
      <c r="C8410" s="18">
        <v>0.0</v>
      </c>
      <c r="D8410" s="18" t="s">
        <v>24201</v>
      </c>
      <c r="E8410" s="18" t="s">
        <v>24202</v>
      </c>
      <c r="F8410" s="18" t="s">
        <v>84</v>
      </c>
    </row>
    <row r="8411">
      <c r="A8411" s="18" t="s">
        <v>68</v>
      </c>
      <c r="B8411" s="18" t="s">
        <v>24203</v>
      </c>
      <c r="C8411" s="18">
        <v>0.0</v>
      </c>
      <c r="D8411" s="18" t="s">
        <v>24204</v>
      </c>
      <c r="E8411" s="18" t="s">
        <v>24205</v>
      </c>
      <c r="F8411" s="18" t="s">
        <v>84</v>
      </c>
    </row>
    <row r="8412">
      <c r="A8412" s="18" t="s">
        <v>68</v>
      </c>
      <c r="B8412" s="18" t="s">
        <v>24184</v>
      </c>
      <c r="C8412" s="18">
        <v>0.0</v>
      </c>
      <c r="D8412" s="18" t="s">
        <v>24206</v>
      </c>
      <c r="E8412" s="18" t="s">
        <v>24207</v>
      </c>
      <c r="F8412" s="18" t="s">
        <v>84</v>
      </c>
    </row>
    <row r="8413">
      <c r="A8413" s="18" t="s">
        <v>68</v>
      </c>
      <c r="B8413" s="18" t="s">
        <v>24208</v>
      </c>
      <c r="C8413" s="18">
        <v>0.0</v>
      </c>
      <c r="D8413" s="18" t="s">
        <v>24209</v>
      </c>
      <c r="E8413" s="18" t="s">
        <v>24210</v>
      </c>
      <c r="F8413" s="18" t="s">
        <v>84</v>
      </c>
    </row>
    <row r="8414">
      <c r="A8414" s="18" t="s">
        <v>68</v>
      </c>
      <c r="B8414" s="18" t="s">
        <v>24211</v>
      </c>
      <c r="C8414" s="18">
        <v>0.0</v>
      </c>
      <c r="D8414" s="18" t="s">
        <v>24212</v>
      </c>
      <c r="E8414" s="18" t="s">
        <v>24213</v>
      </c>
      <c r="F8414" s="18" t="s">
        <v>84</v>
      </c>
    </row>
    <row r="8415">
      <c r="A8415" s="18" t="s">
        <v>68</v>
      </c>
      <c r="B8415" s="18" t="s">
        <v>24211</v>
      </c>
      <c r="C8415" s="18">
        <v>0.0</v>
      </c>
      <c r="D8415" s="18" t="s">
        <v>24214</v>
      </c>
      <c r="E8415" s="18" t="s">
        <v>24213</v>
      </c>
      <c r="F8415" s="18" t="s">
        <v>84</v>
      </c>
    </row>
    <row r="8416">
      <c r="A8416" s="18" t="s">
        <v>68</v>
      </c>
      <c r="B8416" s="18" t="s">
        <v>24215</v>
      </c>
      <c r="C8416" s="18">
        <v>0.0</v>
      </c>
      <c r="D8416" s="18" t="s">
        <v>24216</v>
      </c>
      <c r="E8416" s="18" t="s">
        <v>24217</v>
      </c>
      <c r="F8416" s="18" t="s">
        <v>84</v>
      </c>
    </row>
    <row r="8417">
      <c r="A8417" s="18" t="s">
        <v>68</v>
      </c>
      <c r="B8417" s="18" t="s">
        <v>24218</v>
      </c>
      <c r="C8417" s="18">
        <v>0.0</v>
      </c>
      <c r="D8417" s="18" t="s">
        <v>24219</v>
      </c>
      <c r="E8417" s="18" t="s">
        <v>24220</v>
      </c>
      <c r="F8417" s="18" t="s">
        <v>84</v>
      </c>
    </row>
    <row r="8418">
      <c r="A8418" s="18" t="s">
        <v>68</v>
      </c>
      <c r="B8418" s="18" t="s">
        <v>24221</v>
      </c>
      <c r="C8418" s="18">
        <v>0.0</v>
      </c>
      <c r="D8418" s="18" t="s">
        <v>24219</v>
      </c>
      <c r="E8418" s="18" t="s">
        <v>24222</v>
      </c>
      <c r="F8418" s="18" t="s">
        <v>84</v>
      </c>
    </row>
    <row r="8419">
      <c r="A8419" s="18" t="s">
        <v>68</v>
      </c>
      <c r="B8419" s="18" t="s">
        <v>24211</v>
      </c>
      <c r="C8419" s="18">
        <v>0.0</v>
      </c>
      <c r="D8419" s="18" t="s">
        <v>24223</v>
      </c>
      <c r="E8419" s="18" t="s">
        <v>24224</v>
      </c>
      <c r="F8419" s="18" t="s">
        <v>84</v>
      </c>
    </row>
    <row r="8420">
      <c r="A8420" s="18" t="s">
        <v>68</v>
      </c>
      <c r="B8420" s="18" t="s">
        <v>24225</v>
      </c>
      <c r="C8420" s="18">
        <v>0.0</v>
      </c>
      <c r="D8420" s="18" t="s">
        <v>24226</v>
      </c>
      <c r="E8420" s="18" t="s">
        <v>24227</v>
      </c>
      <c r="F8420" s="18" t="s">
        <v>84</v>
      </c>
    </row>
    <row r="8421">
      <c r="A8421" s="18" t="s">
        <v>68</v>
      </c>
      <c r="B8421" s="18" t="s">
        <v>24228</v>
      </c>
      <c r="C8421" s="18">
        <v>0.0</v>
      </c>
      <c r="D8421" s="18" t="s">
        <v>24229</v>
      </c>
      <c r="E8421" s="18" t="s">
        <v>24230</v>
      </c>
      <c r="F8421" s="18" t="s">
        <v>84</v>
      </c>
    </row>
    <row r="8422">
      <c r="A8422" s="18" t="s">
        <v>68</v>
      </c>
      <c r="B8422" s="18" t="s">
        <v>24231</v>
      </c>
      <c r="C8422" s="18">
        <v>1.0</v>
      </c>
      <c r="D8422" s="18" t="s">
        <v>24232</v>
      </c>
      <c r="E8422" s="18" t="s">
        <v>24233</v>
      </c>
      <c r="F8422" s="18" t="s">
        <v>84</v>
      </c>
    </row>
    <row r="8423">
      <c r="A8423" s="18" t="s">
        <v>68</v>
      </c>
      <c r="B8423" s="18" t="s">
        <v>24234</v>
      </c>
      <c r="C8423" s="18">
        <v>0.0</v>
      </c>
      <c r="D8423" s="18" t="s">
        <v>24235</v>
      </c>
      <c r="E8423" s="18" t="s">
        <v>24236</v>
      </c>
      <c r="F8423" s="18" t="s">
        <v>84</v>
      </c>
    </row>
    <row r="8424">
      <c r="A8424" s="18" t="s">
        <v>68</v>
      </c>
      <c r="B8424" s="18" t="s">
        <v>24237</v>
      </c>
      <c r="C8424" s="18">
        <v>0.0</v>
      </c>
      <c r="D8424" s="18" t="s">
        <v>24238</v>
      </c>
      <c r="E8424" s="18" t="s">
        <v>24239</v>
      </c>
      <c r="F8424" s="18" t="s">
        <v>84</v>
      </c>
    </row>
    <row r="8425">
      <c r="A8425" s="18" t="s">
        <v>68</v>
      </c>
      <c r="B8425" s="18" t="s">
        <v>24240</v>
      </c>
      <c r="C8425" s="18">
        <v>0.0</v>
      </c>
      <c r="D8425" s="18" t="s">
        <v>24241</v>
      </c>
      <c r="E8425" s="18" t="s">
        <v>24242</v>
      </c>
      <c r="F8425" s="18" t="s">
        <v>84</v>
      </c>
    </row>
    <row r="8426">
      <c r="A8426" s="18" t="s">
        <v>68</v>
      </c>
      <c r="B8426" s="18" t="s">
        <v>24243</v>
      </c>
      <c r="C8426" s="18">
        <v>0.0</v>
      </c>
      <c r="D8426" s="18" t="s">
        <v>24244</v>
      </c>
      <c r="E8426" s="18" t="s">
        <v>24245</v>
      </c>
      <c r="F8426" s="18" t="s">
        <v>84</v>
      </c>
    </row>
    <row r="8427">
      <c r="A8427" s="18" t="s">
        <v>68</v>
      </c>
      <c r="B8427" s="18" t="s">
        <v>24246</v>
      </c>
      <c r="C8427" s="18">
        <v>0.0</v>
      </c>
      <c r="D8427" s="18" t="s">
        <v>24247</v>
      </c>
      <c r="E8427" s="18" t="s">
        <v>24248</v>
      </c>
      <c r="F8427" s="18" t="s">
        <v>84</v>
      </c>
    </row>
    <row r="8428">
      <c r="A8428" s="18" t="s">
        <v>68</v>
      </c>
      <c r="B8428" s="18" t="s">
        <v>24249</v>
      </c>
      <c r="C8428" s="18">
        <v>0.0</v>
      </c>
      <c r="D8428" s="18" t="s">
        <v>24250</v>
      </c>
      <c r="E8428" s="18" t="s">
        <v>24251</v>
      </c>
      <c r="F8428" s="18" t="s">
        <v>84</v>
      </c>
    </row>
    <row r="8429">
      <c r="A8429" s="18" t="s">
        <v>68</v>
      </c>
      <c r="B8429" s="18" t="s">
        <v>24252</v>
      </c>
      <c r="C8429" s="18">
        <v>1.0</v>
      </c>
      <c r="D8429" s="18" t="s">
        <v>24253</v>
      </c>
      <c r="E8429" s="18" t="s">
        <v>24254</v>
      </c>
      <c r="F8429" s="18" t="s">
        <v>84</v>
      </c>
    </row>
    <row r="8430">
      <c r="A8430" s="18" t="s">
        <v>68</v>
      </c>
      <c r="B8430" s="18" t="s">
        <v>24255</v>
      </c>
      <c r="C8430" s="18">
        <v>0.0</v>
      </c>
      <c r="D8430" s="18" t="s">
        <v>24256</v>
      </c>
      <c r="E8430" s="18" t="s">
        <v>24257</v>
      </c>
      <c r="F8430" s="18" t="s">
        <v>84</v>
      </c>
    </row>
    <row r="8431">
      <c r="A8431" s="18" t="s">
        <v>68</v>
      </c>
      <c r="B8431" s="18" t="s">
        <v>24258</v>
      </c>
      <c r="C8431" s="18">
        <v>0.0</v>
      </c>
      <c r="D8431" s="18" t="s">
        <v>24259</v>
      </c>
      <c r="E8431" s="18" t="s">
        <v>24260</v>
      </c>
      <c r="F8431" s="18" t="s">
        <v>84</v>
      </c>
    </row>
    <row r="8432">
      <c r="A8432" s="18" t="s">
        <v>68</v>
      </c>
      <c r="B8432" s="18" t="s">
        <v>24261</v>
      </c>
      <c r="C8432" s="18">
        <v>0.0</v>
      </c>
      <c r="D8432" s="18" t="s">
        <v>24262</v>
      </c>
      <c r="E8432" s="18" t="s">
        <v>24263</v>
      </c>
      <c r="F8432" s="18" t="s">
        <v>84</v>
      </c>
    </row>
    <row r="8433">
      <c r="A8433" s="18" t="s">
        <v>68</v>
      </c>
      <c r="B8433" s="18" t="s">
        <v>24264</v>
      </c>
      <c r="C8433" s="18">
        <v>0.0</v>
      </c>
      <c r="D8433" s="18" t="s">
        <v>24265</v>
      </c>
      <c r="E8433" s="18" t="s">
        <v>24266</v>
      </c>
      <c r="F8433" s="18" t="s">
        <v>84</v>
      </c>
    </row>
    <row r="8434">
      <c r="A8434" s="18" t="s">
        <v>68</v>
      </c>
      <c r="B8434" s="18" t="s">
        <v>24267</v>
      </c>
      <c r="C8434" s="18">
        <v>1.0</v>
      </c>
      <c r="D8434" s="18" t="s">
        <v>24268</v>
      </c>
      <c r="E8434" s="18" t="s">
        <v>24269</v>
      </c>
      <c r="F8434" s="18" t="s">
        <v>84</v>
      </c>
    </row>
    <row r="8435">
      <c r="A8435" s="18" t="s">
        <v>68</v>
      </c>
      <c r="B8435" s="18" t="s">
        <v>24270</v>
      </c>
      <c r="C8435" s="18">
        <v>0.0</v>
      </c>
      <c r="D8435" s="18" t="s">
        <v>24271</v>
      </c>
      <c r="E8435" s="18" t="s">
        <v>24272</v>
      </c>
      <c r="F8435" s="18" t="s">
        <v>84</v>
      </c>
    </row>
    <row r="8436">
      <c r="A8436" s="18" t="s">
        <v>68</v>
      </c>
      <c r="B8436" s="18" t="s">
        <v>24273</v>
      </c>
      <c r="C8436" s="18">
        <v>0.0</v>
      </c>
      <c r="D8436" s="18" t="s">
        <v>24274</v>
      </c>
      <c r="E8436" s="18" t="s">
        <v>24275</v>
      </c>
      <c r="F8436" s="18" t="s">
        <v>84</v>
      </c>
    </row>
    <row r="8437">
      <c r="A8437" s="18" t="s">
        <v>68</v>
      </c>
      <c r="B8437" s="18" t="s">
        <v>24276</v>
      </c>
      <c r="C8437" s="18">
        <v>0.0</v>
      </c>
      <c r="D8437" s="18" t="s">
        <v>24277</v>
      </c>
      <c r="E8437" s="18" t="s">
        <v>24278</v>
      </c>
      <c r="F8437" s="18" t="s">
        <v>84</v>
      </c>
    </row>
    <row r="8438">
      <c r="A8438" s="18" t="s">
        <v>68</v>
      </c>
      <c r="B8438" s="18" t="s">
        <v>24279</v>
      </c>
      <c r="C8438" s="18">
        <v>0.0</v>
      </c>
      <c r="D8438" s="18" t="s">
        <v>24280</v>
      </c>
      <c r="E8438" s="18" t="s">
        <v>24281</v>
      </c>
      <c r="F8438" s="18" t="s">
        <v>84</v>
      </c>
    </row>
    <row r="8439">
      <c r="A8439" s="18" t="s">
        <v>68</v>
      </c>
      <c r="B8439" s="18" t="s">
        <v>24282</v>
      </c>
      <c r="C8439" s="18">
        <v>0.0</v>
      </c>
      <c r="D8439" s="18" t="s">
        <v>24283</v>
      </c>
      <c r="E8439" s="18" t="s">
        <v>24284</v>
      </c>
      <c r="F8439" s="18" t="s">
        <v>84</v>
      </c>
    </row>
    <row r="8440">
      <c r="A8440" s="18" t="s">
        <v>68</v>
      </c>
      <c r="B8440" s="18" t="s">
        <v>24285</v>
      </c>
      <c r="C8440" s="18">
        <v>0.0</v>
      </c>
      <c r="D8440" s="18" t="s">
        <v>24286</v>
      </c>
      <c r="E8440" s="18" t="s">
        <v>24287</v>
      </c>
      <c r="F8440" s="18" t="s">
        <v>84</v>
      </c>
    </row>
    <row r="8441">
      <c r="A8441" s="18" t="s">
        <v>68</v>
      </c>
      <c r="B8441" s="18" t="s">
        <v>24288</v>
      </c>
      <c r="C8441" s="18">
        <v>0.0</v>
      </c>
      <c r="D8441" s="18" t="s">
        <v>24289</v>
      </c>
      <c r="E8441" s="18" t="s">
        <v>24290</v>
      </c>
      <c r="F8441" s="18" t="s">
        <v>84</v>
      </c>
    </row>
    <row r="8442">
      <c r="A8442" s="18" t="s">
        <v>68</v>
      </c>
      <c r="B8442" s="18" t="s">
        <v>23949</v>
      </c>
      <c r="C8442" s="18">
        <v>0.0</v>
      </c>
      <c r="D8442" s="18" t="s">
        <v>24291</v>
      </c>
      <c r="E8442" s="18" t="s">
        <v>24292</v>
      </c>
      <c r="F8442" s="18" t="s">
        <v>84</v>
      </c>
    </row>
    <row r="8443">
      <c r="A8443" s="18" t="s">
        <v>68</v>
      </c>
      <c r="B8443" s="18" t="s">
        <v>24293</v>
      </c>
      <c r="C8443" s="18">
        <v>0.0</v>
      </c>
      <c r="D8443" s="18" t="s">
        <v>24294</v>
      </c>
      <c r="E8443" s="18" t="s">
        <v>24295</v>
      </c>
      <c r="F8443" s="18" t="s">
        <v>84</v>
      </c>
    </row>
    <row r="8444">
      <c r="A8444" s="18" t="s">
        <v>68</v>
      </c>
      <c r="B8444" s="18" t="s">
        <v>24296</v>
      </c>
      <c r="C8444" s="18">
        <v>0.0</v>
      </c>
      <c r="D8444" s="18" t="s">
        <v>24297</v>
      </c>
      <c r="E8444" s="18" t="s">
        <v>24298</v>
      </c>
      <c r="F8444" s="18" t="s">
        <v>84</v>
      </c>
    </row>
    <row r="8445">
      <c r="A8445" s="18" t="s">
        <v>68</v>
      </c>
      <c r="B8445" s="18" t="s">
        <v>24299</v>
      </c>
      <c r="C8445" s="18">
        <v>0.0</v>
      </c>
      <c r="D8445" s="18" t="s">
        <v>24300</v>
      </c>
      <c r="E8445" s="18" t="s">
        <v>24301</v>
      </c>
      <c r="F8445" s="18" t="s">
        <v>84</v>
      </c>
    </row>
    <row r="8446">
      <c r="A8446" s="18" t="s">
        <v>68</v>
      </c>
      <c r="B8446" s="18" t="s">
        <v>24302</v>
      </c>
      <c r="C8446" s="18">
        <v>0.0</v>
      </c>
      <c r="D8446" s="18" t="s">
        <v>24303</v>
      </c>
      <c r="E8446" s="18" t="s">
        <v>24304</v>
      </c>
      <c r="F8446" s="18" t="s">
        <v>84</v>
      </c>
    </row>
    <row r="8447">
      <c r="A8447" s="18" t="s">
        <v>68</v>
      </c>
      <c r="B8447" s="18" t="s">
        <v>24305</v>
      </c>
      <c r="C8447" s="18">
        <v>0.0</v>
      </c>
      <c r="D8447" s="18" t="s">
        <v>24306</v>
      </c>
      <c r="E8447" s="18" t="s">
        <v>24307</v>
      </c>
      <c r="F8447" s="18" t="s">
        <v>84</v>
      </c>
    </row>
    <row r="8448">
      <c r="A8448" s="18" t="s">
        <v>68</v>
      </c>
      <c r="B8448" s="18" t="s">
        <v>24308</v>
      </c>
      <c r="C8448" s="18">
        <v>0.0</v>
      </c>
      <c r="D8448" s="18" t="s">
        <v>24309</v>
      </c>
      <c r="E8448" s="18" t="s">
        <v>24310</v>
      </c>
      <c r="F8448" s="18" t="s">
        <v>84</v>
      </c>
    </row>
    <row r="8449">
      <c r="A8449" s="18" t="s">
        <v>68</v>
      </c>
      <c r="B8449" s="18" t="s">
        <v>24311</v>
      </c>
      <c r="C8449" s="18">
        <v>0.0</v>
      </c>
      <c r="D8449" s="18" t="s">
        <v>24312</v>
      </c>
      <c r="E8449" s="18" t="s">
        <v>24313</v>
      </c>
      <c r="F8449" s="18" t="s">
        <v>84</v>
      </c>
    </row>
    <row r="8450">
      <c r="A8450" s="18" t="s">
        <v>68</v>
      </c>
      <c r="B8450" s="18" t="s">
        <v>24314</v>
      </c>
      <c r="C8450" s="18">
        <v>0.0</v>
      </c>
      <c r="D8450" s="18" t="s">
        <v>24315</v>
      </c>
      <c r="E8450" s="18" t="s">
        <v>24316</v>
      </c>
      <c r="F8450" s="18" t="s">
        <v>84</v>
      </c>
    </row>
    <row r="8451">
      <c r="A8451" s="18" t="s">
        <v>68</v>
      </c>
      <c r="B8451" s="18" t="s">
        <v>24317</v>
      </c>
      <c r="C8451" s="18">
        <v>1.0</v>
      </c>
      <c r="D8451" s="18" t="s">
        <v>24318</v>
      </c>
      <c r="E8451" s="18" t="s">
        <v>24319</v>
      </c>
      <c r="F8451" s="18" t="s">
        <v>84</v>
      </c>
    </row>
    <row r="8452">
      <c r="A8452" s="18" t="s">
        <v>68</v>
      </c>
      <c r="B8452" s="18" t="s">
        <v>24320</v>
      </c>
      <c r="C8452" s="18">
        <v>0.0</v>
      </c>
      <c r="D8452" s="18" t="s">
        <v>24321</v>
      </c>
      <c r="E8452" s="18" t="s">
        <v>24322</v>
      </c>
      <c r="F8452" s="18" t="s">
        <v>84</v>
      </c>
    </row>
    <row r="8453">
      <c r="A8453" s="18" t="s">
        <v>68</v>
      </c>
      <c r="B8453" s="18" t="s">
        <v>24323</v>
      </c>
      <c r="C8453" s="18">
        <v>3.0</v>
      </c>
      <c r="D8453" s="18" t="s">
        <v>24324</v>
      </c>
      <c r="E8453" s="18" t="s">
        <v>24325</v>
      </c>
      <c r="F8453" s="18" t="s">
        <v>84</v>
      </c>
    </row>
    <row r="8454">
      <c r="A8454" s="18" t="s">
        <v>68</v>
      </c>
      <c r="B8454" s="18" t="s">
        <v>24326</v>
      </c>
      <c r="C8454" s="18">
        <v>0.0</v>
      </c>
      <c r="D8454" s="18" t="s">
        <v>24327</v>
      </c>
      <c r="E8454" s="18" t="s">
        <v>24328</v>
      </c>
      <c r="F8454" s="18" t="s">
        <v>84</v>
      </c>
    </row>
    <row r="8455">
      <c r="A8455" s="18" t="s">
        <v>68</v>
      </c>
      <c r="B8455" s="18" t="s">
        <v>24320</v>
      </c>
      <c r="C8455" s="18">
        <v>0.0</v>
      </c>
      <c r="D8455" s="18" t="s">
        <v>24329</v>
      </c>
      <c r="E8455" s="18" t="s">
        <v>24330</v>
      </c>
      <c r="F8455" s="18" t="s">
        <v>84</v>
      </c>
    </row>
    <row r="8456">
      <c r="A8456" s="18" t="s">
        <v>68</v>
      </c>
      <c r="B8456" s="18" t="s">
        <v>24331</v>
      </c>
      <c r="C8456" s="18">
        <v>0.0</v>
      </c>
      <c r="D8456" s="18" t="s">
        <v>24332</v>
      </c>
      <c r="E8456" s="18" t="s">
        <v>24333</v>
      </c>
      <c r="F8456" s="18" t="s">
        <v>84</v>
      </c>
    </row>
    <row r="8457">
      <c r="A8457" s="18" t="s">
        <v>68</v>
      </c>
      <c r="B8457" s="18" t="s">
        <v>24334</v>
      </c>
      <c r="C8457" s="18">
        <v>0.0</v>
      </c>
      <c r="D8457" s="18" t="s">
        <v>24335</v>
      </c>
      <c r="E8457" s="18" t="s">
        <v>24336</v>
      </c>
      <c r="F8457" s="18" t="s">
        <v>84</v>
      </c>
    </row>
    <row r="8458">
      <c r="A8458" s="18" t="s">
        <v>68</v>
      </c>
      <c r="B8458" s="18" t="s">
        <v>24337</v>
      </c>
      <c r="C8458" s="18">
        <v>0.0</v>
      </c>
      <c r="D8458" s="18" t="s">
        <v>24338</v>
      </c>
      <c r="E8458" s="18" t="s">
        <v>24339</v>
      </c>
      <c r="F8458" s="18" t="s">
        <v>84</v>
      </c>
    </row>
    <row r="8459">
      <c r="A8459" s="18" t="s">
        <v>68</v>
      </c>
      <c r="B8459" s="18" t="s">
        <v>24340</v>
      </c>
      <c r="C8459" s="18">
        <v>0.0</v>
      </c>
      <c r="D8459" s="18" t="s">
        <v>24341</v>
      </c>
      <c r="E8459" s="18" t="s">
        <v>24342</v>
      </c>
      <c r="F8459" s="18" t="s">
        <v>84</v>
      </c>
    </row>
    <row r="8460">
      <c r="A8460" s="18" t="s">
        <v>68</v>
      </c>
      <c r="B8460" s="18" t="s">
        <v>24343</v>
      </c>
      <c r="C8460" s="18">
        <v>0.0</v>
      </c>
      <c r="D8460" s="18" t="s">
        <v>24344</v>
      </c>
      <c r="E8460" s="18" t="s">
        <v>24345</v>
      </c>
      <c r="F8460" s="18" t="s">
        <v>84</v>
      </c>
    </row>
    <row r="8461">
      <c r="A8461" s="18" t="s">
        <v>68</v>
      </c>
      <c r="B8461" s="18" t="s">
        <v>24346</v>
      </c>
      <c r="C8461" s="18">
        <v>33.0</v>
      </c>
      <c r="D8461" s="18" t="s">
        <v>24347</v>
      </c>
      <c r="E8461" s="18" t="s">
        <v>24348</v>
      </c>
      <c r="F8461" s="18" t="s">
        <v>84</v>
      </c>
    </row>
    <row r="8462">
      <c r="A8462" s="18" t="s">
        <v>68</v>
      </c>
      <c r="B8462" s="18" t="s">
        <v>24349</v>
      </c>
      <c r="C8462" s="18">
        <v>0.0</v>
      </c>
      <c r="D8462" s="18" t="s">
        <v>24350</v>
      </c>
      <c r="E8462" s="18" t="s">
        <v>24351</v>
      </c>
      <c r="F8462" s="18" t="s">
        <v>84</v>
      </c>
    </row>
    <row r="8463">
      <c r="A8463" s="18" t="s">
        <v>68</v>
      </c>
      <c r="B8463" s="18" t="s">
        <v>24352</v>
      </c>
      <c r="C8463" s="18">
        <v>0.0</v>
      </c>
      <c r="D8463" s="18" t="s">
        <v>24353</v>
      </c>
      <c r="E8463" s="18" t="s">
        <v>24354</v>
      </c>
      <c r="F8463" s="18" t="s">
        <v>84</v>
      </c>
    </row>
    <row r="8464">
      <c r="A8464" s="18" t="s">
        <v>68</v>
      </c>
      <c r="B8464" s="18" t="s">
        <v>24355</v>
      </c>
      <c r="C8464" s="18">
        <v>0.0</v>
      </c>
      <c r="D8464" s="18" t="s">
        <v>24356</v>
      </c>
      <c r="E8464" s="18" t="s">
        <v>24357</v>
      </c>
      <c r="F8464" s="18" t="s">
        <v>84</v>
      </c>
    </row>
    <row r="8465">
      <c r="A8465" s="18" t="s">
        <v>68</v>
      </c>
      <c r="B8465" s="18" t="s">
        <v>24358</v>
      </c>
      <c r="C8465" s="18">
        <v>1.0</v>
      </c>
      <c r="D8465" s="18" t="s">
        <v>24359</v>
      </c>
      <c r="E8465" s="18" t="s">
        <v>24360</v>
      </c>
      <c r="F8465" s="18" t="s">
        <v>84</v>
      </c>
    </row>
    <row r="8466">
      <c r="A8466" s="18" t="s">
        <v>68</v>
      </c>
      <c r="B8466" s="18" t="s">
        <v>24361</v>
      </c>
      <c r="C8466" s="18">
        <v>0.0</v>
      </c>
      <c r="D8466" s="18" t="s">
        <v>24362</v>
      </c>
      <c r="E8466" s="18" t="s">
        <v>24363</v>
      </c>
      <c r="F8466" s="18" t="s">
        <v>84</v>
      </c>
    </row>
    <row r="8467">
      <c r="A8467" s="18" t="s">
        <v>68</v>
      </c>
      <c r="B8467" s="18" t="s">
        <v>24355</v>
      </c>
      <c r="C8467" s="18">
        <v>0.0</v>
      </c>
      <c r="D8467" s="18" t="s">
        <v>24364</v>
      </c>
      <c r="E8467" s="18" t="s">
        <v>24365</v>
      </c>
      <c r="F8467" s="18" t="s">
        <v>84</v>
      </c>
    </row>
    <row r="8468">
      <c r="A8468" s="18" t="s">
        <v>68</v>
      </c>
      <c r="B8468" s="18" t="s">
        <v>24366</v>
      </c>
      <c r="C8468" s="18">
        <v>0.0</v>
      </c>
      <c r="D8468" s="18" t="s">
        <v>24367</v>
      </c>
      <c r="E8468" s="18" t="s">
        <v>24368</v>
      </c>
      <c r="F8468" s="18" t="s">
        <v>84</v>
      </c>
    </row>
    <row r="8469">
      <c r="A8469" s="18" t="s">
        <v>68</v>
      </c>
      <c r="B8469" s="18" t="s">
        <v>24369</v>
      </c>
      <c r="C8469" s="18">
        <v>0.0</v>
      </c>
      <c r="D8469" s="18" t="s">
        <v>24370</v>
      </c>
      <c r="E8469" s="18" t="s">
        <v>24371</v>
      </c>
      <c r="F8469" s="18" t="s">
        <v>84</v>
      </c>
    </row>
    <row r="8470">
      <c r="A8470" s="18" t="s">
        <v>68</v>
      </c>
      <c r="B8470" s="18" t="s">
        <v>24282</v>
      </c>
      <c r="C8470" s="18">
        <v>0.0</v>
      </c>
      <c r="D8470" s="18" t="s">
        <v>24372</v>
      </c>
      <c r="E8470" s="18" t="s">
        <v>24373</v>
      </c>
      <c r="F8470" s="18" t="s">
        <v>84</v>
      </c>
    </row>
    <row r="8471">
      <c r="A8471" s="18" t="s">
        <v>68</v>
      </c>
      <c r="B8471" s="18" t="s">
        <v>24374</v>
      </c>
      <c r="C8471" s="18">
        <v>1.0</v>
      </c>
      <c r="D8471" s="18" t="s">
        <v>24375</v>
      </c>
      <c r="E8471" s="18" t="s">
        <v>24376</v>
      </c>
      <c r="F8471" s="18" t="s">
        <v>84</v>
      </c>
    </row>
    <row r="8472">
      <c r="A8472" s="18" t="s">
        <v>68</v>
      </c>
      <c r="B8472" s="18" t="s">
        <v>24377</v>
      </c>
      <c r="C8472" s="18">
        <v>0.0</v>
      </c>
      <c r="D8472" s="18" t="s">
        <v>24378</v>
      </c>
      <c r="E8472" s="18" t="s">
        <v>24379</v>
      </c>
      <c r="F8472" s="18" t="s">
        <v>84</v>
      </c>
    </row>
    <row r="8473">
      <c r="A8473" s="18" t="s">
        <v>68</v>
      </c>
      <c r="B8473" s="18" t="s">
        <v>24380</v>
      </c>
      <c r="C8473" s="18">
        <v>0.0</v>
      </c>
      <c r="D8473" s="18" t="s">
        <v>24381</v>
      </c>
      <c r="E8473" s="18" t="s">
        <v>24382</v>
      </c>
      <c r="F8473" s="18" t="s">
        <v>84</v>
      </c>
    </row>
    <row r="8474">
      <c r="A8474" s="18" t="s">
        <v>68</v>
      </c>
      <c r="B8474" s="18" t="s">
        <v>24383</v>
      </c>
      <c r="C8474" s="18">
        <v>0.0</v>
      </c>
      <c r="D8474" s="18" t="s">
        <v>24384</v>
      </c>
      <c r="E8474" s="18" t="s">
        <v>24385</v>
      </c>
      <c r="F8474" s="18" t="s">
        <v>84</v>
      </c>
    </row>
    <row r="8475">
      <c r="A8475" s="18" t="s">
        <v>68</v>
      </c>
      <c r="B8475" s="18" t="s">
        <v>24386</v>
      </c>
      <c r="C8475" s="18">
        <v>0.0</v>
      </c>
      <c r="D8475" s="18" t="s">
        <v>24387</v>
      </c>
      <c r="E8475" s="18" t="s">
        <v>24388</v>
      </c>
      <c r="F8475" s="18" t="s">
        <v>84</v>
      </c>
    </row>
    <row r="8476">
      <c r="A8476" s="18" t="s">
        <v>68</v>
      </c>
      <c r="B8476" s="18" t="s">
        <v>24389</v>
      </c>
      <c r="C8476" s="18">
        <v>0.0</v>
      </c>
      <c r="D8476" s="18" t="s">
        <v>24390</v>
      </c>
      <c r="E8476" s="18" t="s">
        <v>24391</v>
      </c>
      <c r="F8476" s="18" t="s">
        <v>84</v>
      </c>
    </row>
    <row r="8477">
      <c r="A8477" s="18" t="s">
        <v>68</v>
      </c>
      <c r="B8477" s="18" t="s">
        <v>24392</v>
      </c>
      <c r="C8477" s="18">
        <v>0.0</v>
      </c>
      <c r="D8477" s="18" t="s">
        <v>24393</v>
      </c>
      <c r="E8477" s="18" t="s">
        <v>24394</v>
      </c>
      <c r="F8477" s="18" t="s">
        <v>84</v>
      </c>
    </row>
    <row r="8478">
      <c r="A8478" s="18" t="s">
        <v>68</v>
      </c>
      <c r="B8478" s="18" t="s">
        <v>24395</v>
      </c>
      <c r="C8478" s="18">
        <v>0.0</v>
      </c>
      <c r="D8478" s="18" t="s">
        <v>24396</v>
      </c>
      <c r="E8478" s="18" t="s">
        <v>24397</v>
      </c>
      <c r="F8478" s="18" t="s">
        <v>84</v>
      </c>
    </row>
    <row r="8479">
      <c r="A8479" s="18" t="s">
        <v>68</v>
      </c>
      <c r="B8479" s="18" t="s">
        <v>24398</v>
      </c>
      <c r="C8479" s="18">
        <v>0.0</v>
      </c>
      <c r="D8479" s="18" t="s">
        <v>24399</v>
      </c>
      <c r="E8479" s="18" t="s">
        <v>24400</v>
      </c>
      <c r="F8479" s="18" t="s">
        <v>84</v>
      </c>
    </row>
    <row r="8480">
      <c r="A8480" s="18" t="s">
        <v>68</v>
      </c>
      <c r="B8480" s="18" t="s">
        <v>24401</v>
      </c>
      <c r="C8480" s="18">
        <v>2.0</v>
      </c>
      <c r="D8480" s="18" t="s">
        <v>24402</v>
      </c>
      <c r="E8480" s="18" t="s">
        <v>24403</v>
      </c>
      <c r="F8480" s="18" t="s">
        <v>84</v>
      </c>
    </row>
    <row r="8481">
      <c r="A8481" s="18" t="s">
        <v>68</v>
      </c>
      <c r="B8481" s="18" t="s">
        <v>24404</v>
      </c>
      <c r="C8481" s="18">
        <v>0.0</v>
      </c>
      <c r="D8481" s="18" t="s">
        <v>24405</v>
      </c>
      <c r="E8481" s="18" t="s">
        <v>24406</v>
      </c>
      <c r="F8481" s="18" t="s">
        <v>84</v>
      </c>
    </row>
    <row r="8482">
      <c r="A8482" s="18" t="s">
        <v>68</v>
      </c>
      <c r="B8482" s="18" t="s">
        <v>24407</v>
      </c>
      <c r="C8482" s="18">
        <v>2.0</v>
      </c>
      <c r="D8482" s="18" t="s">
        <v>24408</v>
      </c>
      <c r="E8482" s="18" t="s">
        <v>24409</v>
      </c>
      <c r="F8482" s="18" t="s">
        <v>84</v>
      </c>
    </row>
    <row r="8483">
      <c r="A8483" s="18" t="s">
        <v>68</v>
      </c>
      <c r="B8483" s="18" t="s">
        <v>24410</v>
      </c>
      <c r="C8483" s="18">
        <v>0.0</v>
      </c>
      <c r="D8483" s="18" t="s">
        <v>24411</v>
      </c>
      <c r="E8483" s="18" t="s">
        <v>24412</v>
      </c>
      <c r="F8483" s="18" t="s">
        <v>84</v>
      </c>
    </row>
    <row r="8484">
      <c r="A8484" s="18" t="s">
        <v>68</v>
      </c>
      <c r="B8484" s="18" t="s">
        <v>24413</v>
      </c>
      <c r="C8484" s="18">
        <v>0.0</v>
      </c>
      <c r="D8484" s="18" t="s">
        <v>24414</v>
      </c>
      <c r="E8484" s="18" t="s">
        <v>24415</v>
      </c>
      <c r="F8484" s="18" t="s">
        <v>84</v>
      </c>
    </row>
    <row r="8485">
      <c r="A8485" s="18" t="s">
        <v>68</v>
      </c>
      <c r="B8485" s="18" t="s">
        <v>24416</v>
      </c>
      <c r="C8485" s="18">
        <v>0.0</v>
      </c>
      <c r="D8485" s="18" t="s">
        <v>24414</v>
      </c>
      <c r="E8485" s="18" t="s">
        <v>24417</v>
      </c>
      <c r="F8485" s="18" t="s">
        <v>84</v>
      </c>
    </row>
    <row r="8486">
      <c r="A8486" s="18" t="s">
        <v>68</v>
      </c>
      <c r="B8486" s="18" t="s">
        <v>24418</v>
      </c>
      <c r="C8486" s="18">
        <v>0.0</v>
      </c>
      <c r="D8486" s="18" t="s">
        <v>24419</v>
      </c>
      <c r="E8486" s="18" t="s">
        <v>24420</v>
      </c>
      <c r="F8486" s="18" t="s">
        <v>84</v>
      </c>
    </row>
    <row r="8487">
      <c r="A8487" s="18" t="s">
        <v>68</v>
      </c>
      <c r="B8487" s="18" t="s">
        <v>24421</v>
      </c>
      <c r="C8487" s="18">
        <v>0.0</v>
      </c>
      <c r="D8487" s="18" t="s">
        <v>24422</v>
      </c>
      <c r="E8487" s="18" t="s">
        <v>24423</v>
      </c>
      <c r="F8487" s="18" t="s">
        <v>84</v>
      </c>
    </row>
    <row r="8488">
      <c r="A8488" s="18" t="s">
        <v>68</v>
      </c>
      <c r="B8488" s="18" t="s">
        <v>24424</v>
      </c>
      <c r="C8488" s="18">
        <v>0.0</v>
      </c>
      <c r="D8488" s="18" t="s">
        <v>24425</v>
      </c>
      <c r="E8488" s="18" t="s">
        <v>24426</v>
      </c>
      <c r="F8488" s="18" t="s">
        <v>84</v>
      </c>
    </row>
    <row r="8489">
      <c r="A8489" s="18" t="s">
        <v>68</v>
      </c>
      <c r="B8489" s="18" t="s">
        <v>24427</v>
      </c>
      <c r="C8489" s="18">
        <v>0.0</v>
      </c>
      <c r="D8489" s="18" t="s">
        <v>24428</v>
      </c>
      <c r="E8489" s="18" t="s">
        <v>24429</v>
      </c>
      <c r="F8489" s="18" t="s">
        <v>84</v>
      </c>
    </row>
    <row r="8490">
      <c r="A8490" s="18" t="s">
        <v>68</v>
      </c>
      <c r="B8490" s="18" t="s">
        <v>24430</v>
      </c>
      <c r="C8490" s="18">
        <v>29.0</v>
      </c>
      <c r="D8490" s="18" t="s">
        <v>24431</v>
      </c>
      <c r="E8490" s="18" t="s">
        <v>24432</v>
      </c>
      <c r="F8490" s="18" t="s">
        <v>84</v>
      </c>
    </row>
    <row r="8491">
      <c r="A8491" s="18" t="s">
        <v>68</v>
      </c>
      <c r="B8491" s="18" t="s">
        <v>24433</v>
      </c>
      <c r="C8491" s="18">
        <v>0.0</v>
      </c>
      <c r="D8491" s="18" t="s">
        <v>24431</v>
      </c>
      <c r="E8491" s="18" t="s">
        <v>24434</v>
      </c>
      <c r="F8491" s="18" t="s">
        <v>84</v>
      </c>
    </row>
    <row r="8492">
      <c r="A8492" s="18" t="s">
        <v>68</v>
      </c>
      <c r="B8492" s="18" t="s">
        <v>24435</v>
      </c>
      <c r="C8492" s="18">
        <v>0.0</v>
      </c>
      <c r="D8492" s="18" t="s">
        <v>24436</v>
      </c>
      <c r="E8492" s="18" t="s">
        <v>24437</v>
      </c>
      <c r="F8492" s="18" t="s">
        <v>84</v>
      </c>
    </row>
    <row r="8493">
      <c r="A8493" s="18" t="s">
        <v>68</v>
      </c>
      <c r="B8493" s="18" t="s">
        <v>24438</v>
      </c>
      <c r="C8493" s="18">
        <v>0.0</v>
      </c>
      <c r="D8493" s="18" t="s">
        <v>24439</v>
      </c>
      <c r="E8493" s="18" t="s">
        <v>24440</v>
      </c>
      <c r="F8493" s="18" t="s">
        <v>84</v>
      </c>
    </row>
    <row r="8494">
      <c r="A8494" s="18" t="s">
        <v>68</v>
      </c>
      <c r="B8494" s="18" t="s">
        <v>24433</v>
      </c>
      <c r="C8494" s="18">
        <v>0.0</v>
      </c>
      <c r="D8494" s="18" t="s">
        <v>24441</v>
      </c>
      <c r="E8494" s="18" t="s">
        <v>24434</v>
      </c>
      <c r="F8494" s="18" t="s">
        <v>84</v>
      </c>
    </row>
    <row r="8495">
      <c r="A8495" s="18" t="s">
        <v>68</v>
      </c>
      <c r="B8495" s="18" t="s">
        <v>24433</v>
      </c>
      <c r="C8495" s="18">
        <v>0.0</v>
      </c>
      <c r="D8495" s="18" t="s">
        <v>24442</v>
      </c>
      <c r="E8495" s="18" t="s">
        <v>24434</v>
      </c>
      <c r="F8495" s="18" t="s">
        <v>84</v>
      </c>
    </row>
    <row r="8496">
      <c r="A8496" s="18" t="s">
        <v>68</v>
      </c>
      <c r="B8496" s="18" t="s">
        <v>24443</v>
      </c>
      <c r="C8496" s="18">
        <v>0.0</v>
      </c>
      <c r="D8496" s="18" t="s">
        <v>24444</v>
      </c>
      <c r="E8496" s="18" t="s">
        <v>24445</v>
      </c>
      <c r="F8496" s="18" t="s">
        <v>84</v>
      </c>
    </row>
    <row r="8497">
      <c r="A8497" s="18" t="s">
        <v>68</v>
      </c>
      <c r="B8497" s="18" t="s">
        <v>24446</v>
      </c>
      <c r="C8497" s="18">
        <v>0.0</v>
      </c>
      <c r="D8497" s="18" t="s">
        <v>24447</v>
      </c>
      <c r="E8497" s="18" t="s">
        <v>24448</v>
      </c>
      <c r="F8497" s="18" t="s">
        <v>84</v>
      </c>
    </row>
    <row r="8498">
      <c r="A8498" s="18" t="s">
        <v>68</v>
      </c>
      <c r="B8498" s="18" t="s">
        <v>24449</v>
      </c>
      <c r="C8498" s="18">
        <v>0.0</v>
      </c>
      <c r="D8498" s="18" t="s">
        <v>24450</v>
      </c>
      <c r="E8498" s="18" t="s">
        <v>24451</v>
      </c>
      <c r="F8498" s="18" t="s">
        <v>84</v>
      </c>
    </row>
    <row r="8499">
      <c r="A8499" s="18" t="s">
        <v>68</v>
      </c>
      <c r="B8499" s="18" t="s">
        <v>24452</v>
      </c>
      <c r="C8499" s="18">
        <v>0.0</v>
      </c>
      <c r="D8499" s="18" t="s">
        <v>24453</v>
      </c>
      <c r="E8499" s="18" t="s">
        <v>24454</v>
      </c>
      <c r="F8499" s="18" t="s">
        <v>84</v>
      </c>
    </row>
    <row r="8500">
      <c r="A8500" s="18" t="s">
        <v>68</v>
      </c>
      <c r="B8500" s="18" t="s">
        <v>24455</v>
      </c>
      <c r="C8500" s="18">
        <v>0.0</v>
      </c>
      <c r="D8500" s="18" t="s">
        <v>24456</v>
      </c>
      <c r="E8500" s="18" t="s">
        <v>24457</v>
      </c>
      <c r="F8500" s="18" t="s">
        <v>84</v>
      </c>
    </row>
    <row r="8501">
      <c r="A8501" s="18" t="s">
        <v>68</v>
      </c>
      <c r="B8501" s="18" t="s">
        <v>24181</v>
      </c>
      <c r="C8501" s="18">
        <v>0.0</v>
      </c>
      <c r="D8501" s="18" t="s">
        <v>24458</v>
      </c>
      <c r="E8501" s="18" t="s">
        <v>24459</v>
      </c>
      <c r="F8501" s="18" t="s">
        <v>84</v>
      </c>
    </row>
    <row r="8502">
      <c r="A8502" s="18" t="s">
        <v>68</v>
      </c>
      <c r="B8502" s="18" t="s">
        <v>24460</v>
      </c>
      <c r="C8502" s="18">
        <v>0.0</v>
      </c>
      <c r="D8502" s="18" t="s">
        <v>24461</v>
      </c>
      <c r="E8502" s="18" t="s">
        <v>24462</v>
      </c>
      <c r="F8502" s="18" t="s">
        <v>84</v>
      </c>
    </row>
    <row r="8503">
      <c r="A8503" s="18" t="s">
        <v>68</v>
      </c>
      <c r="B8503" s="18" t="s">
        <v>24463</v>
      </c>
      <c r="C8503" s="18">
        <v>0.0</v>
      </c>
      <c r="D8503" s="18" t="s">
        <v>24464</v>
      </c>
      <c r="E8503" s="18" t="s">
        <v>24465</v>
      </c>
      <c r="F8503" s="18" t="s">
        <v>84</v>
      </c>
    </row>
    <row r="8504">
      <c r="A8504" s="18" t="s">
        <v>68</v>
      </c>
      <c r="B8504" s="18" t="s">
        <v>24466</v>
      </c>
      <c r="C8504" s="18">
        <v>0.0</v>
      </c>
      <c r="D8504" s="18" t="s">
        <v>24467</v>
      </c>
      <c r="E8504" s="18" t="s">
        <v>24468</v>
      </c>
      <c r="F8504" s="18" t="s">
        <v>84</v>
      </c>
    </row>
    <row r="8505">
      <c r="A8505" s="18" t="s">
        <v>68</v>
      </c>
      <c r="B8505" s="18" t="s">
        <v>24469</v>
      </c>
      <c r="C8505" s="18">
        <v>0.0</v>
      </c>
      <c r="D8505" s="18" t="s">
        <v>24470</v>
      </c>
      <c r="E8505" s="18" t="s">
        <v>24471</v>
      </c>
      <c r="F8505" s="18" t="s">
        <v>84</v>
      </c>
    </row>
    <row r="8506">
      <c r="A8506" s="18" t="s">
        <v>68</v>
      </c>
      <c r="B8506" s="18" t="s">
        <v>24472</v>
      </c>
      <c r="C8506" s="18">
        <v>0.0</v>
      </c>
      <c r="D8506" s="18" t="s">
        <v>24473</v>
      </c>
      <c r="E8506" s="18" t="s">
        <v>24474</v>
      </c>
      <c r="F8506" s="18" t="s">
        <v>84</v>
      </c>
    </row>
    <row r="8507">
      <c r="A8507" s="18" t="s">
        <v>68</v>
      </c>
      <c r="B8507" s="18" t="s">
        <v>24475</v>
      </c>
      <c r="C8507" s="18">
        <v>0.0</v>
      </c>
      <c r="D8507" s="18" t="s">
        <v>24476</v>
      </c>
      <c r="E8507" s="18" t="s">
        <v>24477</v>
      </c>
      <c r="F8507" s="18" t="s">
        <v>84</v>
      </c>
    </row>
    <row r="8508">
      <c r="A8508" s="18" t="s">
        <v>68</v>
      </c>
      <c r="B8508" s="18" t="s">
        <v>24449</v>
      </c>
      <c r="C8508" s="18">
        <v>0.0</v>
      </c>
      <c r="D8508" s="18" t="s">
        <v>24478</v>
      </c>
      <c r="E8508" s="18" t="s">
        <v>24479</v>
      </c>
      <c r="F8508" s="18" t="s">
        <v>84</v>
      </c>
    </row>
    <row r="8509">
      <c r="A8509" s="18" t="s">
        <v>68</v>
      </c>
      <c r="B8509" s="18" t="s">
        <v>24480</v>
      </c>
      <c r="C8509" s="18">
        <v>0.0</v>
      </c>
      <c r="D8509" s="18" t="s">
        <v>24481</v>
      </c>
      <c r="E8509" s="18" t="s">
        <v>24482</v>
      </c>
      <c r="F8509" s="18" t="s">
        <v>84</v>
      </c>
    </row>
    <row r="8510">
      <c r="A8510" s="18" t="s">
        <v>68</v>
      </c>
      <c r="B8510" s="18" t="s">
        <v>24483</v>
      </c>
      <c r="C8510" s="18">
        <v>0.0</v>
      </c>
      <c r="D8510" s="18" t="s">
        <v>24484</v>
      </c>
      <c r="E8510" s="18" t="s">
        <v>24485</v>
      </c>
      <c r="F8510" s="18" t="s">
        <v>84</v>
      </c>
    </row>
    <row r="8511">
      <c r="A8511" s="18" t="s">
        <v>68</v>
      </c>
      <c r="B8511" s="18" t="s">
        <v>24463</v>
      </c>
      <c r="C8511" s="18">
        <v>0.0</v>
      </c>
      <c r="D8511" s="18" t="s">
        <v>24486</v>
      </c>
      <c r="E8511" s="18" t="s">
        <v>24487</v>
      </c>
      <c r="F8511" s="18" t="s">
        <v>84</v>
      </c>
    </row>
    <row r="8512">
      <c r="A8512" s="18" t="s">
        <v>68</v>
      </c>
      <c r="B8512" s="18" t="s">
        <v>24488</v>
      </c>
      <c r="C8512" s="18">
        <v>0.0</v>
      </c>
      <c r="D8512" s="18" t="s">
        <v>24489</v>
      </c>
      <c r="E8512" s="18" t="s">
        <v>24490</v>
      </c>
      <c r="F8512" s="18" t="s">
        <v>84</v>
      </c>
    </row>
    <row r="8513">
      <c r="A8513" s="18" t="s">
        <v>68</v>
      </c>
      <c r="B8513" s="18" t="s">
        <v>24491</v>
      </c>
      <c r="C8513" s="18">
        <v>0.0</v>
      </c>
      <c r="D8513" s="18" t="s">
        <v>24492</v>
      </c>
      <c r="E8513" s="18" t="s">
        <v>24493</v>
      </c>
      <c r="F8513" s="18" t="s">
        <v>84</v>
      </c>
    </row>
    <row r="8514">
      <c r="A8514" s="18" t="s">
        <v>68</v>
      </c>
      <c r="B8514" s="18" t="s">
        <v>24494</v>
      </c>
      <c r="C8514" s="18">
        <v>0.0</v>
      </c>
      <c r="D8514" s="18" t="s">
        <v>24495</v>
      </c>
      <c r="E8514" s="18" t="s">
        <v>24496</v>
      </c>
      <c r="F8514" s="18" t="s">
        <v>84</v>
      </c>
    </row>
    <row r="8515">
      <c r="A8515" s="18" t="s">
        <v>68</v>
      </c>
      <c r="B8515" s="18" t="s">
        <v>24497</v>
      </c>
      <c r="C8515" s="18">
        <v>0.0</v>
      </c>
      <c r="D8515" s="18" t="s">
        <v>24498</v>
      </c>
      <c r="E8515" s="18" t="s">
        <v>17664</v>
      </c>
      <c r="F8515" s="18" t="s">
        <v>84</v>
      </c>
    </row>
    <row r="8516">
      <c r="A8516" s="18" t="s">
        <v>68</v>
      </c>
      <c r="B8516" s="18" t="s">
        <v>5632</v>
      </c>
      <c r="C8516" s="18">
        <v>0.0</v>
      </c>
      <c r="D8516" s="18" t="s">
        <v>24499</v>
      </c>
      <c r="E8516" s="18" t="s">
        <v>24500</v>
      </c>
      <c r="F8516" s="18" t="s">
        <v>84</v>
      </c>
    </row>
    <row r="8517">
      <c r="A8517" s="18" t="s">
        <v>68</v>
      </c>
      <c r="B8517" s="18" t="s">
        <v>24501</v>
      </c>
      <c r="C8517" s="18">
        <v>0.0</v>
      </c>
      <c r="D8517" s="18" t="s">
        <v>24502</v>
      </c>
      <c r="E8517" s="18" t="s">
        <v>24503</v>
      </c>
      <c r="F8517" s="18" t="s">
        <v>84</v>
      </c>
    </row>
    <row r="8518">
      <c r="A8518" s="18" t="s">
        <v>68</v>
      </c>
      <c r="B8518" s="18" t="s">
        <v>24504</v>
      </c>
      <c r="C8518" s="18">
        <v>0.0</v>
      </c>
      <c r="D8518" s="18" t="s">
        <v>24505</v>
      </c>
      <c r="E8518" s="18" t="s">
        <v>24506</v>
      </c>
      <c r="F8518" s="18" t="s">
        <v>84</v>
      </c>
    </row>
    <row r="8519">
      <c r="A8519" s="18" t="s">
        <v>68</v>
      </c>
      <c r="B8519" s="18" t="s">
        <v>24449</v>
      </c>
      <c r="C8519" s="18">
        <v>0.0</v>
      </c>
      <c r="D8519" s="18" t="s">
        <v>24507</v>
      </c>
      <c r="E8519" s="18" t="s">
        <v>24508</v>
      </c>
      <c r="F8519" s="18" t="s">
        <v>84</v>
      </c>
    </row>
    <row r="8520">
      <c r="A8520" s="18" t="s">
        <v>68</v>
      </c>
      <c r="B8520" s="18" t="s">
        <v>24509</v>
      </c>
      <c r="C8520" s="18">
        <v>0.0</v>
      </c>
      <c r="D8520" s="18" t="s">
        <v>24510</v>
      </c>
      <c r="E8520" s="18" t="s">
        <v>24511</v>
      </c>
      <c r="F8520" s="18" t="s">
        <v>84</v>
      </c>
    </row>
    <row r="8521">
      <c r="A8521" s="18" t="s">
        <v>68</v>
      </c>
      <c r="B8521" s="18" t="s">
        <v>24512</v>
      </c>
      <c r="C8521" s="18">
        <v>1.0</v>
      </c>
      <c r="D8521" s="18" t="s">
        <v>24513</v>
      </c>
      <c r="E8521" s="18" t="s">
        <v>24514</v>
      </c>
      <c r="F8521" s="18" t="s">
        <v>84</v>
      </c>
    </row>
    <row r="8522">
      <c r="A8522" s="18" t="s">
        <v>68</v>
      </c>
      <c r="B8522" s="18" t="s">
        <v>24515</v>
      </c>
      <c r="C8522" s="18">
        <v>0.0</v>
      </c>
      <c r="D8522" s="18" t="s">
        <v>24516</v>
      </c>
      <c r="E8522" s="18" t="s">
        <v>24517</v>
      </c>
      <c r="F8522" s="18" t="s">
        <v>84</v>
      </c>
    </row>
    <row r="8523">
      <c r="A8523" s="18" t="s">
        <v>68</v>
      </c>
      <c r="B8523" s="18" t="s">
        <v>24518</v>
      </c>
      <c r="C8523" s="18">
        <v>15.0</v>
      </c>
      <c r="D8523" s="18" t="s">
        <v>24519</v>
      </c>
      <c r="E8523" s="18" t="s">
        <v>24520</v>
      </c>
      <c r="F8523" s="18" t="s">
        <v>84</v>
      </c>
    </row>
    <row r="8524">
      <c r="A8524" s="18" t="s">
        <v>68</v>
      </c>
      <c r="B8524" s="18" t="s">
        <v>24521</v>
      </c>
      <c r="C8524" s="18">
        <v>0.0</v>
      </c>
      <c r="D8524" s="18" t="s">
        <v>24522</v>
      </c>
      <c r="E8524" s="18" t="s">
        <v>24523</v>
      </c>
      <c r="F8524" s="18" t="s">
        <v>84</v>
      </c>
    </row>
    <row r="8525">
      <c r="A8525" s="18" t="s">
        <v>68</v>
      </c>
      <c r="B8525" s="18" t="s">
        <v>24524</v>
      </c>
      <c r="C8525" s="18">
        <v>0.0</v>
      </c>
      <c r="D8525" s="18" t="s">
        <v>24525</v>
      </c>
      <c r="E8525" s="18" t="s">
        <v>24526</v>
      </c>
      <c r="F8525" s="18" t="s">
        <v>84</v>
      </c>
    </row>
    <row r="8526">
      <c r="A8526" s="18" t="s">
        <v>68</v>
      </c>
      <c r="B8526" s="18" t="s">
        <v>24527</v>
      </c>
      <c r="C8526" s="18">
        <v>0.0</v>
      </c>
      <c r="D8526" s="18" t="s">
        <v>24528</v>
      </c>
      <c r="E8526" s="18" t="s">
        <v>24529</v>
      </c>
      <c r="F8526" s="18" t="s">
        <v>84</v>
      </c>
    </row>
    <row r="8527">
      <c r="A8527" s="18" t="s">
        <v>68</v>
      </c>
      <c r="B8527" s="18" t="s">
        <v>24530</v>
      </c>
      <c r="C8527" s="18">
        <v>0.0</v>
      </c>
      <c r="D8527" s="18" t="s">
        <v>24531</v>
      </c>
      <c r="E8527" s="18" t="s">
        <v>24532</v>
      </c>
      <c r="F8527" s="18" t="s">
        <v>84</v>
      </c>
    </row>
    <row r="8528">
      <c r="A8528" s="18" t="s">
        <v>68</v>
      </c>
      <c r="B8528" s="18" t="s">
        <v>24533</v>
      </c>
      <c r="C8528" s="18">
        <v>0.0</v>
      </c>
      <c r="D8528" s="18" t="s">
        <v>24534</v>
      </c>
      <c r="E8528" s="18" t="s">
        <v>24535</v>
      </c>
      <c r="F8528" s="18" t="s">
        <v>84</v>
      </c>
    </row>
    <row r="8529">
      <c r="A8529" s="18" t="s">
        <v>68</v>
      </c>
      <c r="B8529" s="18" t="s">
        <v>24536</v>
      </c>
      <c r="C8529" s="18">
        <v>0.0</v>
      </c>
      <c r="D8529" s="18" t="s">
        <v>24537</v>
      </c>
      <c r="E8529" s="18" t="s">
        <v>24538</v>
      </c>
      <c r="F8529" s="18" t="s">
        <v>84</v>
      </c>
    </row>
    <row r="8530">
      <c r="A8530" s="18" t="s">
        <v>68</v>
      </c>
      <c r="B8530" s="18" t="s">
        <v>24539</v>
      </c>
      <c r="C8530" s="18">
        <v>0.0</v>
      </c>
      <c r="D8530" s="18" t="s">
        <v>24537</v>
      </c>
      <c r="E8530" s="18" t="s">
        <v>24540</v>
      </c>
      <c r="F8530" s="18" t="s">
        <v>84</v>
      </c>
    </row>
    <row r="8531">
      <c r="A8531" s="18" t="s">
        <v>68</v>
      </c>
      <c r="B8531" s="18" t="s">
        <v>24541</v>
      </c>
      <c r="C8531" s="18">
        <v>0.0</v>
      </c>
      <c r="D8531" s="18" t="s">
        <v>24542</v>
      </c>
      <c r="E8531" s="18" t="s">
        <v>24543</v>
      </c>
      <c r="F8531" s="18" t="s">
        <v>84</v>
      </c>
    </row>
    <row r="8532">
      <c r="A8532" s="18" t="s">
        <v>68</v>
      </c>
      <c r="B8532" s="18" t="s">
        <v>24544</v>
      </c>
      <c r="C8532" s="18">
        <v>0.0</v>
      </c>
      <c r="D8532" s="18" t="s">
        <v>24545</v>
      </c>
      <c r="E8532" s="18" t="s">
        <v>24546</v>
      </c>
      <c r="F8532" s="18" t="s">
        <v>84</v>
      </c>
    </row>
    <row r="8533">
      <c r="A8533" s="18" t="s">
        <v>68</v>
      </c>
      <c r="B8533" s="18" t="s">
        <v>24547</v>
      </c>
      <c r="C8533" s="18">
        <v>0.0</v>
      </c>
      <c r="D8533" s="18" t="s">
        <v>24548</v>
      </c>
      <c r="E8533" s="18" t="s">
        <v>24549</v>
      </c>
      <c r="F8533" s="18" t="s">
        <v>84</v>
      </c>
    </row>
    <row r="8534">
      <c r="A8534" s="18" t="s">
        <v>68</v>
      </c>
      <c r="B8534" s="18" t="s">
        <v>24550</v>
      </c>
      <c r="C8534" s="18">
        <v>0.0</v>
      </c>
      <c r="D8534" s="18" t="s">
        <v>24551</v>
      </c>
      <c r="E8534" s="18" t="s">
        <v>24552</v>
      </c>
      <c r="F8534" s="18" t="s">
        <v>84</v>
      </c>
    </row>
    <row r="8535">
      <c r="A8535" s="18" t="s">
        <v>68</v>
      </c>
      <c r="B8535" s="18" t="s">
        <v>24553</v>
      </c>
      <c r="C8535" s="18">
        <v>0.0</v>
      </c>
      <c r="D8535" s="18" t="s">
        <v>24554</v>
      </c>
      <c r="E8535" s="18" t="s">
        <v>24555</v>
      </c>
      <c r="F8535" s="18" t="s">
        <v>84</v>
      </c>
    </row>
    <row r="8536">
      <c r="A8536" s="18" t="s">
        <v>68</v>
      </c>
      <c r="B8536" s="18" t="s">
        <v>24518</v>
      </c>
      <c r="C8536" s="18">
        <v>0.0</v>
      </c>
      <c r="D8536" s="18" t="s">
        <v>24556</v>
      </c>
      <c r="E8536" s="18" t="s">
        <v>24557</v>
      </c>
      <c r="F8536" s="18" t="s">
        <v>84</v>
      </c>
    </row>
    <row r="8537">
      <c r="A8537" s="18" t="s">
        <v>68</v>
      </c>
      <c r="B8537" s="18" t="s">
        <v>24558</v>
      </c>
      <c r="C8537" s="18">
        <v>0.0</v>
      </c>
      <c r="D8537" s="18" t="s">
        <v>24559</v>
      </c>
      <c r="E8537" s="18" t="s">
        <v>24560</v>
      </c>
      <c r="F8537" s="18" t="s">
        <v>84</v>
      </c>
    </row>
    <row r="8538">
      <c r="A8538" s="18" t="s">
        <v>68</v>
      </c>
      <c r="B8538" s="18" t="s">
        <v>24561</v>
      </c>
      <c r="C8538" s="18">
        <v>0.0</v>
      </c>
      <c r="D8538" s="18" t="s">
        <v>24562</v>
      </c>
      <c r="E8538" s="18" t="s">
        <v>24563</v>
      </c>
      <c r="F8538" s="18" t="s">
        <v>84</v>
      </c>
    </row>
    <row r="8539">
      <c r="A8539" s="18" t="s">
        <v>68</v>
      </c>
      <c r="B8539" s="18" t="s">
        <v>24564</v>
      </c>
      <c r="C8539" s="18">
        <v>11.0</v>
      </c>
      <c r="D8539" s="18" t="s">
        <v>24565</v>
      </c>
      <c r="E8539" s="18" t="s">
        <v>24566</v>
      </c>
      <c r="F8539" s="18" t="s">
        <v>84</v>
      </c>
    </row>
    <row r="8540">
      <c r="A8540" s="18" t="s">
        <v>68</v>
      </c>
      <c r="B8540" s="18" t="s">
        <v>24567</v>
      </c>
      <c r="C8540" s="18">
        <v>0.0</v>
      </c>
      <c r="D8540" s="18" t="s">
        <v>24568</v>
      </c>
      <c r="E8540" s="18" t="s">
        <v>24569</v>
      </c>
      <c r="F8540" s="18" t="s">
        <v>84</v>
      </c>
    </row>
    <row r="8541">
      <c r="A8541" s="18" t="s">
        <v>68</v>
      </c>
      <c r="B8541" s="18" t="s">
        <v>24449</v>
      </c>
      <c r="C8541" s="18">
        <v>0.0</v>
      </c>
      <c r="D8541" s="18" t="s">
        <v>24570</v>
      </c>
      <c r="E8541" s="18" t="s">
        <v>24571</v>
      </c>
      <c r="F8541" s="18" t="s">
        <v>84</v>
      </c>
    </row>
    <row r="8542">
      <c r="A8542" s="18" t="s">
        <v>68</v>
      </c>
      <c r="B8542" s="18" t="s">
        <v>24572</v>
      </c>
      <c r="C8542" s="18">
        <v>15.0</v>
      </c>
      <c r="D8542" s="18" t="s">
        <v>24573</v>
      </c>
      <c r="E8542" s="18" t="s">
        <v>24574</v>
      </c>
      <c r="F8542" s="18" t="s">
        <v>84</v>
      </c>
    </row>
    <row r="8543">
      <c r="A8543" s="18" t="s">
        <v>68</v>
      </c>
      <c r="B8543" s="18" t="s">
        <v>24575</v>
      </c>
      <c r="C8543" s="18">
        <v>0.0</v>
      </c>
      <c r="D8543" s="18" t="s">
        <v>24576</v>
      </c>
      <c r="E8543" s="18" t="s">
        <v>24577</v>
      </c>
      <c r="F8543" s="18" t="s">
        <v>84</v>
      </c>
    </row>
    <row r="8544">
      <c r="A8544" s="18" t="s">
        <v>68</v>
      </c>
      <c r="B8544" s="18" t="s">
        <v>24096</v>
      </c>
      <c r="C8544" s="18">
        <v>0.0</v>
      </c>
      <c r="D8544" s="18" t="s">
        <v>24578</v>
      </c>
      <c r="E8544" s="18" t="s">
        <v>24579</v>
      </c>
      <c r="F8544" s="18" t="s">
        <v>84</v>
      </c>
    </row>
    <row r="8545">
      <c r="A8545" s="18" t="s">
        <v>68</v>
      </c>
      <c r="B8545" s="18" t="s">
        <v>24580</v>
      </c>
      <c r="C8545" s="18">
        <v>0.0</v>
      </c>
      <c r="D8545" s="18" t="s">
        <v>24581</v>
      </c>
      <c r="E8545" s="18" t="s">
        <v>24582</v>
      </c>
      <c r="F8545" s="18" t="s">
        <v>84</v>
      </c>
    </row>
    <row r="8546">
      <c r="A8546" s="18" t="s">
        <v>68</v>
      </c>
      <c r="B8546" s="18" t="s">
        <v>24583</v>
      </c>
      <c r="C8546" s="18">
        <v>0.0</v>
      </c>
      <c r="D8546" s="18" t="s">
        <v>24584</v>
      </c>
      <c r="E8546" s="18" t="s">
        <v>24585</v>
      </c>
      <c r="F8546" s="18" t="s">
        <v>84</v>
      </c>
    </row>
    <row r="8547">
      <c r="A8547" s="18" t="s">
        <v>68</v>
      </c>
      <c r="B8547" s="18" t="s">
        <v>24586</v>
      </c>
      <c r="C8547" s="18">
        <v>0.0</v>
      </c>
      <c r="D8547" s="18" t="s">
        <v>24587</v>
      </c>
      <c r="E8547" s="18" t="s">
        <v>24588</v>
      </c>
      <c r="F8547" s="18" t="s">
        <v>84</v>
      </c>
    </row>
    <row r="8548">
      <c r="A8548" s="18" t="s">
        <v>68</v>
      </c>
      <c r="B8548" s="18" t="s">
        <v>24346</v>
      </c>
      <c r="C8548" s="18">
        <v>13.0</v>
      </c>
      <c r="D8548" s="18" t="s">
        <v>24589</v>
      </c>
      <c r="E8548" s="18" t="s">
        <v>24590</v>
      </c>
      <c r="F8548" s="18" t="s">
        <v>84</v>
      </c>
    </row>
    <row r="8549">
      <c r="A8549" s="18" t="s">
        <v>68</v>
      </c>
      <c r="B8549" s="18" t="s">
        <v>24591</v>
      </c>
      <c r="C8549" s="18">
        <v>0.0</v>
      </c>
      <c r="D8549" s="18" t="s">
        <v>24592</v>
      </c>
      <c r="E8549" s="18" t="s">
        <v>24593</v>
      </c>
      <c r="F8549" s="18" t="s">
        <v>84</v>
      </c>
    </row>
    <row r="8550">
      <c r="A8550" s="18" t="s">
        <v>68</v>
      </c>
      <c r="B8550" s="18" t="s">
        <v>24580</v>
      </c>
      <c r="C8550" s="18">
        <v>0.0</v>
      </c>
      <c r="D8550" s="18" t="s">
        <v>24594</v>
      </c>
      <c r="E8550" s="18" t="s">
        <v>24595</v>
      </c>
      <c r="F8550" s="18" t="s">
        <v>84</v>
      </c>
    </row>
    <row r="8551">
      <c r="A8551" s="18" t="s">
        <v>68</v>
      </c>
      <c r="B8551" s="18" t="s">
        <v>24596</v>
      </c>
      <c r="C8551" s="18">
        <v>0.0</v>
      </c>
      <c r="D8551" s="18" t="s">
        <v>24597</v>
      </c>
      <c r="E8551" s="18" t="s">
        <v>24598</v>
      </c>
      <c r="F8551" s="18" t="s">
        <v>84</v>
      </c>
    </row>
    <row r="8552">
      <c r="A8552" s="18" t="s">
        <v>68</v>
      </c>
      <c r="B8552" s="18" t="s">
        <v>24599</v>
      </c>
      <c r="C8552" s="18">
        <v>0.0</v>
      </c>
      <c r="D8552" s="18" t="s">
        <v>24600</v>
      </c>
      <c r="E8552" s="18" t="s">
        <v>24601</v>
      </c>
      <c r="F8552" s="18" t="s">
        <v>84</v>
      </c>
    </row>
    <row r="8553">
      <c r="A8553" s="18" t="s">
        <v>68</v>
      </c>
      <c r="B8553" s="18" t="s">
        <v>24602</v>
      </c>
      <c r="C8553" s="18">
        <v>0.0</v>
      </c>
      <c r="D8553" s="18" t="s">
        <v>24603</v>
      </c>
      <c r="E8553" s="18" t="s">
        <v>24604</v>
      </c>
      <c r="F8553" s="18" t="s">
        <v>84</v>
      </c>
    </row>
    <row r="8554">
      <c r="A8554" s="18" t="s">
        <v>68</v>
      </c>
      <c r="B8554" s="18" t="s">
        <v>24605</v>
      </c>
      <c r="C8554" s="18">
        <v>0.0</v>
      </c>
      <c r="D8554" s="18" t="s">
        <v>24606</v>
      </c>
      <c r="E8554" s="18" t="s">
        <v>24607</v>
      </c>
      <c r="F8554" s="18" t="s">
        <v>84</v>
      </c>
    </row>
    <row r="8555">
      <c r="A8555" s="18" t="s">
        <v>68</v>
      </c>
      <c r="B8555" s="18" t="s">
        <v>24608</v>
      </c>
      <c r="C8555" s="18">
        <v>0.0</v>
      </c>
      <c r="D8555" s="18" t="s">
        <v>24609</v>
      </c>
      <c r="E8555" s="18" t="s">
        <v>24610</v>
      </c>
      <c r="F8555" s="18" t="s">
        <v>84</v>
      </c>
    </row>
    <row r="8556">
      <c r="A8556" s="18" t="s">
        <v>68</v>
      </c>
      <c r="B8556" s="18" t="s">
        <v>24611</v>
      </c>
      <c r="C8556" s="18">
        <v>0.0</v>
      </c>
      <c r="D8556" s="18" t="s">
        <v>24612</v>
      </c>
      <c r="E8556" s="18" t="s">
        <v>24613</v>
      </c>
      <c r="F8556" s="18" t="s">
        <v>84</v>
      </c>
    </row>
    <row r="8557">
      <c r="A8557" s="18" t="s">
        <v>68</v>
      </c>
      <c r="B8557" s="18" t="s">
        <v>24614</v>
      </c>
      <c r="C8557" s="18">
        <v>0.0</v>
      </c>
      <c r="D8557" s="18" t="s">
        <v>24615</v>
      </c>
      <c r="E8557" s="18" t="s">
        <v>24616</v>
      </c>
      <c r="F8557" s="18" t="s">
        <v>84</v>
      </c>
    </row>
    <row r="8558">
      <c r="A8558" s="18" t="s">
        <v>68</v>
      </c>
      <c r="B8558" s="18" t="s">
        <v>24617</v>
      </c>
      <c r="C8558" s="18">
        <v>0.0</v>
      </c>
      <c r="D8558" s="18" t="s">
        <v>24618</v>
      </c>
      <c r="E8558" s="18" t="s">
        <v>24619</v>
      </c>
      <c r="F8558" s="18" t="s">
        <v>84</v>
      </c>
    </row>
    <row r="8559">
      <c r="A8559" s="18" t="s">
        <v>68</v>
      </c>
      <c r="B8559" s="18" t="s">
        <v>24583</v>
      </c>
      <c r="C8559" s="18">
        <v>9.0</v>
      </c>
      <c r="D8559" s="18" t="s">
        <v>24620</v>
      </c>
      <c r="E8559" s="18" t="s">
        <v>24621</v>
      </c>
      <c r="F8559" s="18" t="s">
        <v>84</v>
      </c>
    </row>
    <row r="8560">
      <c r="A8560" s="18" t="s">
        <v>68</v>
      </c>
      <c r="B8560" s="18" t="s">
        <v>24622</v>
      </c>
      <c r="C8560" s="18">
        <v>9.0</v>
      </c>
      <c r="D8560" s="18" t="s">
        <v>24623</v>
      </c>
      <c r="E8560" s="18" t="s">
        <v>24624</v>
      </c>
      <c r="F8560" s="18" t="s">
        <v>84</v>
      </c>
    </row>
    <row r="8561">
      <c r="A8561" s="18" t="s">
        <v>68</v>
      </c>
      <c r="B8561" s="18" t="s">
        <v>24625</v>
      </c>
      <c r="C8561" s="18">
        <v>0.0</v>
      </c>
      <c r="D8561" s="18" t="s">
        <v>24626</v>
      </c>
      <c r="E8561" s="18" t="s">
        <v>24627</v>
      </c>
      <c r="F8561" s="18" t="s">
        <v>84</v>
      </c>
    </row>
    <row r="8562">
      <c r="A8562" s="18" t="s">
        <v>68</v>
      </c>
      <c r="B8562" s="18" t="s">
        <v>24628</v>
      </c>
      <c r="C8562" s="18">
        <v>0.0</v>
      </c>
      <c r="D8562" s="18" t="s">
        <v>24626</v>
      </c>
      <c r="E8562" s="18" t="s">
        <v>24629</v>
      </c>
      <c r="F8562" s="18" t="s">
        <v>84</v>
      </c>
    </row>
    <row r="8563">
      <c r="A8563" s="18" t="s">
        <v>68</v>
      </c>
      <c r="B8563" s="18" t="s">
        <v>24630</v>
      </c>
      <c r="C8563" s="18">
        <v>0.0</v>
      </c>
      <c r="D8563" s="18" t="s">
        <v>24631</v>
      </c>
      <c r="E8563" s="18" t="s">
        <v>24632</v>
      </c>
      <c r="F8563" s="18" t="s">
        <v>84</v>
      </c>
    </row>
    <row r="8564">
      <c r="A8564" s="18" t="s">
        <v>68</v>
      </c>
      <c r="B8564" s="18" t="s">
        <v>24633</v>
      </c>
      <c r="C8564" s="18">
        <v>1.0</v>
      </c>
      <c r="D8564" s="18" t="s">
        <v>24634</v>
      </c>
      <c r="E8564" s="18" t="s">
        <v>24635</v>
      </c>
      <c r="F8564" s="18" t="s">
        <v>84</v>
      </c>
    </row>
    <row r="8565">
      <c r="A8565" s="18" t="s">
        <v>68</v>
      </c>
      <c r="B8565" s="18" t="s">
        <v>24636</v>
      </c>
      <c r="C8565" s="18">
        <v>0.0</v>
      </c>
      <c r="D8565" s="18" t="s">
        <v>24637</v>
      </c>
      <c r="E8565" s="18" t="s">
        <v>18341</v>
      </c>
      <c r="F8565" s="18" t="s">
        <v>84</v>
      </c>
    </row>
    <row r="8566">
      <c r="A8566" s="18" t="s">
        <v>68</v>
      </c>
      <c r="B8566" s="18" t="s">
        <v>24638</v>
      </c>
      <c r="C8566" s="18">
        <v>0.0</v>
      </c>
      <c r="D8566" s="18" t="s">
        <v>24639</v>
      </c>
      <c r="E8566" s="18" t="s">
        <v>24640</v>
      </c>
      <c r="F8566" s="18" t="s">
        <v>84</v>
      </c>
    </row>
    <row r="8567">
      <c r="A8567" s="18" t="s">
        <v>68</v>
      </c>
      <c r="B8567" s="18" t="s">
        <v>24641</v>
      </c>
      <c r="C8567" s="18">
        <v>0.0</v>
      </c>
      <c r="D8567" s="18" t="s">
        <v>24642</v>
      </c>
      <c r="E8567" s="18" t="s">
        <v>24643</v>
      </c>
      <c r="F8567" s="18" t="s">
        <v>84</v>
      </c>
    </row>
    <row r="8568">
      <c r="A8568" s="18" t="s">
        <v>68</v>
      </c>
      <c r="B8568" s="18" t="s">
        <v>24644</v>
      </c>
      <c r="C8568" s="18">
        <v>1.0</v>
      </c>
      <c r="D8568" s="18" t="s">
        <v>24645</v>
      </c>
      <c r="E8568" s="18" t="s">
        <v>24646</v>
      </c>
      <c r="F8568" s="18" t="s">
        <v>84</v>
      </c>
    </row>
    <row r="8569">
      <c r="A8569" s="18" t="s">
        <v>68</v>
      </c>
      <c r="B8569" s="18" t="s">
        <v>24647</v>
      </c>
      <c r="C8569" s="18">
        <v>0.0</v>
      </c>
      <c r="D8569" s="18" t="s">
        <v>24648</v>
      </c>
      <c r="E8569" s="18" t="s">
        <v>24649</v>
      </c>
      <c r="F8569" s="18" t="s">
        <v>84</v>
      </c>
    </row>
    <row r="8570">
      <c r="A8570" s="18" t="s">
        <v>68</v>
      </c>
      <c r="B8570" s="18" t="s">
        <v>24650</v>
      </c>
      <c r="C8570" s="18">
        <v>0.0</v>
      </c>
      <c r="D8570" s="18" t="s">
        <v>24651</v>
      </c>
      <c r="E8570" s="18" t="s">
        <v>24652</v>
      </c>
      <c r="F8570" s="18" t="s">
        <v>84</v>
      </c>
    </row>
    <row r="8571">
      <c r="A8571" s="18" t="s">
        <v>68</v>
      </c>
      <c r="B8571" s="18" t="s">
        <v>24653</v>
      </c>
      <c r="C8571" s="18">
        <v>0.0</v>
      </c>
      <c r="D8571" s="18" t="s">
        <v>24654</v>
      </c>
      <c r="E8571" s="18" t="s">
        <v>24655</v>
      </c>
      <c r="F8571" s="18" t="s">
        <v>84</v>
      </c>
    </row>
    <row r="8572">
      <c r="A8572" s="18" t="s">
        <v>68</v>
      </c>
      <c r="B8572" s="18" t="s">
        <v>24656</v>
      </c>
      <c r="C8572" s="18">
        <v>0.0</v>
      </c>
      <c r="D8572" s="18" t="s">
        <v>24657</v>
      </c>
      <c r="E8572" s="18" t="s">
        <v>3325</v>
      </c>
      <c r="F8572" s="18" t="s">
        <v>84</v>
      </c>
    </row>
    <row r="8573">
      <c r="A8573" s="18" t="s">
        <v>68</v>
      </c>
      <c r="B8573" s="18" t="s">
        <v>24658</v>
      </c>
      <c r="C8573" s="18">
        <v>0.0</v>
      </c>
      <c r="D8573" s="18" t="s">
        <v>24659</v>
      </c>
      <c r="E8573" s="18" t="s">
        <v>24660</v>
      </c>
      <c r="F8573" s="18" t="s">
        <v>84</v>
      </c>
    </row>
    <row r="8574">
      <c r="A8574" s="18" t="s">
        <v>68</v>
      </c>
      <c r="B8574" s="18" t="s">
        <v>24661</v>
      </c>
      <c r="C8574" s="18">
        <v>2.0</v>
      </c>
      <c r="D8574" s="18" t="s">
        <v>24662</v>
      </c>
      <c r="E8574" s="18" t="s">
        <v>24663</v>
      </c>
      <c r="F8574" s="18" t="s">
        <v>84</v>
      </c>
    </row>
    <row r="8575">
      <c r="A8575" s="18" t="s">
        <v>68</v>
      </c>
      <c r="B8575" s="18" t="s">
        <v>24664</v>
      </c>
      <c r="C8575" s="18">
        <v>0.0</v>
      </c>
      <c r="D8575" s="18" t="s">
        <v>24665</v>
      </c>
      <c r="E8575" s="18" t="s">
        <v>24666</v>
      </c>
      <c r="F8575" s="18" t="s">
        <v>84</v>
      </c>
    </row>
    <row r="8576">
      <c r="A8576" s="18" t="s">
        <v>68</v>
      </c>
      <c r="B8576" s="18" t="s">
        <v>24667</v>
      </c>
      <c r="C8576" s="18">
        <v>0.0</v>
      </c>
      <c r="D8576" s="18" t="s">
        <v>24668</v>
      </c>
      <c r="E8576" s="18" t="s">
        <v>24669</v>
      </c>
      <c r="F8576" s="18" t="s">
        <v>84</v>
      </c>
    </row>
    <row r="8577">
      <c r="A8577" s="18" t="s">
        <v>68</v>
      </c>
      <c r="B8577" s="18" t="s">
        <v>24670</v>
      </c>
      <c r="C8577" s="18">
        <v>0.0</v>
      </c>
      <c r="D8577" s="18" t="s">
        <v>24671</v>
      </c>
      <c r="E8577" s="18" t="s">
        <v>24672</v>
      </c>
      <c r="F8577" s="18" t="s">
        <v>84</v>
      </c>
    </row>
    <row r="8578">
      <c r="A8578" s="18" t="s">
        <v>68</v>
      </c>
      <c r="B8578" s="18" t="s">
        <v>24673</v>
      </c>
      <c r="C8578" s="18">
        <v>0.0</v>
      </c>
      <c r="D8578" s="18" t="s">
        <v>24674</v>
      </c>
      <c r="E8578" s="18" t="s">
        <v>24675</v>
      </c>
      <c r="F8578" s="18" t="s">
        <v>84</v>
      </c>
    </row>
    <row r="8579">
      <c r="A8579" s="18" t="s">
        <v>68</v>
      </c>
      <c r="B8579" s="18" t="s">
        <v>24650</v>
      </c>
      <c r="C8579" s="18">
        <v>0.0</v>
      </c>
      <c r="D8579" s="18" t="s">
        <v>24676</v>
      </c>
      <c r="E8579" s="18" t="s">
        <v>24677</v>
      </c>
      <c r="F8579" s="18" t="s">
        <v>84</v>
      </c>
    </row>
    <row r="8580">
      <c r="A8580" s="18" t="s">
        <v>68</v>
      </c>
      <c r="B8580" s="18" t="s">
        <v>24678</v>
      </c>
      <c r="C8580" s="18">
        <v>0.0</v>
      </c>
      <c r="D8580" s="18" t="s">
        <v>24679</v>
      </c>
      <c r="E8580" s="18" t="s">
        <v>24680</v>
      </c>
      <c r="F8580" s="18" t="s">
        <v>84</v>
      </c>
    </row>
    <row r="8581">
      <c r="A8581" s="18" t="s">
        <v>68</v>
      </c>
      <c r="B8581" s="18" t="s">
        <v>24681</v>
      </c>
      <c r="C8581" s="18">
        <v>0.0</v>
      </c>
      <c r="D8581" s="18" t="s">
        <v>24682</v>
      </c>
      <c r="E8581" s="18" t="s">
        <v>24683</v>
      </c>
      <c r="F8581" s="18" t="s">
        <v>84</v>
      </c>
    </row>
    <row r="8582">
      <c r="A8582" s="18" t="s">
        <v>68</v>
      </c>
      <c r="B8582" s="18" t="s">
        <v>24684</v>
      </c>
      <c r="C8582" s="18">
        <v>2.0</v>
      </c>
      <c r="D8582" s="18" t="s">
        <v>24685</v>
      </c>
      <c r="E8582" s="18" t="s">
        <v>24686</v>
      </c>
      <c r="F8582" s="18" t="s">
        <v>84</v>
      </c>
    </row>
    <row r="8583">
      <c r="A8583" s="18" t="s">
        <v>68</v>
      </c>
      <c r="B8583" s="18" t="s">
        <v>24687</v>
      </c>
      <c r="C8583" s="18">
        <v>0.0</v>
      </c>
      <c r="D8583" s="18" t="s">
        <v>24688</v>
      </c>
      <c r="E8583" s="18" t="s">
        <v>24689</v>
      </c>
      <c r="F8583" s="18" t="s">
        <v>84</v>
      </c>
    </row>
    <row r="8584">
      <c r="A8584" s="18" t="s">
        <v>68</v>
      </c>
      <c r="B8584" s="18" t="s">
        <v>24690</v>
      </c>
      <c r="C8584" s="18">
        <v>0.0</v>
      </c>
      <c r="D8584" s="18" t="s">
        <v>24691</v>
      </c>
      <c r="E8584" s="18" t="s">
        <v>24692</v>
      </c>
      <c r="F8584" s="18" t="s">
        <v>84</v>
      </c>
    </row>
    <row r="8585">
      <c r="A8585" s="18" t="s">
        <v>68</v>
      </c>
      <c r="B8585" s="18" t="s">
        <v>24693</v>
      </c>
      <c r="C8585" s="18">
        <v>0.0</v>
      </c>
      <c r="D8585" s="18" t="s">
        <v>24694</v>
      </c>
      <c r="E8585" s="18" t="s">
        <v>16161</v>
      </c>
      <c r="F8585" s="18" t="s">
        <v>84</v>
      </c>
    </row>
    <row r="8586">
      <c r="A8586" s="18" t="s">
        <v>68</v>
      </c>
      <c r="B8586" s="18" t="s">
        <v>24695</v>
      </c>
      <c r="C8586" s="18">
        <v>1.0</v>
      </c>
      <c r="D8586" s="18" t="s">
        <v>24696</v>
      </c>
      <c r="E8586" s="18" t="s">
        <v>24697</v>
      </c>
      <c r="F8586" s="18" t="s">
        <v>84</v>
      </c>
    </row>
    <row r="8587">
      <c r="A8587" s="18" t="s">
        <v>68</v>
      </c>
      <c r="B8587" s="18" t="s">
        <v>24698</v>
      </c>
      <c r="C8587" s="18">
        <v>0.0</v>
      </c>
      <c r="D8587" s="18" t="s">
        <v>24699</v>
      </c>
      <c r="E8587" s="18" t="s">
        <v>24700</v>
      </c>
      <c r="F8587" s="18" t="s">
        <v>84</v>
      </c>
    </row>
    <row r="8588">
      <c r="A8588" s="18" t="s">
        <v>68</v>
      </c>
      <c r="B8588" s="18" t="s">
        <v>24701</v>
      </c>
      <c r="C8588" s="18">
        <v>0.0</v>
      </c>
      <c r="D8588" s="18" t="s">
        <v>24702</v>
      </c>
      <c r="E8588" s="18" t="s">
        <v>24703</v>
      </c>
      <c r="F8588" s="18" t="s">
        <v>84</v>
      </c>
    </row>
    <row r="8589">
      <c r="A8589" s="18" t="s">
        <v>68</v>
      </c>
      <c r="B8589" s="18" t="s">
        <v>24704</v>
      </c>
      <c r="C8589" s="18">
        <v>0.0</v>
      </c>
      <c r="D8589" s="18" t="s">
        <v>24705</v>
      </c>
      <c r="E8589" s="18" t="s">
        <v>24706</v>
      </c>
      <c r="F8589" s="18" t="s">
        <v>84</v>
      </c>
    </row>
    <row r="8590">
      <c r="A8590" s="18" t="s">
        <v>68</v>
      </c>
      <c r="B8590" s="18" t="s">
        <v>24707</v>
      </c>
      <c r="C8590" s="18">
        <v>0.0</v>
      </c>
      <c r="D8590" s="18" t="s">
        <v>24708</v>
      </c>
      <c r="E8590" s="18" t="s">
        <v>24709</v>
      </c>
      <c r="F8590" s="18" t="s">
        <v>84</v>
      </c>
    </row>
    <row r="8591">
      <c r="A8591" s="18" t="s">
        <v>68</v>
      </c>
      <c r="B8591" s="18" t="s">
        <v>24710</v>
      </c>
      <c r="C8591" s="18">
        <v>0.0</v>
      </c>
      <c r="D8591" s="18" t="s">
        <v>24711</v>
      </c>
      <c r="E8591" s="18" t="s">
        <v>24712</v>
      </c>
      <c r="F8591" s="18" t="s">
        <v>84</v>
      </c>
    </row>
    <row r="8592">
      <c r="A8592" s="18" t="s">
        <v>68</v>
      </c>
      <c r="B8592" s="18" t="s">
        <v>24713</v>
      </c>
      <c r="C8592" s="18">
        <v>0.0</v>
      </c>
      <c r="D8592" s="18" t="s">
        <v>24714</v>
      </c>
      <c r="E8592" s="18" t="s">
        <v>24715</v>
      </c>
      <c r="F8592" s="18" t="s">
        <v>84</v>
      </c>
    </row>
    <row r="8593">
      <c r="A8593" s="18" t="s">
        <v>68</v>
      </c>
      <c r="B8593" s="18" t="s">
        <v>24716</v>
      </c>
      <c r="C8593" s="18">
        <v>0.0</v>
      </c>
      <c r="D8593" s="18" t="s">
        <v>24717</v>
      </c>
      <c r="E8593" s="18" t="s">
        <v>24718</v>
      </c>
      <c r="F8593" s="18" t="s">
        <v>84</v>
      </c>
    </row>
    <row r="8594">
      <c r="A8594" s="18" t="s">
        <v>68</v>
      </c>
      <c r="B8594" s="18" t="s">
        <v>24719</v>
      </c>
      <c r="C8594" s="18">
        <v>0.0</v>
      </c>
      <c r="D8594" s="18" t="s">
        <v>24720</v>
      </c>
      <c r="E8594" s="18" t="s">
        <v>18420</v>
      </c>
      <c r="F8594" s="18" t="s">
        <v>84</v>
      </c>
    </row>
    <row r="8595">
      <c r="A8595" s="18" t="s">
        <v>68</v>
      </c>
      <c r="B8595" s="18" t="s">
        <v>24721</v>
      </c>
      <c r="C8595" s="18">
        <v>0.0</v>
      </c>
      <c r="D8595" s="18" t="s">
        <v>24722</v>
      </c>
      <c r="E8595" s="18" t="s">
        <v>24723</v>
      </c>
      <c r="F8595" s="18" t="s">
        <v>84</v>
      </c>
    </row>
    <row r="8596">
      <c r="A8596" s="18" t="s">
        <v>68</v>
      </c>
      <c r="B8596" s="18" t="s">
        <v>24724</v>
      </c>
      <c r="C8596" s="18">
        <v>0.0</v>
      </c>
      <c r="D8596" s="18" t="s">
        <v>24725</v>
      </c>
      <c r="E8596" s="18" t="s">
        <v>24726</v>
      </c>
      <c r="F8596" s="18" t="s">
        <v>84</v>
      </c>
    </row>
    <row r="8597">
      <c r="A8597" s="18" t="s">
        <v>68</v>
      </c>
      <c r="B8597" s="18" t="s">
        <v>24727</v>
      </c>
      <c r="C8597" s="18">
        <v>0.0</v>
      </c>
      <c r="D8597" s="18" t="s">
        <v>24728</v>
      </c>
      <c r="E8597" s="18" t="s">
        <v>24729</v>
      </c>
      <c r="F8597" s="18" t="s">
        <v>84</v>
      </c>
    </row>
    <row r="8598">
      <c r="A8598" s="18" t="s">
        <v>68</v>
      </c>
      <c r="B8598" s="18" t="s">
        <v>24730</v>
      </c>
      <c r="C8598" s="18">
        <v>0.0</v>
      </c>
      <c r="D8598" s="18" t="s">
        <v>24731</v>
      </c>
      <c r="E8598" s="18" t="s">
        <v>24732</v>
      </c>
      <c r="F8598" s="18" t="s">
        <v>84</v>
      </c>
    </row>
    <row r="8599">
      <c r="A8599" s="18" t="s">
        <v>68</v>
      </c>
      <c r="B8599" s="18" t="s">
        <v>24733</v>
      </c>
      <c r="C8599" s="18">
        <v>0.0</v>
      </c>
      <c r="D8599" s="18" t="s">
        <v>24734</v>
      </c>
      <c r="E8599" s="18" t="s">
        <v>24735</v>
      </c>
      <c r="F8599" s="18" t="s">
        <v>84</v>
      </c>
    </row>
    <row r="8600">
      <c r="A8600" s="18" t="s">
        <v>68</v>
      </c>
      <c r="B8600" s="18" t="s">
        <v>24736</v>
      </c>
      <c r="C8600" s="18">
        <v>0.0</v>
      </c>
      <c r="D8600" s="18" t="s">
        <v>24737</v>
      </c>
      <c r="E8600" s="18" t="s">
        <v>24738</v>
      </c>
      <c r="F8600" s="18" t="s">
        <v>84</v>
      </c>
    </row>
    <row r="8601">
      <c r="A8601" s="18" t="s">
        <v>68</v>
      </c>
      <c r="B8601" s="18" t="s">
        <v>24739</v>
      </c>
      <c r="C8601" s="18">
        <v>0.0</v>
      </c>
      <c r="D8601" s="18" t="s">
        <v>24740</v>
      </c>
      <c r="E8601" s="18" t="s">
        <v>24741</v>
      </c>
      <c r="F8601" s="18" t="s">
        <v>84</v>
      </c>
    </row>
    <row r="8602">
      <c r="A8602" s="18" t="s">
        <v>68</v>
      </c>
      <c r="B8602" s="18" t="s">
        <v>24742</v>
      </c>
      <c r="C8602" s="18">
        <v>0.0</v>
      </c>
      <c r="D8602" s="18" t="s">
        <v>24743</v>
      </c>
      <c r="E8602" s="18" t="s">
        <v>24744</v>
      </c>
      <c r="F8602" s="18" t="s">
        <v>84</v>
      </c>
    </row>
    <row r="8603">
      <c r="A8603" s="18" t="s">
        <v>68</v>
      </c>
      <c r="B8603" s="18" t="s">
        <v>24745</v>
      </c>
      <c r="C8603" s="18">
        <v>13.0</v>
      </c>
      <c r="D8603" s="18" t="s">
        <v>24746</v>
      </c>
      <c r="E8603" s="18" t="s">
        <v>24747</v>
      </c>
      <c r="F8603" s="18" t="s">
        <v>84</v>
      </c>
    </row>
    <row r="8604">
      <c r="A8604" s="18" t="s">
        <v>68</v>
      </c>
      <c r="B8604" s="18" t="s">
        <v>24748</v>
      </c>
      <c r="C8604" s="18">
        <v>0.0</v>
      </c>
      <c r="D8604" s="18" t="s">
        <v>24749</v>
      </c>
      <c r="E8604" s="18" t="s">
        <v>24750</v>
      </c>
      <c r="F8604" s="18" t="s">
        <v>84</v>
      </c>
    </row>
    <row r="8605">
      <c r="A8605" s="18" t="s">
        <v>68</v>
      </c>
      <c r="B8605" s="18" t="s">
        <v>24751</v>
      </c>
      <c r="C8605" s="18">
        <v>0.0</v>
      </c>
      <c r="D8605" s="18" t="s">
        <v>24752</v>
      </c>
      <c r="E8605" s="18" t="s">
        <v>24753</v>
      </c>
      <c r="F8605" s="18" t="s">
        <v>84</v>
      </c>
    </row>
    <row r="8606">
      <c r="A8606" s="18" t="s">
        <v>68</v>
      </c>
      <c r="B8606" s="18" t="s">
        <v>24754</v>
      </c>
      <c r="C8606" s="18">
        <v>0.0</v>
      </c>
      <c r="D8606" s="18" t="s">
        <v>24755</v>
      </c>
      <c r="E8606" s="18" t="s">
        <v>24756</v>
      </c>
      <c r="F8606" s="18" t="s">
        <v>84</v>
      </c>
    </row>
    <row r="8607">
      <c r="A8607" s="18" t="s">
        <v>68</v>
      </c>
      <c r="B8607" s="18" t="s">
        <v>24757</v>
      </c>
      <c r="C8607" s="18">
        <v>0.0</v>
      </c>
      <c r="D8607" s="18" t="s">
        <v>24758</v>
      </c>
      <c r="E8607" s="18" t="s">
        <v>24759</v>
      </c>
      <c r="F8607" s="18" t="s">
        <v>84</v>
      </c>
    </row>
    <row r="8608">
      <c r="A8608" s="18" t="s">
        <v>68</v>
      </c>
      <c r="B8608" s="18" t="s">
        <v>24760</v>
      </c>
      <c r="C8608" s="18">
        <v>0.0</v>
      </c>
      <c r="D8608" s="18" t="s">
        <v>24761</v>
      </c>
      <c r="E8608" s="18" t="s">
        <v>24762</v>
      </c>
      <c r="F8608" s="18" t="s">
        <v>84</v>
      </c>
    </row>
    <row r="8609">
      <c r="A8609" s="18" t="s">
        <v>68</v>
      </c>
      <c r="B8609" s="18" t="s">
        <v>24763</v>
      </c>
      <c r="C8609" s="18">
        <v>0.0</v>
      </c>
      <c r="D8609" s="18" t="s">
        <v>24764</v>
      </c>
      <c r="E8609" s="18" t="s">
        <v>24765</v>
      </c>
      <c r="F8609" s="18" t="s">
        <v>84</v>
      </c>
    </row>
    <row r="8610">
      <c r="A8610" s="18" t="s">
        <v>68</v>
      </c>
      <c r="B8610" s="18" t="s">
        <v>24766</v>
      </c>
      <c r="C8610" s="18">
        <v>0.0</v>
      </c>
      <c r="D8610" s="18" t="s">
        <v>24767</v>
      </c>
      <c r="E8610" s="18" t="s">
        <v>24768</v>
      </c>
      <c r="F8610" s="18" t="s">
        <v>84</v>
      </c>
    </row>
    <row r="8611">
      <c r="A8611" s="18" t="s">
        <v>68</v>
      </c>
      <c r="B8611" s="18" t="s">
        <v>24769</v>
      </c>
      <c r="C8611" s="18">
        <v>0.0</v>
      </c>
      <c r="D8611" s="18" t="s">
        <v>24770</v>
      </c>
      <c r="E8611" s="18" t="s">
        <v>24771</v>
      </c>
      <c r="F8611" s="18" t="s">
        <v>84</v>
      </c>
    </row>
    <row r="8612">
      <c r="A8612" s="18" t="s">
        <v>68</v>
      </c>
      <c r="B8612" s="18" t="s">
        <v>24772</v>
      </c>
      <c r="C8612" s="18">
        <v>0.0</v>
      </c>
      <c r="D8612" s="18" t="s">
        <v>24773</v>
      </c>
      <c r="E8612" s="18" t="s">
        <v>24774</v>
      </c>
      <c r="F8612" s="18" t="s">
        <v>84</v>
      </c>
    </row>
    <row r="8613">
      <c r="A8613" s="18" t="s">
        <v>68</v>
      </c>
      <c r="B8613" s="18" t="s">
        <v>24775</v>
      </c>
      <c r="C8613" s="18">
        <v>0.0</v>
      </c>
      <c r="D8613" s="18" t="s">
        <v>24776</v>
      </c>
      <c r="E8613" s="18" t="s">
        <v>24777</v>
      </c>
      <c r="F8613" s="18" t="s">
        <v>84</v>
      </c>
    </row>
    <row r="8614">
      <c r="A8614" s="18" t="s">
        <v>68</v>
      </c>
      <c r="B8614" s="18" t="s">
        <v>24778</v>
      </c>
      <c r="C8614" s="18">
        <v>74.0</v>
      </c>
      <c r="D8614" s="18" t="s">
        <v>24779</v>
      </c>
      <c r="E8614" s="18" t="s">
        <v>24780</v>
      </c>
      <c r="F8614" s="18" t="s">
        <v>84</v>
      </c>
    </row>
    <row r="8615">
      <c r="A8615" s="18" t="s">
        <v>68</v>
      </c>
      <c r="B8615" s="18" t="s">
        <v>24781</v>
      </c>
      <c r="C8615" s="18">
        <v>0.0</v>
      </c>
      <c r="D8615" s="18" t="s">
        <v>24782</v>
      </c>
      <c r="E8615" s="18" t="s">
        <v>24783</v>
      </c>
      <c r="F8615" s="18" t="s">
        <v>84</v>
      </c>
    </row>
    <row r="8616">
      <c r="A8616" s="18" t="s">
        <v>68</v>
      </c>
      <c r="B8616" s="18" t="s">
        <v>24784</v>
      </c>
      <c r="C8616" s="18">
        <v>348.0</v>
      </c>
      <c r="D8616" s="18" t="s">
        <v>24785</v>
      </c>
      <c r="E8616" s="18" t="s">
        <v>24786</v>
      </c>
      <c r="F8616" s="18" t="s">
        <v>84</v>
      </c>
    </row>
    <row r="8617">
      <c r="A8617" s="18" t="s">
        <v>68</v>
      </c>
      <c r="B8617" s="18" t="s">
        <v>24787</v>
      </c>
      <c r="C8617" s="18">
        <v>0.0</v>
      </c>
      <c r="D8617" s="18" t="s">
        <v>24788</v>
      </c>
      <c r="E8617" s="18" t="s">
        <v>24789</v>
      </c>
      <c r="F8617" s="18" t="s">
        <v>84</v>
      </c>
    </row>
    <row r="8618">
      <c r="A8618" s="18" t="s">
        <v>68</v>
      </c>
      <c r="B8618" s="18" t="s">
        <v>24790</v>
      </c>
      <c r="C8618" s="18">
        <v>0.0</v>
      </c>
      <c r="D8618" s="18" t="s">
        <v>24791</v>
      </c>
      <c r="E8618" s="18" t="s">
        <v>24792</v>
      </c>
      <c r="F8618" s="18" t="s">
        <v>84</v>
      </c>
    </row>
    <row r="8619">
      <c r="A8619" s="18" t="s">
        <v>68</v>
      </c>
      <c r="B8619" s="18" t="s">
        <v>24793</v>
      </c>
      <c r="C8619" s="18">
        <v>0.0</v>
      </c>
      <c r="D8619" s="18" t="s">
        <v>24794</v>
      </c>
      <c r="E8619" s="18" t="s">
        <v>24795</v>
      </c>
      <c r="F8619" s="18" t="s">
        <v>84</v>
      </c>
    </row>
    <row r="8620">
      <c r="A8620" s="18" t="s">
        <v>68</v>
      </c>
      <c r="B8620" s="18" t="s">
        <v>24796</v>
      </c>
      <c r="C8620" s="18">
        <v>0.0</v>
      </c>
      <c r="D8620" s="18" t="s">
        <v>24797</v>
      </c>
      <c r="E8620" s="18" t="s">
        <v>24798</v>
      </c>
      <c r="F8620" s="18" t="s">
        <v>84</v>
      </c>
    </row>
    <row r="8621">
      <c r="A8621" s="18" t="s">
        <v>68</v>
      </c>
      <c r="B8621" s="18" t="s">
        <v>24769</v>
      </c>
      <c r="C8621" s="18">
        <v>0.0</v>
      </c>
      <c r="D8621" s="18" t="s">
        <v>24799</v>
      </c>
      <c r="E8621" s="18" t="s">
        <v>24800</v>
      </c>
      <c r="F8621" s="18" t="s">
        <v>84</v>
      </c>
    </row>
    <row r="8622">
      <c r="A8622" s="18" t="s">
        <v>68</v>
      </c>
      <c r="B8622" s="18" t="s">
        <v>24801</v>
      </c>
      <c r="C8622" s="18">
        <v>1.0</v>
      </c>
      <c r="D8622" s="18" t="s">
        <v>24802</v>
      </c>
      <c r="E8622" s="18" t="s">
        <v>24803</v>
      </c>
      <c r="F8622" s="18" t="s">
        <v>84</v>
      </c>
    </row>
    <row r="8623">
      <c r="A8623" s="18" t="s">
        <v>68</v>
      </c>
      <c r="B8623" s="18" t="s">
        <v>24804</v>
      </c>
      <c r="C8623" s="18">
        <v>0.0</v>
      </c>
      <c r="D8623" s="18" t="s">
        <v>24805</v>
      </c>
      <c r="E8623" s="18" t="s">
        <v>24806</v>
      </c>
      <c r="F8623" s="18" t="s">
        <v>84</v>
      </c>
    </row>
    <row r="8624">
      <c r="A8624" s="18" t="s">
        <v>68</v>
      </c>
      <c r="B8624" s="18" t="s">
        <v>24807</v>
      </c>
      <c r="C8624" s="18">
        <v>0.0</v>
      </c>
      <c r="D8624" s="18" t="s">
        <v>24808</v>
      </c>
      <c r="E8624" s="18" t="s">
        <v>24809</v>
      </c>
      <c r="F8624" s="18" t="s">
        <v>84</v>
      </c>
    </row>
    <row r="8625">
      <c r="A8625" s="18" t="s">
        <v>68</v>
      </c>
      <c r="B8625" s="18" t="s">
        <v>24810</v>
      </c>
      <c r="C8625" s="18">
        <v>0.0</v>
      </c>
      <c r="D8625" s="18" t="s">
        <v>24811</v>
      </c>
      <c r="E8625" s="18" t="s">
        <v>24812</v>
      </c>
      <c r="F8625" s="18" t="s">
        <v>84</v>
      </c>
    </row>
    <row r="8626">
      <c r="A8626" s="18" t="s">
        <v>68</v>
      </c>
      <c r="B8626" s="18" t="s">
        <v>24813</v>
      </c>
      <c r="C8626" s="18">
        <v>0.0</v>
      </c>
      <c r="D8626" s="18" t="s">
        <v>24814</v>
      </c>
      <c r="E8626" s="18" t="s">
        <v>24815</v>
      </c>
      <c r="F8626" s="18" t="s">
        <v>84</v>
      </c>
    </row>
    <row r="8627">
      <c r="A8627" s="18" t="s">
        <v>68</v>
      </c>
      <c r="B8627" s="18" t="s">
        <v>24816</v>
      </c>
      <c r="C8627" s="18">
        <v>0.0</v>
      </c>
      <c r="D8627" s="18" t="s">
        <v>24817</v>
      </c>
      <c r="E8627" s="18" t="s">
        <v>24818</v>
      </c>
      <c r="F8627" s="18" t="s">
        <v>84</v>
      </c>
    </row>
    <row r="8628">
      <c r="A8628" s="18" t="s">
        <v>68</v>
      </c>
      <c r="B8628" s="18" t="s">
        <v>24819</v>
      </c>
      <c r="C8628" s="18">
        <v>0.0</v>
      </c>
      <c r="D8628" s="18" t="s">
        <v>24820</v>
      </c>
      <c r="E8628" s="18" t="s">
        <v>24821</v>
      </c>
      <c r="F8628" s="18" t="s">
        <v>84</v>
      </c>
    </row>
    <row r="8629">
      <c r="A8629" s="18" t="s">
        <v>68</v>
      </c>
      <c r="B8629" s="18" t="s">
        <v>24822</v>
      </c>
      <c r="C8629" s="18">
        <v>0.0</v>
      </c>
      <c r="D8629" s="18" t="s">
        <v>24823</v>
      </c>
      <c r="E8629" s="18" t="s">
        <v>24824</v>
      </c>
      <c r="F8629" s="18" t="s">
        <v>84</v>
      </c>
    </row>
    <row r="8630">
      <c r="A8630" s="18" t="s">
        <v>68</v>
      </c>
      <c r="B8630" s="18" t="s">
        <v>24825</v>
      </c>
      <c r="C8630" s="18">
        <v>0.0</v>
      </c>
      <c r="D8630" s="18" t="s">
        <v>24826</v>
      </c>
      <c r="E8630" s="18" t="s">
        <v>24827</v>
      </c>
      <c r="F8630" s="18" t="s">
        <v>84</v>
      </c>
    </row>
    <row r="8631">
      <c r="A8631" s="18" t="s">
        <v>68</v>
      </c>
      <c r="B8631" s="18" t="s">
        <v>24828</v>
      </c>
      <c r="C8631" s="18">
        <v>1.0</v>
      </c>
      <c r="D8631" s="18" t="s">
        <v>24829</v>
      </c>
      <c r="E8631" s="18" t="s">
        <v>24830</v>
      </c>
      <c r="F8631" s="18" t="s">
        <v>84</v>
      </c>
    </row>
    <row r="8632">
      <c r="A8632" s="18" t="s">
        <v>68</v>
      </c>
      <c r="B8632" s="18" t="s">
        <v>24831</v>
      </c>
      <c r="C8632" s="18">
        <v>0.0</v>
      </c>
      <c r="D8632" s="18" t="s">
        <v>24832</v>
      </c>
      <c r="E8632" s="18" t="s">
        <v>24833</v>
      </c>
      <c r="F8632" s="18" t="s">
        <v>84</v>
      </c>
    </row>
    <row r="8633">
      <c r="A8633" s="18" t="s">
        <v>68</v>
      </c>
      <c r="B8633" s="18" t="s">
        <v>24834</v>
      </c>
      <c r="C8633" s="18">
        <v>0.0</v>
      </c>
      <c r="D8633" s="18" t="s">
        <v>24835</v>
      </c>
      <c r="E8633" s="18" t="s">
        <v>24836</v>
      </c>
      <c r="F8633" s="18" t="s">
        <v>84</v>
      </c>
    </row>
    <row r="8634">
      <c r="A8634" s="18" t="s">
        <v>68</v>
      </c>
      <c r="B8634" s="18" t="s">
        <v>24837</v>
      </c>
      <c r="C8634" s="18">
        <v>0.0</v>
      </c>
      <c r="D8634" s="18" t="s">
        <v>24838</v>
      </c>
      <c r="E8634" s="18" t="s">
        <v>24839</v>
      </c>
      <c r="F8634" s="18" t="s">
        <v>84</v>
      </c>
    </row>
    <row r="8635">
      <c r="A8635" s="18" t="s">
        <v>68</v>
      </c>
      <c r="B8635" s="18" t="s">
        <v>24840</v>
      </c>
      <c r="C8635" s="18">
        <v>0.0</v>
      </c>
      <c r="D8635" s="18" t="s">
        <v>24841</v>
      </c>
      <c r="E8635" s="18" t="s">
        <v>24842</v>
      </c>
      <c r="F8635" s="18" t="s">
        <v>84</v>
      </c>
    </row>
    <row r="8636">
      <c r="A8636" s="18" t="s">
        <v>68</v>
      </c>
      <c r="B8636" s="18" t="s">
        <v>24843</v>
      </c>
      <c r="C8636" s="18">
        <v>0.0</v>
      </c>
      <c r="D8636" s="18" t="s">
        <v>24844</v>
      </c>
      <c r="E8636" s="18" t="s">
        <v>24845</v>
      </c>
      <c r="F8636" s="18" t="s">
        <v>84</v>
      </c>
    </row>
    <row r="8637">
      <c r="A8637" s="18" t="s">
        <v>68</v>
      </c>
      <c r="B8637" s="18" t="s">
        <v>24846</v>
      </c>
      <c r="C8637" s="18">
        <v>0.0</v>
      </c>
      <c r="D8637" s="18" t="s">
        <v>24847</v>
      </c>
      <c r="E8637" s="18" t="s">
        <v>24848</v>
      </c>
      <c r="F8637" s="18" t="s">
        <v>84</v>
      </c>
    </row>
    <row r="8638">
      <c r="A8638" s="18" t="s">
        <v>68</v>
      </c>
      <c r="B8638" s="18" t="s">
        <v>24849</v>
      </c>
      <c r="C8638" s="18">
        <v>0.0</v>
      </c>
      <c r="D8638" s="18" t="s">
        <v>24850</v>
      </c>
      <c r="E8638" s="18" t="s">
        <v>24851</v>
      </c>
      <c r="F8638" s="18" t="s">
        <v>84</v>
      </c>
    </row>
    <row r="8639">
      <c r="A8639" s="18" t="s">
        <v>68</v>
      </c>
      <c r="B8639" s="18" t="s">
        <v>24852</v>
      </c>
      <c r="C8639" s="18">
        <v>0.0</v>
      </c>
      <c r="D8639" s="18" t="s">
        <v>24853</v>
      </c>
      <c r="E8639" s="18" t="s">
        <v>24854</v>
      </c>
      <c r="F8639" s="18" t="s">
        <v>84</v>
      </c>
    </row>
    <row r="8640">
      <c r="A8640" s="18" t="s">
        <v>68</v>
      </c>
      <c r="B8640" s="18" t="s">
        <v>24855</v>
      </c>
      <c r="C8640" s="18">
        <v>0.0</v>
      </c>
      <c r="D8640" s="18" t="s">
        <v>24856</v>
      </c>
      <c r="E8640" s="18" t="s">
        <v>24857</v>
      </c>
      <c r="F8640" s="18" t="s">
        <v>84</v>
      </c>
    </row>
    <row r="8641">
      <c r="A8641" s="18" t="s">
        <v>68</v>
      </c>
      <c r="B8641" s="18" t="s">
        <v>24858</v>
      </c>
      <c r="C8641" s="18">
        <v>0.0</v>
      </c>
      <c r="D8641" s="18" t="s">
        <v>24859</v>
      </c>
      <c r="E8641" s="18" t="s">
        <v>24860</v>
      </c>
      <c r="F8641" s="18" t="s">
        <v>84</v>
      </c>
    </row>
    <row r="8642">
      <c r="A8642" s="18" t="s">
        <v>68</v>
      </c>
      <c r="B8642" s="18" t="s">
        <v>24861</v>
      </c>
      <c r="C8642" s="18">
        <v>0.0</v>
      </c>
      <c r="D8642" s="18" t="s">
        <v>24862</v>
      </c>
      <c r="E8642" s="18" t="s">
        <v>24863</v>
      </c>
      <c r="F8642" s="18" t="s">
        <v>84</v>
      </c>
    </row>
    <row r="8643">
      <c r="A8643" s="18" t="s">
        <v>68</v>
      </c>
      <c r="B8643" s="18" t="s">
        <v>24864</v>
      </c>
      <c r="C8643" s="18">
        <v>0.0</v>
      </c>
      <c r="D8643" s="18" t="s">
        <v>24865</v>
      </c>
      <c r="E8643" s="18" t="s">
        <v>24866</v>
      </c>
      <c r="F8643" s="18" t="s">
        <v>84</v>
      </c>
    </row>
    <row r="8644">
      <c r="A8644" s="18" t="s">
        <v>68</v>
      </c>
      <c r="B8644" s="18" t="s">
        <v>24867</v>
      </c>
      <c r="C8644" s="18">
        <v>0.0</v>
      </c>
      <c r="D8644" s="18" t="s">
        <v>24868</v>
      </c>
      <c r="E8644" s="18" t="s">
        <v>24869</v>
      </c>
      <c r="F8644" s="18" t="s">
        <v>84</v>
      </c>
    </row>
    <row r="8645">
      <c r="A8645" s="18" t="s">
        <v>68</v>
      </c>
      <c r="B8645" s="18" t="s">
        <v>24870</v>
      </c>
      <c r="C8645" s="18">
        <v>0.0</v>
      </c>
      <c r="D8645" s="18" t="s">
        <v>24871</v>
      </c>
      <c r="E8645" s="18" t="s">
        <v>24872</v>
      </c>
      <c r="F8645" s="18" t="s">
        <v>84</v>
      </c>
    </row>
    <row r="8646">
      <c r="A8646" s="18" t="s">
        <v>68</v>
      </c>
      <c r="B8646" s="18" t="s">
        <v>24873</v>
      </c>
      <c r="C8646" s="18">
        <v>0.0</v>
      </c>
      <c r="D8646" s="18" t="s">
        <v>24874</v>
      </c>
      <c r="E8646" s="18" t="s">
        <v>24875</v>
      </c>
      <c r="F8646" s="18" t="s">
        <v>84</v>
      </c>
    </row>
    <row r="8647">
      <c r="A8647" s="18" t="s">
        <v>68</v>
      </c>
      <c r="B8647" s="18" t="s">
        <v>24876</v>
      </c>
      <c r="C8647" s="18">
        <v>0.0</v>
      </c>
      <c r="D8647" s="18" t="s">
        <v>24877</v>
      </c>
      <c r="E8647" s="18" t="s">
        <v>24878</v>
      </c>
      <c r="F8647" s="18" t="s">
        <v>84</v>
      </c>
    </row>
    <row r="8648">
      <c r="A8648" s="18" t="s">
        <v>68</v>
      </c>
      <c r="B8648" s="18" t="s">
        <v>24879</v>
      </c>
      <c r="C8648" s="18">
        <v>0.0</v>
      </c>
      <c r="D8648" s="18" t="s">
        <v>24880</v>
      </c>
      <c r="E8648" s="18" t="s">
        <v>24881</v>
      </c>
      <c r="F8648" s="18" t="s">
        <v>84</v>
      </c>
    </row>
    <row r="8649">
      <c r="A8649" s="18" t="s">
        <v>68</v>
      </c>
      <c r="B8649" s="18" t="s">
        <v>1452</v>
      </c>
      <c r="C8649" s="18">
        <v>0.0</v>
      </c>
      <c r="D8649" s="18" t="s">
        <v>24882</v>
      </c>
      <c r="E8649" s="18" t="s">
        <v>24883</v>
      </c>
      <c r="F8649" s="18" t="s">
        <v>84</v>
      </c>
    </row>
    <row r="8650">
      <c r="A8650" s="18" t="s">
        <v>68</v>
      </c>
      <c r="B8650" s="18" t="s">
        <v>24884</v>
      </c>
      <c r="C8650" s="18">
        <v>0.0</v>
      </c>
      <c r="D8650" s="18" t="s">
        <v>24885</v>
      </c>
      <c r="E8650" s="18" t="s">
        <v>24886</v>
      </c>
      <c r="F8650" s="18" t="s">
        <v>84</v>
      </c>
    </row>
    <row r="8651">
      <c r="A8651" s="18" t="s">
        <v>68</v>
      </c>
      <c r="B8651" s="18" t="s">
        <v>24887</v>
      </c>
      <c r="C8651" s="18">
        <v>0.0</v>
      </c>
      <c r="D8651" s="18" t="s">
        <v>24888</v>
      </c>
      <c r="E8651" s="18" t="s">
        <v>24889</v>
      </c>
      <c r="F8651" s="18" t="s">
        <v>84</v>
      </c>
    </row>
    <row r="8652">
      <c r="A8652" s="18" t="s">
        <v>68</v>
      </c>
      <c r="B8652" s="18" t="s">
        <v>24890</v>
      </c>
      <c r="C8652" s="18">
        <v>0.0</v>
      </c>
      <c r="D8652" s="18" t="s">
        <v>24891</v>
      </c>
      <c r="E8652" s="18" t="s">
        <v>24892</v>
      </c>
      <c r="F8652" s="18" t="s">
        <v>84</v>
      </c>
    </row>
    <row r="8653">
      <c r="A8653" s="18" t="s">
        <v>68</v>
      </c>
      <c r="B8653" s="18" t="s">
        <v>24893</v>
      </c>
      <c r="C8653" s="18">
        <v>1.0</v>
      </c>
      <c r="D8653" s="18" t="s">
        <v>24894</v>
      </c>
      <c r="E8653" s="18" t="s">
        <v>24895</v>
      </c>
      <c r="F8653" s="18" t="s">
        <v>84</v>
      </c>
    </row>
    <row r="8654">
      <c r="A8654" s="18" t="s">
        <v>68</v>
      </c>
      <c r="B8654" s="18" t="s">
        <v>24896</v>
      </c>
      <c r="C8654" s="18">
        <v>2.0</v>
      </c>
      <c r="D8654" s="18" t="s">
        <v>24897</v>
      </c>
      <c r="E8654" s="18" t="s">
        <v>24898</v>
      </c>
      <c r="F8654" s="18" t="s">
        <v>84</v>
      </c>
    </row>
    <row r="8655">
      <c r="A8655" s="18" t="s">
        <v>68</v>
      </c>
      <c r="B8655" s="18" t="s">
        <v>24899</v>
      </c>
      <c r="C8655" s="18">
        <v>0.0</v>
      </c>
      <c r="D8655" s="18" t="s">
        <v>24900</v>
      </c>
      <c r="E8655" s="18" t="s">
        <v>24901</v>
      </c>
      <c r="F8655" s="18" t="s">
        <v>84</v>
      </c>
    </row>
    <row r="8656">
      <c r="A8656" s="18" t="s">
        <v>68</v>
      </c>
      <c r="B8656" s="18" t="s">
        <v>24902</v>
      </c>
      <c r="C8656" s="18">
        <v>1.0</v>
      </c>
      <c r="D8656" s="18" t="s">
        <v>24903</v>
      </c>
      <c r="E8656" s="18" t="s">
        <v>24904</v>
      </c>
      <c r="F8656" s="18" t="s">
        <v>84</v>
      </c>
    </row>
    <row r="8657">
      <c r="A8657" s="18" t="s">
        <v>68</v>
      </c>
      <c r="B8657" s="18" t="s">
        <v>24905</v>
      </c>
      <c r="C8657" s="18">
        <v>0.0</v>
      </c>
      <c r="D8657" s="18" t="s">
        <v>24906</v>
      </c>
      <c r="E8657" s="18" t="s">
        <v>24907</v>
      </c>
      <c r="F8657" s="18" t="s">
        <v>84</v>
      </c>
    </row>
    <row r="8658">
      <c r="A8658" s="18" t="s">
        <v>68</v>
      </c>
      <c r="B8658" s="18" t="s">
        <v>24908</v>
      </c>
      <c r="C8658" s="18">
        <v>0.0</v>
      </c>
      <c r="D8658" s="18" t="s">
        <v>24909</v>
      </c>
      <c r="E8658" s="18" t="s">
        <v>24910</v>
      </c>
      <c r="F8658" s="18" t="s">
        <v>84</v>
      </c>
    </row>
    <row r="8659">
      <c r="A8659" s="18" t="s">
        <v>68</v>
      </c>
      <c r="B8659" s="18" t="s">
        <v>24896</v>
      </c>
      <c r="C8659" s="18">
        <v>0.0</v>
      </c>
      <c r="D8659" s="18" t="s">
        <v>24911</v>
      </c>
      <c r="E8659" s="18" t="s">
        <v>24912</v>
      </c>
      <c r="F8659" s="18" t="s">
        <v>84</v>
      </c>
    </row>
    <row r="8660">
      <c r="A8660" s="18" t="s">
        <v>68</v>
      </c>
      <c r="B8660" s="18" t="s">
        <v>24913</v>
      </c>
      <c r="C8660" s="18">
        <v>0.0</v>
      </c>
      <c r="D8660" s="18" t="s">
        <v>24914</v>
      </c>
      <c r="E8660" s="18" t="s">
        <v>24915</v>
      </c>
      <c r="F8660" s="18" t="s">
        <v>84</v>
      </c>
    </row>
    <row r="8661">
      <c r="A8661" s="18" t="s">
        <v>68</v>
      </c>
      <c r="B8661" s="18" t="s">
        <v>24916</v>
      </c>
      <c r="C8661" s="18">
        <v>0.0</v>
      </c>
      <c r="D8661" s="18" t="s">
        <v>24917</v>
      </c>
      <c r="E8661" s="18" t="s">
        <v>19285</v>
      </c>
      <c r="F8661" s="18" t="s">
        <v>84</v>
      </c>
    </row>
    <row r="8662">
      <c r="A8662" s="18" t="s">
        <v>68</v>
      </c>
      <c r="B8662" s="18" t="s">
        <v>24918</v>
      </c>
      <c r="C8662" s="18">
        <v>0.0</v>
      </c>
      <c r="D8662" s="18" t="s">
        <v>24919</v>
      </c>
      <c r="E8662" s="18" t="s">
        <v>24920</v>
      </c>
      <c r="F8662" s="18" t="s">
        <v>84</v>
      </c>
    </row>
    <row r="8663">
      <c r="A8663" s="18" t="s">
        <v>68</v>
      </c>
      <c r="B8663" s="18" t="s">
        <v>3911</v>
      </c>
      <c r="C8663" s="18">
        <v>2.0</v>
      </c>
      <c r="D8663" s="18" t="s">
        <v>24921</v>
      </c>
      <c r="E8663" s="18" t="s">
        <v>24922</v>
      </c>
      <c r="F8663" s="18" t="s">
        <v>84</v>
      </c>
    </row>
    <row r="8664">
      <c r="A8664" s="18" t="s">
        <v>68</v>
      </c>
      <c r="B8664" s="18" t="s">
        <v>24923</v>
      </c>
      <c r="C8664" s="18">
        <v>0.0</v>
      </c>
      <c r="D8664" s="18" t="s">
        <v>24924</v>
      </c>
      <c r="E8664" s="18" t="s">
        <v>24925</v>
      </c>
      <c r="F8664" s="18" t="s">
        <v>84</v>
      </c>
    </row>
    <row r="8665">
      <c r="A8665" s="18" t="s">
        <v>68</v>
      </c>
      <c r="B8665" s="18" t="s">
        <v>24926</v>
      </c>
      <c r="C8665" s="18">
        <v>0.0</v>
      </c>
      <c r="D8665" s="18" t="s">
        <v>24927</v>
      </c>
      <c r="E8665" s="18" t="s">
        <v>21151</v>
      </c>
      <c r="F8665" s="18" t="s">
        <v>84</v>
      </c>
    </row>
    <row r="8666">
      <c r="A8666" s="18" t="s">
        <v>68</v>
      </c>
      <c r="B8666" s="18" t="s">
        <v>24928</v>
      </c>
      <c r="C8666" s="18">
        <v>0.0</v>
      </c>
      <c r="D8666" s="18" t="s">
        <v>24929</v>
      </c>
      <c r="E8666" s="18" t="s">
        <v>24930</v>
      </c>
      <c r="F8666" s="18" t="s">
        <v>84</v>
      </c>
    </row>
    <row r="8667">
      <c r="A8667" s="18" t="s">
        <v>68</v>
      </c>
      <c r="B8667" s="18" t="s">
        <v>24931</v>
      </c>
      <c r="C8667" s="18">
        <v>0.0</v>
      </c>
      <c r="D8667" s="18" t="s">
        <v>24932</v>
      </c>
      <c r="E8667" s="18" t="s">
        <v>24933</v>
      </c>
      <c r="F8667" s="18" t="s">
        <v>84</v>
      </c>
    </row>
    <row r="8668">
      <c r="A8668" s="18" t="s">
        <v>68</v>
      </c>
      <c r="B8668" s="18" t="s">
        <v>24934</v>
      </c>
      <c r="C8668" s="18">
        <v>0.0</v>
      </c>
      <c r="D8668" s="18" t="s">
        <v>24935</v>
      </c>
      <c r="E8668" s="18" t="s">
        <v>24936</v>
      </c>
      <c r="F8668" s="18" t="s">
        <v>84</v>
      </c>
    </row>
    <row r="8669">
      <c r="A8669" s="18" t="s">
        <v>68</v>
      </c>
      <c r="B8669" s="18" t="s">
        <v>24937</v>
      </c>
      <c r="C8669" s="18">
        <v>0.0</v>
      </c>
      <c r="D8669" s="18" t="s">
        <v>24938</v>
      </c>
      <c r="E8669" s="18" t="s">
        <v>24939</v>
      </c>
      <c r="F8669" s="18" t="s">
        <v>84</v>
      </c>
    </row>
    <row r="8670">
      <c r="A8670" s="18" t="s">
        <v>68</v>
      </c>
      <c r="B8670" s="18" t="s">
        <v>24940</v>
      </c>
      <c r="C8670" s="18">
        <v>3.0</v>
      </c>
      <c r="D8670" s="18" t="s">
        <v>24941</v>
      </c>
      <c r="E8670" s="18" t="s">
        <v>24942</v>
      </c>
      <c r="F8670" s="18" t="s">
        <v>84</v>
      </c>
    </row>
    <row r="8671">
      <c r="A8671" s="18" t="s">
        <v>68</v>
      </c>
      <c r="B8671" s="18" t="s">
        <v>24943</v>
      </c>
      <c r="C8671" s="18">
        <v>0.0</v>
      </c>
      <c r="D8671" s="18" t="s">
        <v>24944</v>
      </c>
      <c r="E8671" s="18" t="s">
        <v>24945</v>
      </c>
      <c r="F8671" s="18" t="s">
        <v>84</v>
      </c>
    </row>
    <row r="8672">
      <c r="A8672" s="18" t="s">
        <v>68</v>
      </c>
      <c r="B8672" s="18" t="s">
        <v>24946</v>
      </c>
      <c r="C8672" s="18">
        <v>0.0</v>
      </c>
      <c r="D8672" s="18" t="s">
        <v>24947</v>
      </c>
      <c r="E8672" s="18" t="s">
        <v>24948</v>
      </c>
      <c r="F8672" s="18" t="s">
        <v>84</v>
      </c>
    </row>
    <row r="8673">
      <c r="A8673" s="18" t="s">
        <v>68</v>
      </c>
      <c r="B8673" s="18" t="s">
        <v>24949</v>
      </c>
      <c r="C8673" s="18">
        <v>2.0</v>
      </c>
      <c r="D8673" s="18" t="s">
        <v>24950</v>
      </c>
      <c r="E8673" s="18" t="s">
        <v>24951</v>
      </c>
      <c r="F8673" s="18" t="s">
        <v>84</v>
      </c>
    </row>
    <row r="8674">
      <c r="A8674" s="18" t="s">
        <v>68</v>
      </c>
      <c r="B8674" s="18" t="s">
        <v>24952</v>
      </c>
      <c r="C8674" s="18">
        <v>0.0</v>
      </c>
      <c r="D8674" s="18" t="s">
        <v>24953</v>
      </c>
      <c r="E8674" s="18" t="s">
        <v>24954</v>
      </c>
      <c r="F8674" s="18" t="s">
        <v>84</v>
      </c>
    </row>
    <row r="8675">
      <c r="A8675" s="18" t="s">
        <v>68</v>
      </c>
      <c r="B8675" s="18" t="s">
        <v>24955</v>
      </c>
      <c r="C8675" s="18">
        <v>159.0</v>
      </c>
      <c r="D8675" s="18" t="s">
        <v>24956</v>
      </c>
      <c r="E8675" s="18" t="s">
        <v>24957</v>
      </c>
      <c r="F8675" s="18" t="s">
        <v>84</v>
      </c>
    </row>
    <row r="8676">
      <c r="A8676" s="18" t="s">
        <v>68</v>
      </c>
      <c r="B8676" s="18" t="s">
        <v>24958</v>
      </c>
      <c r="C8676" s="18">
        <v>149.0</v>
      </c>
      <c r="D8676" s="18" t="s">
        <v>24959</v>
      </c>
      <c r="E8676" s="18" t="s">
        <v>24960</v>
      </c>
      <c r="F8676" s="18" t="s">
        <v>84</v>
      </c>
    </row>
    <row r="8677">
      <c r="A8677" s="18" t="s">
        <v>68</v>
      </c>
      <c r="B8677" s="18" t="s">
        <v>24961</v>
      </c>
      <c r="C8677" s="18">
        <v>0.0</v>
      </c>
      <c r="D8677" s="18" t="s">
        <v>24962</v>
      </c>
      <c r="E8677" s="18" t="s">
        <v>24963</v>
      </c>
      <c r="F8677" s="18" t="s">
        <v>84</v>
      </c>
    </row>
    <row r="8678">
      <c r="A8678" s="18" t="s">
        <v>68</v>
      </c>
      <c r="B8678" s="18" t="s">
        <v>24964</v>
      </c>
      <c r="C8678" s="18">
        <v>0.0</v>
      </c>
      <c r="D8678" s="18" t="s">
        <v>24965</v>
      </c>
      <c r="E8678" s="18" t="s">
        <v>24966</v>
      </c>
      <c r="F8678" s="18" t="s">
        <v>84</v>
      </c>
    </row>
    <row r="8679">
      <c r="A8679" s="18" t="s">
        <v>68</v>
      </c>
      <c r="B8679" s="18" t="s">
        <v>5306</v>
      </c>
      <c r="C8679" s="18">
        <v>0.0</v>
      </c>
      <c r="D8679" s="18" t="s">
        <v>24967</v>
      </c>
      <c r="E8679" s="18" t="s">
        <v>24968</v>
      </c>
      <c r="F8679" s="18" t="s">
        <v>84</v>
      </c>
    </row>
    <row r="8680">
      <c r="A8680" s="18" t="s">
        <v>68</v>
      </c>
      <c r="B8680" s="18" t="s">
        <v>24969</v>
      </c>
      <c r="C8680" s="18">
        <v>0.0</v>
      </c>
      <c r="D8680" s="18" t="s">
        <v>24970</v>
      </c>
      <c r="E8680" s="18" t="s">
        <v>24971</v>
      </c>
      <c r="F8680" s="18" t="s">
        <v>84</v>
      </c>
    </row>
    <row r="8681">
      <c r="A8681" s="18" t="s">
        <v>68</v>
      </c>
      <c r="B8681" s="18" t="s">
        <v>24972</v>
      </c>
      <c r="C8681" s="18">
        <v>0.0</v>
      </c>
      <c r="D8681" s="18" t="s">
        <v>24973</v>
      </c>
      <c r="E8681" s="18" t="s">
        <v>24974</v>
      </c>
      <c r="F8681" s="18" t="s">
        <v>84</v>
      </c>
    </row>
    <row r="8682">
      <c r="A8682" s="18" t="s">
        <v>68</v>
      </c>
      <c r="B8682" s="18" t="s">
        <v>24975</v>
      </c>
      <c r="C8682" s="18">
        <v>0.0</v>
      </c>
      <c r="D8682" s="18" t="s">
        <v>24976</v>
      </c>
      <c r="E8682" s="18" t="s">
        <v>24977</v>
      </c>
      <c r="F8682" s="18" t="s">
        <v>84</v>
      </c>
    </row>
    <row r="8683">
      <c r="A8683" s="18" t="s">
        <v>68</v>
      </c>
      <c r="B8683" s="18" t="s">
        <v>24978</v>
      </c>
      <c r="C8683" s="18">
        <v>0.0</v>
      </c>
      <c r="D8683" s="18" t="s">
        <v>24979</v>
      </c>
      <c r="E8683" s="18" t="s">
        <v>24980</v>
      </c>
      <c r="F8683" s="18" t="s">
        <v>84</v>
      </c>
    </row>
    <row r="8684">
      <c r="A8684" s="18" t="s">
        <v>68</v>
      </c>
      <c r="B8684" s="18" t="s">
        <v>24955</v>
      </c>
      <c r="C8684" s="18">
        <v>0.0</v>
      </c>
      <c r="D8684" s="18" t="s">
        <v>24981</v>
      </c>
      <c r="E8684" s="18" t="s">
        <v>24982</v>
      </c>
      <c r="F8684" s="18" t="s">
        <v>84</v>
      </c>
    </row>
    <row r="8685">
      <c r="A8685" s="18" t="s">
        <v>68</v>
      </c>
      <c r="B8685" s="18" t="s">
        <v>24983</v>
      </c>
      <c r="C8685" s="18">
        <v>0.0</v>
      </c>
      <c r="D8685" s="18" t="s">
        <v>24984</v>
      </c>
      <c r="E8685" s="18" t="s">
        <v>24985</v>
      </c>
      <c r="F8685" s="18" t="s">
        <v>84</v>
      </c>
    </row>
    <row r="8686">
      <c r="A8686" s="18" t="s">
        <v>68</v>
      </c>
      <c r="B8686" s="18" t="s">
        <v>24986</v>
      </c>
      <c r="C8686" s="18">
        <v>0.0</v>
      </c>
      <c r="D8686" s="18" t="s">
        <v>24987</v>
      </c>
      <c r="E8686" s="18" t="s">
        <v>24988</v>
      </c>
      <c r="F8686" s="18" t="s">
        <v>84</v>
      </c>
    </row>
    <row r="8687">
      <c r="A8687" s="18" t="s">
        <v>68</v>
      </c>
      <c r="B8687" s="18" t="s">
        <v>24989</v>
      </c>
      <c r="C8687" s="18">
        <v>0.0</v>
      </c>
      <c r="D8687" s="18" t="s">
        <v>24990</v>
      </c>
      <c r="E8687" s="18" t="s">
        <v>24991</v>
      </c>
      <c r="F8687" s="18" t="s">
        <v>84</v>
      </c>
    </row>
    <row r="8688">
      <c r="A8688" s="18" t="s">
        <v>68</v>
      </c>
      <c r="B8688" s="18" t="s">
        <v>3911</v>
      </c>
      <c r="C8688" s="18">
        <v>2.0</v>
      </c>
      <c r="D8688" s="18" t="s">
        <v>24992</v>
      </c>
      <c r="E8688" s="18" t="s">
        <v>24993</v>
      </c>
      <c r="F8688" s="18" t="s">
        <v>84</v>
      </c>
    </row>
    <row r="8689">
      <c r="A8689" s="18" t="s">
        <v>68</v>
      </c>
      <c r="B8689" s="18" t="s">
        <v>24994</v>
      </c>
      <c r="C8689" s="18">
        <v>0.0</v>
      </c>
      <c r="D8689" s="18" t="s">
        <v>24995</v>
      </c>
      <c r="E8689" s="18" t="s">
        <v>24996</v>
      </c>
      <c r="F8689" s="18" t="s">
        <v>84</v>
      </c>
    </row>
    <row r="8690">
      <c r="A8690" s="18" t="s">
        <v>68</v>
      </c>
      <c r="B8690" s="18" t="s">
        <v>24997</v>
      </c>
      <c r="C8690" s="18">
        <v>0.0</v>
      </c>
      <c r="D8690" s="18" t="s">
        <v>24998</v>
      </c>
      <c r="E8690" s="18" t="s">
        <v>24999</v>
      </c>
      <c r="F8690" s="18" t="s">
        <v>84</v>
      </c>
    </row>
    <row r="8691">
      <c r="A8691" s="18" t="s">
        <v>68</v>
      </c>
      <c r="B8691" s="18" t="s">
        <v>25000</v>
      </c>
      <c r="C8691" s="18">
        <v>0.0</v>
      </c>
      <c r="D8691" s="18" t="s">
        <v>25001</v>
      </c>
      <c r="E8691" s="18" t="s">
        <v>25002</v>
      </c>
      <c r="F8691" s="18" t="s">
        <v>84</v>
      </c>
    </row>
    <row r="8692">
      <c r="A8692" s="18" t="s">
        <v>68</v>
      </c>
      <c r="B8692" s="18" t="s">
        <v>25003</v>
      </c>
      <c r="C8692" s="18">
        <v>1.0</v>
      </c>
      <c r="D8692" s="18" t="s">
        <v>25001</v>
      </c>
      <c r="E8692" s="18" t="s">
        <v>25004</v>
      </c>
      <c r="F8692" s="18" t="s">
        <v>84</v>
      </c>
    </row>
    <row r="8693">
      <c r="A8693" s="18" t="s">
        <v>68</v>
      </c>
      <c r="B8693" s="18" t="s">
        <v>25005</v>
      </c>
      <c r="C8693" s="18">
        <v>1.0</v>
      </c>
      <c r="D8693" s="18" t="s">
        <v>25006</v>
      </c>
      <c r="E8693" s="18" t="s">
        <v>25007</v>
      </c>
      <c r="F8693" s="18" t="s">
        <v>84</v>
      </c>
    </row>
    <row r="8694">
      <c r="A8694" s="18" t="s">
        <v>68</v>
      </c>
      <c r="B8694" s="18" t="s">
        <v>25008</v>
      </c>
      <c r="C8694" s="18">
        <v>0.0</v>
      </c>
      <c r="D8694" s="18" t="s">
        <v>25009</v>
      </c>
      <c r="E8694" s="18" t="s">
        <v>25010</v>
      </c>
      <c r="F8694" s="18" t="s">
        <v>84</v>
      </c>
    </row>
    <row r="8695">
      <c r="A8695" s="18" t="s">
        <v>68</v>
      </c>
      <c r="B8695" s="18" t="s">
        <v>25011</v>
      </c>
      <c r="C8695" s="18">
        <v>0.0</v>
      </c>
      <c r="D8695" s="18" t="s">
        <v>25012</v>
      </c>
      <c r="E8695" s="18" t="s">
        <v>25013</v>
      </c>
      <c r="F8695" s="18" t="s">
        <v>84</v>
      </c>
    </row>
    <row r="8696">
      <c r="A8696" s="18" t="s">
        <v>68</v>
      </c>
      <c r="B8696" s="18" t="s">
        <v>25014</v>
      </c>
      <c r="C8696" s="18">
        <v>0.0</v>
      </c>
      <c r="D8696" s="18" t="s">
        <v>25012</v>
      </c>
      <c r="E8696" s="18" t="s">
        <v>25015</v>
      </c>
      <c r="F8696" s="18" t="s">
        <v>84</v>
      </c>
    </row>
    <row r="8697">
      <c r="A8697" s="18" t="s">
        <v>68</v>
      </c>
      <c r="B8697" s="18" t="s">
        <v>25016</v>
      </c>
      <c r="C8697" s="18">
        <v>0.0</v>
      </c>
      <c r="D8697" s="18" t="s">
        <v>25017</v>
      </c>
      <c r="E8697" s="18" t="s">
        <v>25018</v>
      </c>
      <c r="F8697" s="18" t="s">
        <v>84</v>
      </c>
    </row>
    <row r="8698">
      <c r="A8698" s="18" t="s">
        <v>68</v>
      </c>
      <c r="B8698" s="18" t="s">
        <v>25019</v>
      </c>
      <c r="C8698" s="18">
        <v>0.0</v>
      </c>
      <c r="D8698" s="18" t="s">
        <v>25020</v>
      </c>
      <c r="E8698" s="18" t="s">
        <v>25021</v>
      </c>
      <c r="F8698" s="18" t="s">
        <v>84</v>
      </c>
    </row>
    <row r="8699">
      <c r="A8699" s="18" t="s">
        <v>68</v>
      </c>
      <c r="B8699" s="18" t="s">
        <v>25022</v>
      </c>
      <c r="C8699" s="18">
        <v>0.0</v>
      </c>
      <c r="D8699" s="18" t="s">
        <v>25023</v>
      </c>
      <c r="E8699" s="18" t="s">
        <v>25024</v>
      </c>
      <c r="F8699" s="18" t="s">
        <v>84</v>
      </c>
    </row>
    <row r="8700">
      <c r="A8700" s="18" t="s">
        <v>68</v>
      </c>
      <c r="B8700" s="18" t="s">
        <v>25025</v>
      </c>
      <c r="C8700" s="18">
        <v>0.0</v>
      </c>
      <c r="D8700" s="18" t="s">
        <v>25026</v>
      </c>
      <c r="E8700" s="18" t="s">
        <v>25027</v>
      </c>
      <c r="F8700" s="18" t="s">
        <v>84</v>
      </c>
    </row>
    <row r="8701">
      <c r="A8701" s="18" t="s">
        <v>68</v>
      </c>
      <c r="B8701" s="18" t="s">
        <v>24955</v>
      </c>
      <c r="C8701" s="18">
        <v>0.0</v>
      </c>
      <c r="D8701" s="18" t="s">
        <v>25028</v>
      </c>
      <c r="E8701" s="18" t="s">
        <v>25029</v>
      </c>
      <c r="F8701" s="18" t="s">
        <v>84</v>
      </c>
    </row>
    <row r="8702">
      <c r="A8702" s="18" t="s">
        <v>68</v>
      </c>
      <c r="B8702" s="18" t="s">
        <v>25030</v>
      </c>
      <c r="C8702" s="18">
        <v>0.0</v>
      </c>
      <c r="D8702" s="18" t="s">
        <v>25031</v>
      </c>
      <c r="E8702" s="18" t="s">
        <v>25032</v>
      </c>
      <c r="F8702" s="18" t="s">
        <v>84</v>
      </c>
    </row>
    <row r="8703">
      <c r="A8703" s="18" t="s">
        <v>68</v>
      </c>
      <c r="B8703" s="18" t="s">
        <v>25033</v>
      </c>
      <c r="C8703" s="18">
        <v>0.0</v>
      </c>
      <c r="D8703" s="18" t="s">
        <v>25031</v>
      </c>
      <c r="E8703" s="18" t="s">
        <v>25034</v>
      </c>
      <c r="F8703" s="18" t="s">
        <v>84</v>
      </c>
    </row>
    <row r="8704">
      <c r="A8704" s="18" t="s">
        <v>68</v>
      </c>
      <c r="B8704" s="18" t="s">
        <v>25035</v>
      </c>
      <c r="C8704" s="18">
        <v>0.0</v>
      </c>
      <c r="D8704" s="18" t="s">
        <v>25036</v>
      </c>
      <c r="E8704" s="18" t="s">
        <v>25037</v>
      </c>
      <c r="F8704" s="18" t="s">
        <v>84</v>
      </c>
    </row>
    <row r="8705">
      <c r="A8705" s="18" t="s">
        <v>68</v>
      </c>
      <c r="B8705" s="18" t="s">
        <v>25038</v>
      </c>
      <c r="C8705" s="18">
        <v>0.0</v>
      </c>
      <c r="D8705" s="18" t="s">
        <v>25039</v>
      </c>
      <c r="E8705" s="18" t="s">
        <v>25040</v>
      </c>
      <c r="F8705" s="18" t="s">
        <v>84</v>
      </c>
    </row>
    <row r="8706">
      <c r="A8706" s="18" t="s">
        <v>68</v>
      </c>
      <c r="B8706" s="18" t="s">
        <v>25041</v>
      </c>
      <c r="C8706" s="18">
        <v>0.0</v>
      </c>
      <c r="D8706" s="18" t="s">
        <v>25042</v>
      </c>
      <c r="E8706" s="18" t="s">
        <v>25043</v>
      </c>
      <c r="F8706" s="18" t="s">
        <v>84</v>
      </c>
    </row>
    <row r="8707">
      <c r="A8707" s="18" t="s">
        <v>68</v>
      </c>
      <c r="B8707" s="18" t="s">
        <v>25044</v>
      </c>
      <c r="C8707" s="18">
        <v>0.0</v>
      </c>
      <c r="D8707" s="18" t="s">
        <v>25045</v>
      </c>
      <c r="E8707" s="18" t="s">
        <v>25046</v>
      </c>
      <c r="F8707" s="18" t="s">
        <v>84</v>
      </c>
    </row>
    <row r="8708">
      <c r="A8708" s="18" t="s">
        <v>68</v>
      </c>
      <c r="B8708" s="18" t="s">
        <v>25047</v>
      </c>
      <c r="C8708" s="18">
        <v>0.0</v>
      </c>
      <c r="D8708" s="18" t="s">
        <v>25048</v>
      </c>
      <c r="E8708" s="18" t="s">
        <v>25049</v>
      </c>
      <c r="F8708" s="18" t="s">
        <v>84</v>
      </c>
    </row>
    <row r="8709">
      <c r="A8709" s="18" t="s">
        <v>68</v>
      </c>
      <c r="B8709" s="18" t="s">
        <v>25050</v>
      </c>
      <c r="C8709" s="18">
        <v>0.0</v>
      </c>
      <c r="D8709" s="18" t="s">
        <v>25051</v>
      </c>
      <c r="E8709" s="18" t="s">
        <v>25052</v>
      </c>
      <c r="F8709" s="18" t="s">
        <v>84</v>
      </c>
    </row>
    <row r="8710">
      <c r="A8710" s="18" t="s">
        <v>68</v>
      </c>
      <c r="B8710" s="18" t="s">
        <v>25053</v>
      </c>
      <c r="C8710" s="18">
        <v>0.0</v>
      </c>
      <c r="D8710" s="18" t="s">
        <v>25054</v>
      </c>
      <c r="E8710" s="18" t="s">
        <v>25055</v>
      </c>
      <c r="F8710" s="18" t="s">
        <v>84</v>
      </c>
    </row>
    <row r="8711">
      <c r="A8711" s="18" t="s">
        <v>68</v>
      </c>
      <c r="B8711" s="18" t="s">
        <v>25041</v>
      </c>
      <c r="C8711" s="18">
        <v>0.0</v>
      </c>
      <c r="D8711" s="18" t="s">
        <v>25056</v>
      </c>
      <c r="E8711" s="18" t="s">
        <v>25057</v>
      </c>
      <c r="F8711" s="18" t="s">
        <v>84</v>
      </c>
    </row>
    <row r="8712">
      <c r="A8712" s="18" t="s">
        <v>68</v>
      </c>
      <c r="B8712" s="18" t="s">
        <v>25058</v>
      </c>
      <c r="C8712" s="18">
        <v>7.0</v>
      </c>
      <c r="D8712" s="18" t="s">
        <v>25059</v>
      </c>
      <c r="E8712" s="18" t="s">
        <v>25060</v>
      </c>
      <c r="F8712" s="18" t="s">
        <v>84</v>
      </c>
    </row>
    <row r="8713">
      <c r="A8713" s="18" t="s">
        <v>68</v>
      </c>
      <c r="B8713" s="18" t="s">
        <v>25061</v>
      </c>
      <c r="C8713" s="18">
        <v>0.0</v>
      </c>
      <c r="D8713" s="18" t="s">
        <v>25062</v>
      </c>
      <c r="E8713" s="18" t="s">
        <v>25063</v>
      </c>
      <c r="F8713" s="18" t="s">
        <v>84</v>
      </c>
    </row>
    <row r="8714">
      <c r="A8714" s="18" t="s">
        <v>68</v>
      </c>
      <c r="B8714" s="18" t="s">
        <v>25041</v>
      </c>
      <c r="C8714" s="18">
        <v>0.0</v>
      </c>
      <c r="D8714" s="18" t="s">
        <v>25064</v>
      </c>
      <c r="E8714" s="18" t="s">
        <v>25065</v>
      </c>
      <c r="F8714" s="18" t="s">
        <v>84</v>
      </c>
    </row>
    <row r="8715">
      <c r="A8715" s="18" t="s">
        <v>68</v>
      </c>
      <c r="B8715" s="18" t="s">
        <v>25066</v>
      </c>
      <c r="C8715" s="18">
        <v>0.0</v>
      </c>
      <c r="D8715" s="18" t="s">
        <v>25067</v>
      </c>
      <c r="E8715" s="18" t="s">
        <v>25068</v>
      </c>
      <c r="F8715" s="18" t="s">
        <v>84</v>
      </c>
    </row>
    <row r="8716">
      <c r="A8716" s="18" t="s">
        <v>68</v>
      </c>
      <c r="B8716" s="18" t="s">
        <v>25069</v>
      </c>
      <c r="C8716" s="18">
        <v>0.0</v>
      </c>
      <c r="D8716" s="18" t="s">
        <v>25070</v>
      </c>
      <c r="E8716" s="18" t="s">
        <v>25071</v>
      </c>
      <c r="F8716" s="18" t="s">
        <v>84</v>
      </c>
    </row>
    <row r="8717">
      <c r="A8717" s="18" t="s">
        <v>68</v>
      </c>
      <c r="B8717" s="18" t="s">
        <v>25072</v>
      </c>
      <c r="C8717" s="18">
        <v>0.0</v>
      </c>
      <c r="D8717" s="18" t="s">
        <v>25073</v>
      </c>
      <c r="E8717" s="18" t="s">
        <v>25074</v>
      </c>
      <c r="F8717" s="18" t="s">
        <v>84</v>
      </c>
    </row>
    <row r="8718">
      <c r="A8718" s="18" t="s">
        <v>68</v>
      </c>
      <c r="B8718" s="18" t="s">
        <v>25075</v>
      </c>
      <c r="C8718" s="18">
        <v>0.0</v>
      </c>
      <c r="D8718" s="18" t="s">
        <v>25076</v>
      </c>
      <c r="E8718" s="18" t="s">
        <v>25077</v>
      </c>
      <c r="F8718" s="18" t="s">
        <v>84</v>
      </c>
    </row>
    <row r="8719">
      <c r="A8719" s="18" t="s">
        <v>68</v>
      </c>
      <c r="B8719" s="18" t="s">
        <v>25078</v>
      </c>
      <c r="C8719" s="18">
        <v>0.0</v>
      </c>
      <c r="D8719" s="18" t="s">
        <v>25079</v>
      </c>
      <c r="E8719" s="18" t="s">
        <v>25080</v>
      </c>
      <c r="F8719" s="18" t="s">
        <v>84</v>
      </c>
    </row>
    <row r="8720">
      <c r="A8720" s="18" t="s">
        <v>68</v>
      </c>
      <c r="B8720" s="18" t="s">
        <v>25081</v>
      </c>
      <c r="C8720" s="18">
        <v>0.0</v>
      </c>
      <c r="D8720" s="18" t="s">
        <v>25082</v>
      </c>
      <c r="E8720" s="18" t="s">
        <v>25083</v>
      </c>
      <c r="F8720" s="18" t="s">
        <v>84</v>
      </c>
    </row>
    <row r="8721">
      <c r="A8721" s="18" t="s">
        <v>68</v>
      </c>
      <c r="B8721" s="18" t="s">
        <v>25084</v>
      </c>
      <c r="C8721" s="18">
        <v>0.0</v>
      </c>
      <c r="D8721" s="18" t="s">
        <v>25082</v>
      </c>
      <c r="E8721" s="18" t="s">
        <v>25085</v>
      </c>
      <c r="F8721" s="18" t="s">
        <v>84</v>
      </c>
    </row>
    <row r="8722">
      <c r="A8722" s="18" t="s">
        <v>68</v>
      </c>
      <c r="B8722" s="18" t="s">
        <v>25086</v>
      </c>
      <c r="C8722" s="18">
        <v>0.0</v>
      </c>
      <c r="D8722" s="18" t="s">
        <v>25087</v>
      </c>
      <c r="E8722" s="18" t="s">
        <v>25088</v>
      </c>
      <c r="F8722" s="18" t="s">
        <v>84</v>
      </c>
    </row>
    <row r="8723">
      <c r="A8723" s="18" t="s">
        <v>68</v>
      </c>
      <c r="B8723" s="18" t="s">
        <v>25089</v>
      </c>
      <c r="C8723" s="18">
        <v>0.0</v>
      </c>
      <c r="D8723" s="18" t="s">
        <v>25090</v>
      </c>
      <c r="E8723" s="18" t="s">
        <v>25091</v>
      </c>
      <c r="F8723" s="18" t="s">
        <v>84</v>
      </c>
    </row>
    <row r="8724">
      <c r="A8724" s="18" t="s">
        <v>68</v>
      </c>
      <c r="B8724" s="18" t="s">
        <v>25092</v>
      </c>
      <c r="C8724" s="18">
        <v>0.0</v>
      </c>
      <c r="D8724" s="18" t="s">
        <v>25093</v>
      </c>
      <c r="E8724" s="18" t="s">
        <v>25085</v>
      </c>
      <c r="F8724" s="18" t="s">
        <v>84</v>
      </c>
    </row>
    <row r="8725">
      <c r="A8725" s="18" t="s">
        <v>68</v>
      </c>
      <c r="B8725" s="18" t="s">
        <v>25094</v>
      </c>
      <c r="C8725" s="18">
        <v>0.0</v>
      </c>
      <c r="D8725" s="18" t="s">
        <v>25095</v>
      </c>
      <c r="E8725" s="18" t="s">
        <v>25096</v>
      </c>
      <c r="F8725" s="18" t="s">
        <v>84</v>
      </c>
    </row>
    <row r="8726">
      <c r="A8726" s="18" t="s">
        <v>68</v>
      </c>
      <c r="B8726" s="18" t="s">
        <v>25097</v>
      </c>
      <c r="C8726" s="18">
        <v>8.0</v>
      </c>
      <c r="D8726" s="18" t="s">
        <v>25098</v>
      </c>
      <c r="E8726" s="18" t="s">
        <v>25099</v>
      </c>
      <c r="F8726" s="18" t="s">
        <v>84</v>
      </c>
    </row>
    <row r="8727">
      <c r="A8727" s="18" t="s">
        <v>68</v>
      </c>
      <c r="B8727" s="18" t="s">
        <v>25100</v>
      </c>
      <c r="C8727" s="18">
        <v>1.0</v>
      </c>
      <c r="D8727" s="18" t="s">
        <v>25101</v>
      </c>
      <c r="E8727" s="18" t="s">
        <v>25102</v>
      </c>
      <c r="F8727" s="18" t="s">
        <v>84</v>
      </c>
    </row>
    <row r="8728">
      <c r="A8728" s="18" t="s">
        <v>68</v>
      </c>
      <c r="B8728" s="18" t="s">
        <v>25103</v>
      </c>
      <c r="C8728" s="18">
        <v>0.0</v>
      </c>
      <c r="D8728" s="18" t="s">
        <v>25104</v>
      </c>
      <c r="E8728" s="18" t="s">
        <v>25105</v>
      </c>
      <c r="F8728" s="18" t="s">
        <v>84</v>
      </c>
    </row>
    <row r="8729">
      <c r="A8729" s="18" t="s">
        <v>68</v>
      </c>
      <c r="B8729" s="18" t="s">
        <v>25106</v>
      </c>
      <c r="C8729" s="18">
        <v>0.0</v>
      </c>
      <c r="D8729" s="18" t="s">
        <v>25107</v>
      </c>
      <c r="E8729" s="18" t="s">
        <v>25108</v>
      </c>
      <c r="F8729" s="18" t="s">
        <v>84</v>
      </c>
    </row>
    <row r="8730">
      <c r="A8730" s="18" t="s">
        <v>68</v>
      </c>
      <c r="B8730" s="18" t="s">
        <v>25109</v>
      </c>
      <c r="C8730" s="18">
        <v>0.0</v>
      </c>
      <c r="D8730" s="18" t="s">
        <v>25110</v>
      </c>
      <c r="E8730" s="18" t="s">
        <v>25108</v>
      </c>
      <c r="F8730" s="18" t="s">
        <v>84</v>
      </c>
    </row>
    <row r="8731">
      <c r="A8731" s="18" t="s">
        <v>68</v>
      </c>
      <c r="B8731" s="18" t="s">
        <v>25111</v>
      </c>
      <c r="C8731" s="18">
        <v>0.0</v>
      </c>
      <c r="D8731" s="18" t="s">
        <v>25110</v>
      </c>
      <c r="E8731" s="18" t="s">
        <v>25112</v>
      </c>
      <c r="F8731" s="18" t="s">
        <v>84</v>
      </c>
    </row>
    <row r="8732">
      <c r="A8732" s="18" t="s">
        <v>68</v>
      </c>
      <c r="B8732" s="18" t="s">
        <v>25113</v>
      </c>
      <c r="C8732" s="18">
        <v>0.0</v>
      </c>
      <c r="D8732" s="18" t="s">
        <v>25110</v>
      </c>
      <c r="E8732" s="18" t="s">
        <v>25114</v>
      </c>
      <c r="F8732" s="18" t="s">
        <v>84</v>
      </c>
    </row>
    <row r="8733">
      <c r="A8733" s="18" t="s">
        <v>68</v>
      </c>
      <c r="B8733" s="18" t="s">
        <v>25115</v>
      </c>
      <c r="C8733" s="18">
        <v>0.0</v>
      </c>
      <c r="D8733" s="18" t="s">
        <v>25116</v>
      </c>
      <c r="E8733" s="18" t="s">
        <v>25117</v>
      </c>
      <c r="F8733" s="18" t="s">
        <v>84</v>
      </c>
    </row>
    <row r="8734">
      <c r="A8734" s="18" t="s">
        <v>68</v>
      </c>
      <c r="B8734" s="18" t="s">
        <v>25118</v>
      </c>
      <c r="C8734" s="18">
        <v>14.0</v>
      </c>
      <c r="D8734" s="18" t="s">
        <v>25119</v>
      </c>
      <c r="E8734" s="18" t="s">
        <v>25120</v>
      </c>
      <c r="F8734" s="18" t="s">
        <v>84</v>
      </c>
    </row>
    <row r="8735">
      <c r="A8735" s="18" t="s">
        <v>68</v>
      </c>
      <c r="B8735" s="18" t="s">
        <v>25121</v>
      </c>
      <c r="C8735" s="18">
        <v>0.0</v>
      </c>
      <c r="D8735" s="18" t="s">
        <v>25122</v>
      </c>
      <c r="E8735" s="18" t="s">
        <v>25123</v>
      </c>
      <c r="F8735" s="18" t="s">
        <v>84</v>
      </c>
    </row>
    <row r="8736">
      <c r="A8736" s="18" t="s">
        <v>68</v>
      </c>
      <c r="B8736" s="18" t="s">
        <v>25124</v>
      </c>
      <c r="C8736" s="18">
        <v>0.0</v>
      </c>
      <c r="D8736" s="18" t="s">
        <v>25125</v>
      </c>
      <c r="E8736" s="18" t="s">
        <v>25126</v>
      </c>
      <c r="F8736" s="18" t="s">
        <v>84</v>
      </c>
    </row>
    <row r="8737">
      <c r="A8737" s="18" t="s">
        <v>68</v>
      </c>
      <c r="B8737" s="18" t="s">
        <v>25127</v>
      </c>
      <c r="C8737" s="18">
        <v>0.0</v>
      </c>
      <c r="D8737" s="18" t="s">
        <v>25128</v>
      </c>
      <c r="E8737" s="18" t="s">
        <v>25129</v>
      </c>
      <c r="F8737" s="18" t="s">
        <v>84</v>
      </c>
    </row>
    <row r="8738">
      <c r="A8738" s="18" t="s">
        <v>68</v>
      </c>
      <c r="B8738" s="18" t="s">
        <v>25130</v>
      </c>
      <c r="C8738" s="18">
        <v>0.0</v>
      </c>
      <c r="D8738" s="18" t="s">
        <v>25131</v>
      </c>
      <c r="E8738" s="18" t="s">
        <v>25132</v>
      </c>
      <c r="F8738" s="18" t="s">
        <v>84</v>
      </c>
    </row>
    <row r="8739">
      <c r="A8739" s="18" t="s">
        <v>68</v>
      </c>
      <c r="B8739" s="18" t="s">
        <v>149</v>
      </c>
      <c r="C8739" s="18">
        <v>0.0</v>
      </c>
      <c r="D8739" s="18" t="s">
        <v>25133</v>
      </c>
      <c r="E8739" s="18" t="s">
        <v>25134</v>
      </c>
      <c r="F8739" s="18" t="s">
        <v>84</v>
      </c>
    </row>
    <row r="8740">
      <c r="A8740" s="18" t="s">
        <v>68</v>
      </c>
      <c r="B8740" s="18" t="s">
        <v>25135</v>
      </c>
      <c r="C8740" s="18">
        <v>0.0</v>
      </c>
      <c r="D8740" s="18" t="s">
        <v>25136</v>
      </c>
      <c r="E8740" s="18" t="s">
        <v>25137</v>
      </c>
      <c r="F8740" s="18" t="s">
        <v>84</v>
      </c>
    </row>
    <row r="8741">
      <c r="A8741" s="18" t="s">
        <v>68</v>
      </c>
      <c r="B8741" s="18" t="s">
        <v>25138</v>
      </c>
      <c r="C8741" s="18">
        <v>0.0</v>
      </c>
      <c r="D8741" s="18" t="s">
        <v>25139</v>
      </c>
      <c r="E8741" s="18" t="s">
        <v>25140</v>
      </c>
      <c r="F8741" s="18" t="s">
        <v>84</v>
      </c>
    </row>
    <row r="8742">
      <c r="A8742" s="18" t="s">
        <v>68</v>
      </c>
      <c r="B8742" s="18" t="s">
        <v>25141</v>
      </c>
      <c r="C8742" s="18">
        <v>0.0</v>
      </c>
      <c r="D8742" s="18" t="s">
        <v>25142</v>
      </c>
      <c r="E8742" s="18" t="s">
        <v>25143</v>
      </c>
      <c r="F8742" s="18" t="s">
        <v>84</v>
      </c>
    </row>
    <row r="8743">
      <c r="A8743" s="18" t="s">
        <v>68</v>
      </c>
      <c r="B8743" s="18" t="s">
        <v>25144</v>
      </c>
      <c r="C8743" s="18">
        <v>0.0</v>
      </c>
      <c r="D8743" s="18" t="s">
        <v>25145</v>
      </c>
      <c r="E8743" s="18" t="s">
        <v>25146</v>
      </c>
      <c r="F8743" s="18" t="s">
        <v>84</v>
      </c>
    </row>
    <row r="8744">
      <c r="A8744" s="18" t="s">
        <v>68</v>
      </c>
      <c r="B8744" s="18" t="s">
        <v>25147</v>
      </c>
      <c r="C8744" s="18">
        <v>0.0</v>
      </c>
      <c r="D8744" s="18" t="s">
        <v>25148</v>
      </c>
      <c r="E8744" s="18" t="s">
        <v>25149</v>
      </c>
      <c r="F8744" s="18" t="s">
        <v>84</v>
      </c>
    </row>
    <row r="8745">
      <c r="A8745" s="18" t="s">
        <v>68</v>
      </c>
      <c r="B8745" s="18" t="s">
        <v>25150</v>
      </c>
      <c r="C8745" s="18">
        <v>0.0</v>
      </c>
      <c r="D8745" s="18" t="s">
        <v>25151</v>
      </c>
      <c r="E8745" s="18" t="s">
        <v>25152</v>
      </c>
      <c r="F8745" s="18" t="s">
        <v>84</v>
      </c>
    </row>
    <row r="8746">
      <c r="A8746" s="18" t="s">
        <v>68</v>
      </c>
      <c r="B8746" s="18" t="s">
        <v>25153</v>
      </c>
      <c r="C8746" s="18">
        <v>0.0</v>
      </c>
      <c r="D8746" s="18" t="s">
        <v>25154</v>
      </c>
      <c r="E8746" s="18" t="s">
        <v>25155</v>
      </c>
      <c r="F8746" s="18" t="s">
        <v>84</v>
      </c>
    </row>
    <row r="8747">
      <c r="A8747" s="18" t="s">
        <v>68</v>
      </c>
      <c r="B8747" s="18" t="s">
        <v>25156</v>
      </c>
      <c r="C8747" s="18">
        <v>0.0</v>
      </c>
      <c r="D8747" s="18" t="s">
        <v>25157</v>
      </c>
      <c r="E8747" s="18" t="s">
        <v>25158</v>
      </c>
      <c r="F8747" s="18" t="s">
        <v>84</v>
      </c>
    </row>
    <row r="8748">
      <c r="A8748" s="18" t="s">
        <v>68</v>
      </c>
      <c r="B8748" s="18" t="s">
        <v>25159</v>
      </c>
      <c r="C8748" s="18">
        <v>0.0</v>
      </c>
      <c r="D8748" s="18" t="s">
        <v>25160</v>
      </c>
      <c r="E8748" s="18" t="s">
        <v>25161</v>
      </c>
      <c r="F8748" s="18" t="s">
        <v>84</v>
      </c>
    </row>
    <row r="8749">
      <c r="A8749" s="18" t="s">
        <v>68</v>
      </c>
      <c r="B8749" s="18" t="s">
        <v>25162</v>
      </c>
      <c r="C8749" s="18">
        <v>0.0</v>
      </c>
      <c r="D8749" s="18" t="s">
        <v>25163</v>
      </c>
      <c r="E8749" s="18" t="s">
        <v>25164</v>
      </c>
      <c r="F8749" s="18" t="s">
        <v>84</v>
      </c>
    </row>
    <row r="8750">
      <c r="A8750" s="18" t="s">
        <v>68</v>
      </c>
      <c r="B8750" s="18" t="s">
        <v>25165</v>
      </c>
      <c r="C8750" s="18">
        <v>0.0</v>
      </c>
      <c r="D8750" s="18" t="s">
        <v>25166</v>
      </c>
      <c r="E8750" s="18" t="s">
        <v>25167</v>
      </c>
      <c r="F8750" s="18" t="s">
        <v>84</v>
      </c>
    </row>
    <row r="8751">
      <c r="A8751" s="18" t="s">
        <v>68</v>
      </c>
      <c r="B8751" s="18" t="s">
        <v>25168</v>
      </c>
      <c r="C8751" s="18">
        <v>0.0</v>
      </c>
      <c r="D8751" s="18" t="s">
        <v>25169</v>
      </c>
      <c r="E8751" s="18" t="s">
        <v>25170</v>
      </c>
      <c r="F8751" s="18" t="s">
        <v>84</v>
      </c>
    </row>
    <row r="8752">
      <c r="A8752" s="18" t="s">
        <v>68</v>
      </c>
      <c r="B8752" s="18" t="s">
        <v>25171</v>
      </c>
      <c r="C8752" s="18">
        <v>0.0</v>
      </c>
      <c r="D8752" s="18" t="s">
        <v>25172</v>
      </c>
      <c r="E8752" s="18" t="s">
        <v>25173</v>
      </c>
      <c r="F8752" s="18" t="s">
        <v>84</v>
      </c>
    </row>
    <row r="8753">
      <c r="A8753" s="18" t="s">
        <v>68</v>
      </c>
      <c r="B8753" s="18" t="s">
        <v>25174</v>
      </c>
      <c r="C8753" s="18">
        <v>0.0</v>
      </c>
      <c r="D8753" s="18" t="s">
        <v>25175</v>
      </c>
      <c r="E8753" s="18" t="s">
        <v>25176</v>
      </c>
      <c r="F8753" s="18" t="s">
        <v>84</v>
      </c>
    </row>
    <row r="8754">
      <c r="A8754" s="18" t="s">
        <v>68</v>
      </c>
      <c r="B8754" s="18" t="s">
        <v>25177</v>
      </c>
      <c r="C8754" s="18">
        <v>0.0</v>
      </c>
      <c r="D8754" s="18" t="s">
        <v>25178</v>
      </c>
      <c r="E8754" s="18" t="s">
        <v>25179</v>
      </c>
      <c r="F8754" s="18" t="s">
        <v>84</v>
      </c>
    </row>
    <row r="8755">
      <c r="A8755" s="18" t="s">
        <v>68</v>
      </c>
      <c r="B8755" s="18" t="s">
        <v>25180</v>
      </c>
      <c r="C8755" s="18">
        <v>0.0</v>
      </c>
      <c r="D8755" s="18" t="s">
        <v>25181</v>
      </c>
      <c r="E8755" s="18" t="s">
        <v>25182</v>
      </c>
      <c r="F8755" s="18" t="s">
        <v>84</v>
      </c>
    </row>
    <row r="8756">
      <c r="A8756" s="18" t="s">
        <v>68</v>
      </c>
      <c r="B8756" s="18" t="s">
        <v>25183</v>
      </c>
      <c r="C8756" s="18">
        <v>0.0</v>
      </c>
      <c r="D8756" s="18" t="s">
        <v>25184</v>
      </c>
      <c r="E8756" s="18" t="s">
        <v>25185</v>
      </c>
      <c r="F8756" s="18" t="s">
        <v>84</v>
      </c>
    </row>
    <row r="8757">
      <c r="A8757" s="18" t="s">
        <v>68</v>
      </c>
      <c r="B8757" s="18" t="s">
        <v>25186</v>
      </c>
      <c r="C8757" s="18">
        <v>0.0</v>
      </c>
      <c r="D8757" s="18" t="s">
        <v>25187</v>
      </c>
      <c r="E8757" s="18" t="s">
        <v>25188</v>
      </c>
      <c r="F8757" s="18" t="s">
        <v>84</v>
      </c>
    </row>
    <row r="8758">
      <c r="A8758" s="18" t="s">
        <v>68</v>
      </c>
      <c r="B8758" s="18" t="s">
        <v>25189</v>
      </c>
      <c r="C8758" s="18">
        <v>0.0</v>
      </c>
      <c r="D8758" s="18" t="s">
        <v>25190</v>
      </c>
      <c r="E8758" s="18" t="s">
        <v>25191</v>
      </c>
      <c r="F8758" s="18" t="s">
        <v>84</v>
      </c>
    </row>
    <row r="8759">
      <c r="A8759" s="18" t="s">
        <v>68</v>
      </c>
      <c r="B8759" s="18" t="s">
        <v>25192</v>
      </c>
      <c r="C8759" s="18">
        <v>0.0</v>
      </c>
      <c r="D8759" s="18" t="s">
        <v>25193</v>
      </c>
      <c r="E8759" s="18" t="s">
        <v>25194</v>
      </c>
      <c r="F8759" s="18" t="s">
        <v>84</v>
      </c>
    </row>
    <row r="8760">
      <c r="A8760" s="18" t="s">
        <v>68</v>
      </c>
      <c r="B8760" s="18" t="s">
        <v>25195</v>
      </c>
      <c r="C8760" s="18">
        <v>0.0</v>
      </c>
      <c r="D8760" s="18" t="s">
        <v>25196</v>
      </c>
      <c r="E8760" s="18" t="s">
        <v>25197</v>
      </c>
      <c r="F8760" s="18" t="s">
        <v>84</v>
      </c>
    </row>
    <row r="8761">
      <c r="A8761" s="18" t="s">
        <v>68</v>
      </c>
      <c r="B8761" s="18" t="s">
        <v>25198</v>
      </c>
      <c r="C8761" s="18">
        <v>0.0</v>
      </c>
      <c r="D8761" s="18" t="s">
        <v>25199</v>
      </c>
      <c r="E8761" s="18" t="s">
        <v>25200</v>
      </c>
      <c r="F8761" s="18" t="s">
        <v>84</v>
      </c>
    </row>
    <row r="8762">
      <c r="A8762" s="18" t="s">
        <v>68</v>
      </c>
      <c r="B8762" s="18" t="s">
        <v>25201</v>
      </c>
      <c r="C8762" s="18">
        <v>0.0</v>
      </c>
      <c r="D8762" s="18" t="s">
        <v>25202</v>
      </c>
      <c r="E8762" s="18" t="s">
        <v>25203</v>
      </c>
      <c r="F8762" s="18" t="s">
        <v>84</v>
      </c>
    </row>
    <row r="8763">
      <c r="A8763" s="18" t="s">
        <v>68</v>
      </c>
      <c r="B8763" s="18" t="s">
        <v>25204</v>
      </c>
      <c r="C8763" s="18">
        <v>0.0</v>
      </c>
      <c r="D8763" s="18" t="s">
        <v>25205</v>
      </c>
      <c r="E8763" s="18" t="s">
        <v>25206</v>
      </c>
      <c r="F8763" s="18" t="s">
        <v>84</v>
      </c>
    </row>
    <row r="8764">
      <c r="A8764" s="18" t="s">
        <v>68</v>
      </c>
      <c r="B8764" s="18" t="s">
        <v>25207</v>
      </c>
      <c r="C8764" s="18">
        <v>0.0</v>
      </c>
      <c r="D8764" s="18" t="s">
        <v>25208</v>
      </c>
      <c r="E8764" s="18" t="s">
        <v>25209</v>
      </c>
      <c r="F8764" s="18" t="s">
        <v>84</v>
      </c>
    </row>
    <row r="8765">
      <c r="A8765" s="18" t="s">
        <v>68</v>
      </c>
      <c r="B8765" s="18" t="s">
        <v>25210</v>
      </c>
      <c r="C8765" s="18">
        <v>0.0</v>
      </c>
      <c r="D8765" s="18" t="s">
        <v>25211</v>
      </c>
      <c r="E8765" s="18" t="s">
        <v>25212</v>
      </c>
      <c r="F8765" s="18" t="s">
        <v>84</v>
      </c>
    </row>
    <row r="8766">
      <c r="A8766" s="18" t="s">
        <v>68</v>
      </c>
      <c r="B8766" s="18" t="s">
        <v>25213</v>
      </c>
      <c r="C8766" s="18">
        <v>0.0</v>
      </c>
      <c r="D8766" s="18" t="s">
        <v>25214</v>
      </c>
      <c r="E8766" s="18" t="s">
        <v>25215</v>
      </c>
      <c r="F8766" s="18" t="s">
        <v>84</v>
      </c>
    </row>
    <row r="8767">
      <c r="A8767" s="18" t="s">
        <v>68</v>
      </c>
      <c r="B8767" s="18" t="s">
        <v>25216</v>
      </c>
      <c r="C8767" s="18">
        <v>0.0</v>
      </c>
      <c r="D8767" s="18" t="s">
        <v>25217</v>
      </c>
      <c r="E8767" s="18" t="s">
        <v>25218</v>
      </c>
      <c r="F8767" s="18" t="s">
        <v>84</v>
      </c>
    </row>
    <row r="8768">
      <c r="A8768" s="18" t="s">
        <v>68</v>
      </c>
      <c r="B8768" s="18" t="s">
        <v>25219</v>
      </c>
      <c r="C8768" s="18">
        <v>14.0</v>
      </c>
      <c r="D8768" s="18" t="s">
        <v>25220</v>
      </c>
      <c r="E8768" s="18" t="s">
        <v>25221</v>
      </c>
      <c r="F8768" s="18" t="s">
        <v>84</v>
      </c>
    </row>
    <row r="8769">
      <c r="A8769" s="18" t="s">
        <v>68</v>
      </c>
      <c r="B8769" s="18" t="s">
        <v>25222</v>
      </c>
      <c r="C8769" s="18">
        <v>0.0</v>
      </c>
      <c r="D8769" s="18" t="s">
        <v>25223</v>
      </c>
      <c r="E8769" s="18" t="s">
        <v>25224</v>
      </c>
      <c r="F8769" s="18" t="s">
        <v>84</v>
      </c>
    </row>
    <row r="8770">
      <c r="A8770" s="18" t="s">
        <v>68</v>
      </c>
      <c r="B8770" s="18" t="s">
        <v>25225</v>
      </c>
      <c r="C8770" s="18">
        <v>0.0</v>
      </c>
      <c r="D8770" s="18" t="s">
        <v>25226</v>
      </c>
      <c r="E8770" s="18" t="s">
        <v>25227</v>
      </c>
      <c r="F8770" s="18" t="s">
        <v>84</v>
      </c>
    </row>
    <row r="8771">
      <c r="A8771" s="18" t="s">
        <v>68</v>
      </c>
      <c r="B8771" s="18" t="s">
        <v>25228</v>
      </c>
      <c r="C8771" s="18">
        <v>0.0</v>
      </c>
      <c r="D8771" s="18" t="s">
        <v>25229</v>
      </c>
      <c r="E8771" s="18" t="s">
        <v>25230</v>
      </c>
      <c r="F8771" s="18" t="s">
        <v>84</v>
      </c>
    </row>
    <row r="8772">
      <c r="A8772" s="18" t="s">
        <v>68</v>
      </c>
      <c r="B8772" s="18" t="s">
        <v>25231</v>
      </c>
      <c r="C8772" s="18">
        <v>0.0</v>
      </c>
      <c r="D8772" s="18" t="s">
        <v>25232</v>
      </c>
      <c r="E8772" s="18" t="s">
        <v>25233</v>
      </c>
      <c r="F8772" s="18" t="s">
        <v>84</v>
      </c>
    </row>
    <row r="8773">
      <c r="A8773" s="18" t="s">
        <v>68</v>
      </c>
      <c r="B8773" s="18" t="s">
        <v>25234</v>
      </c>
      <c r="C8773" s="18">
        <v>11.0</v>
      </c>
      <c r="D8773" s="18" t="s">
        <v>25235</v>
      </c>
      <c r="E8773" s="18" t="s">
        <v>25236</v>
      </c>
      <c r="F8773" s="18" t="s">
        <v>84</v>
      </c>
    </row>
    <row r="8774">
      <c r="A8774" s="18" t="s">
        <v>68</v>
      </c>
      <c r="B8774" s="18" t="s">
        <v>25237</v>
      </c>
      <c r="C8774" s="18">
        <v>0.0</v>
      </c>
      <c r="D8774" s="18" t="s">
        <v>25238</v>
      </c>
      <c r="E8774" s="18" t="s">
        <v>25239</v>
      </c>
      <c r="F8774" s="18" t="s">
        <v>84</v>
      </c>
    </row>
    <row r="8775">
      <c r="A8775" s="18" t="s">
        <v>68</v>
      </c>
      <c r="B8775" s="18" t="s">
        <v>25240</v>
      </c>
      <c r="C8775" s="18">
        <v>0.0</v>
      </c>
      <c r="D8775" s="18" t="s">
        <v>25241</v>
      </c>
      <c r="E8775" s="18" t="s">
        <v>25242</v>
      </c>
      <c r="F8775" s="18" t="s">
        <v>84</v>
      </c>
    </row>
    <row r="8776">
      <c r="A8776" s="18" t="s">
        <v>68</v>
      </c>
      <c r="B8776" s="18" t="s">
        <v>25243</v>
      </c>
      <c r="C8776" s="18">
        <v>0.0</v>
      </c>
      <c r="D8776" s="18" t="s">
        <v>25244</v>
      </c>
      <c r="E8776" s="18" t="s">
        <v>25245</v>
      </c>
      <c r="F8776" s="18" t="s">
        <v>84</v>
      </c>
    </row>
    <row r="8777">
      <c r="A8777" s="18" t="s">
        <v>68</v>
      </c>
      <c r="B8777" s="18" t="s">
        <v>25246</v>
      </c>
      <c r="C8777" s="18">
        <v>0.0</v>
      </c>
      <c r="D8777" s="18" t="s">
        <v>25247</v>
      </c>
      <c r="E8777" s="18" t="s">
        <v>25248</v>
      </c>
      <c r="F8777" s="18" t="s">
        <v>84</v>
      </c>
    </row>
    <row r="8778">
      <c r="A8778" s="18" t="s">
        <v>68</v>
      </c>
      <c r="B8778" s="18" t="s">
        <v>25249</v>
      </c>
      <c r="C8778" s="18">
        <v>0.0</v>
      </c>
      <c r="D8778" s="18" t="s">
        <v>25250</v>
      </c>
      <c r="E8778" s="18" t="s">
        <v>25251</v>
      </c>
      <c r="F8778" s="18" t="s">
        <v>84</v>
      </c>
    </row>
    <row r="8779">
      <c r="A8779" s="18" t="s">
        <v>68</v>
      </c>
      <c r="B8779" s="18" t="s">
        <v>5811</v>
      </c>
      <c r="C8779" s="18">
        <v>0.0</v>
      </c>
      <c r="D8779" s="18" t="s">
        <v>25250</v>
      </c>
      <c r="E8779" s="18" t="s">
        <v>25252</v>
      </c>
      <c r="F8779" s="18" t="s">
        <v>84</v>
      </c>
    </row>
    <row r="8780">
      <c r="A8780" s="18" t="s">
        <v>68</v>
      </c>
      <c r="B8780" s="18" t="s">
        <v>25253</v>
      </c>
      <c r="C8780" s="18">
        <v>0.0</v>
      </c>
      <c r="D8780" s="18" t="s">
        <v>25254</v>
      </c>
      <c r="E8780" s="18" t="s">
        <v>25255</v>
      </c>
      <c r="F8780" s="18" t="s">
        <v>84</v>
      </c>
    </row>
    <row r="8781">
      <c r="A8781" s="18" t="s">
        <v>68</v>
      </c>
      <c r="B8781" s="18" t="s">
        <v>25256</v>
      </c>
      <c r="C8781" s="18">
        <v>0.0</v>
      </c>
      <c r="D8781" s="18" t="s">
        <v>25257</v>
      </c>
      <c r="E8781" s="18" t="s">
        <v>25258</v>
      </c>
      <c r="F8781" s="18" t="s">
        <v>84</v>
      </c>
    </row>
    <row r="8782">
      <c r="A8782" s="18" t="s">
        <v>68</v>
      </c>
      <c r="B8782" s="18" t="s">
        <v>25259</v>
      </c>
      <c r="C8782" s="18">
        <v>0.0</v>
      </c>
      <c r="D8782" s="18" t="s">
        <v>25260</v>
      </c>
      <c r="E8782" s="18" t="s">
        <v>25261</v>
      </c>
      <c r="F8782" s="18" t="s">
        <v>84</v>
      </c>
    </row>
    <row r="8783">
      <c r="A8783" s="18" t="s">
        <v>68</v>
      </c>
      <c r="B8783" s="18" t="s">
        <v>25262</v>
      </c>
      <c r="C8783" s="18">
        <v>0.0</v>
      </c>
      <c r="D8783" s="18" t="s">
        <v>25263</v>
      </c>
      <c r="E8783" s="18" t="s">
        <v>25264</v>
      </c>
      <c r="F8783" s="18" t="s">
        <v>84</v>
      </c>
    </row>
    <row r="8784">
      <c r="A8784" s="18" t="s">
        <v>68</v>
      </c>
      <c r="B8784" s="18" t="s">
        <v>25174</v>
      </c>
      <c r="C8784" s="18">
        <v>0.0</v>
      </c>
      <c r="D8784" s="18" t="s">
        <v>25265</v>
      </c>
      <c r="E8784" s="18" t="s">
        <v>25266</v>
      </c>
      <c r="F8784" s="18" t="s">
        <v>84</v>
      </c>
    </row>
    <row r="8785">
      <c r="A8785" s="18" t="s">
        <v>68</v>
      </c>
      <c r="B8785" s="18" t="s">
        <v>25267</v>
      </c>
      <c r="C8785" s="18">
        <v>0.0</v>
      </c>
      <c r="D8785" s="18" t="s">
        <v>25268</v>
      </c>
      <c r="E8785" s="18" t="s">
        <v>25269</v>
      </c>
      <c r="F8785" s="18" t="s">
        <v>84</v>
      </c>
    </row>
    <row r="8786">
      <c r="A8786" s="18" t="s">
        <v>68</v>
      </c>
      <c r="B8786" s="18" t="s">
        <v>25270</v>
      </c>
      <c r="C8786" s="18">
        <v>0.0</v>
      </c>
      <c r="D8786" s="18" t="s">
        <v>25271</v>
      </c>
      <c r="E8786" s="18" t="s">
        <v>25272</v>
      </c>
      <c r="F8786" s="18" t="s">
        <v>84</v>
      </c>
    </row>
    <row r="8787">
      <c r="A8787" s="18" t="s">
        <v>68</v>
      </c>
      <c r="B8787" s="18" t="s">
        <v>25273</v>
      </c>
      <c r="C8787" s="18">
        <v>0.0</v>
      </c>
      <c r="D8787" s="18" t="s">
        <v>25274</v>
      </c>
      <c r="E8787" s="18" t="s">
        <v>25275</v>
      </c>
      <c r="F8787" s="18" t="s">
        <v>84</v>
      </c>
    </row>
    <row r="8788">
      <c r="A8788" s="18" t="s">
        <v>68</v>
      </c>
      <c r="B8788" s="18" t="s">
        <v>25276</v>
      </c>
      <c r="C8788" s="18">
        <v>8.0</v>
      </c>
      <c r="D8788" s="18" t="s">
        <v>25277</v>
      </c>
      <c r="E8788" s="18" t="s">
        <v>25278</v>
      </c>
      <c r="F8788" s="18" t="s">
        <v>84</v>
      </c>
    </row>
    <row r="8789">
      <c r="A8789" s="18" t="s">
        <v>68</v>
      </c>
      <c r="B8789" s="18" t="s">
        <v>25279</v>
      </c>
      <c r="C8789" s="18">
        <v>1.0</v>
      </c>
      <c r="D8789" s="18" t="s">
        <v>25280</v>
      </c>
      <c r="E8789" s="18" t="s">
        <v>25281</v>
      </c>
      <c r="F8789" s="18" t="s">
        <v>84</v>
      </c>
    </row>
    <row r="8790">
      <c r="A8790" s="18" t="s">
        <v>68</v>
      </c>
      <c r="B8790" s="18" t="s">
        <v>25282</v>
      </c>
      <c r="C8790" s="18">
        <v>0.0</v>
      </c>
      <c r="D8790" s="18" t="s">
        <v>25283</v>
      </c>
      <c r="E8790" s="18" t="s">
        <v>25284</v>
      </c>
      <c r="F8790" s="18" t="s">
        <v>84</v>
      </c>
    </row>
    <row r="8791">
      <c r="A8791" s="18" t="s">
        <v>68</v>
      </c>
      <c r="B8791" s="18" t="s">
        <v>25285</v>
      </c>
      <c r="C8791" s="18">
        <v>0.0</v>
      </c>
      <c r="D8791" s="18" t="s">
        <v>25286</v>
      </c>
      <c r="E8791" s="18" t="s">
        <v>25287</v>
      </c>
      <c r="F8791" s="18" t="s">
        <v>84</v>
      </c>
    </row>
    <row r="8792">
      <c r="A8792" s="18" t="s">
        <v>68</v>
      </c>
      <c r="B8792" s="18" t="s">
        <v>25288</v>
      </c>
      <c r="C8792" s="18">
        <v>0.0</v>
      </c>
      <c r="D8792" s="18" t="s">
        <v>25289</v>
      </c>
      <c r="E8792" s="18" t="s">
        <v>25290</v>
      </c>
      <c r="F8792" s="18" t="s">
        <v>84</v>
      </c>
    </row>
    <row r="8793">
      <c r="A8793" s="18" t="s">
        <v>68</v>
      </c>
      <c r="B8793" s="18" t="s">
        <v>25291</v>
      </c>
      <c r="C8793" s="18">
        <v>0.0</v>
      </c>
      <c r="D8793" s="18" t="s">
        <v>25292</v>
      </c>
      <c r="E8793" s="18" t="s">
        <v>25293</v>
      </c>
      <c r="F8793" s="18" t="s">
        <v>84</v>
      </c>
    </row>
    <row r="8794">
      <c r="A8794" s="18" t="s">
        <v>68</v>
      </c>
      <c r="B8794" s="18" t="s">
        <v>25294</v>
      </c>
      <c r="C8794" s="18">
        <v>13.0</v>
      </c>
      <c r="D8794" s="18" t="s">
        <v>25295</v>
      </c>
      <c r="E8794" s="18" t="s">
        <v>25296</v>
      </c>
      <c r="F8794" s="18" t="s">
        <v>84</v>
      </c>
    </row>
    <row r="8795">
      <c r="A8795" s="18" t="s">
        <v>68</v>
      </c>
      <c r="B8795" s="18" t="s">
        <v>25297</v>
      </c>
      <c r="C8795" s="18">
        <v>0.0</v>
      </c>
      <c r="D8795" s="18" t="s">
        <v>25298</v>
      </c>
      <c r="E8795" s="18" t="s">
        <v>25299</v>
      </c>
      <c r="F8795" s="18" t="s">
        <v>84</v>
      </c>
    </row>
    <row r="8796">
      <c r="A8796" s="18" t="s">
        <v>68</v>
      </c>
      <c r="B8796" s="18" t="s">
        <v>25300</v>
      </c>
      <c r="C8796" s="18">
        <v>0.0</v>
      </c>
      <c r="D8796" s="18" t="s">
        <v>25301</v>
      </c>
      <c r="E8796" s="18" t="s">
        <v>25302</v>
      </c>
      <c r="F8796" s="18" t="s">
        <v>84</v>
      </c>
    </row>
    <row r="8797">
      <c r="A8797" s="18" t="s">
        <v>68</v>
      </c>
      <c r="B8797" s="18" t="s">
        <v>25303</v>
      </c>
      <c r="C8797" s="18">
        <v>0.0</v>
      </c>
      <c r="D8797" s="18" t="s">
        <v>25304</v>
      </c>
      <c r="E8797" s="18" t="s">
        <v>25305</v>
      </c>
      <c r="F8797" s="18" t="s">
        <v>84</v>
      </c>
    </row>
    <row r="8798">
      <c r="A8798" s="18" t="s">
        <v>68</v>
      </c>
      <c r="B8798" s="18" t="s">
        <v>25306</v>
      </c>
      <c r="C8798" s="18">
        <v>0.0</v>
      </c>
      <c r="D8798" s="18" t="s">
        <v>25307</v>
      </c>
      <c r="E8798" s="18" t="s">
        <v>25308</v>
      </c>
      <c r="F8798" s="18" t="s">
        <v>84</v>
      </c>
    </row>
    <row r="8799">
      <c r="A8799" s="18" t="s">
        <v>68</v>
      </c>
      <c r="B8799" s="18" t="s">
        <v>25309</v>
      </c>
      <c r="C8799" s="18">
        <v>0.0</v>
      </c>
      <c r="D8799" s="18" t="s">
        <v>25310</v>
      </c>
      <c r="E8799" s="18" t="s">
        <v>25311</v>
      </c>
      <c r="F8799" s="18" t="s">
        <v>84</v>
      </c>
    </row>
    <row r="8800">
      <c r="A8800" s="18" t="s">
        <v>68</v>
      </c>
      <c r="B8800" s="18" t="s">
        <v>25312</v>
      </c>
      <c r="C8800" s="18">
        <v>1.0</v>
      </c>
      <c r="D8800" s="18" t="s">
        <v>25313</v>
      </c>
      <c r="E8800" s="18" t="s">
        <v>25314</v>
      </c>
      <c r="F8800" s="18" t="s">
        <v>84</v>
      </c>
    </row>
    <row r="8801">
      <c r="A8801" s="18" t="s">
        <v>68</v>
      </c>
      <c r="B8801" s="18" t="s">
        <v>915</v>
      </c>
      <c r="C8801" s="18">
        <v>155.0</v>
      </c>
      <c r="D8801" s="18" t="s">
        <v>25315</v>
      </c>
      <c r="E8801" s="18" t="s">
        <v>25316</v>
      </c>
      <c r="F8801" s="18" t="s">
        <v>84</v>
      </c>
    </row>
    <row r="8802">
      <c r="A8802" s="18" t="s">
        <v>68</v>
      </c>
      <c r="B8802" s="18" t="s">
        <v>25317</v>
      </c>
      <c r="C8802" s="18">
        <v>0.0</v>
      </c>
      <c r="D8802" s="18" t="s">
        <v>25318</v>
      </c>
      <c r="E8802" s="18" t="s">
        <v>25319</v>
      </c>
      <c r="F8802" s="18" t="s">
        <v>84</v>
      </c>
    </row>
    <row r="8803">
      <c r="A8803" s="18" t="s">
        <v>68</v>
      </c>
      <c r="B8803" s="18" t="s">
        <v>25320</v>
      </c>
      <c r="C8803" s="18">
        <v>0.0</v>
      </c>
      <c r="D8803" s="18" t="s">
        <v>25321</v>
      </c>
      <c r="E8803" s="18" t="s">
        <v>25322</v>
      </c>
      <c r="F8803" s="18" t="s">
        <v>84</v>
      </c>
    </row>
    <row r="8804">
      <c r="A8804" s="18" t="s">
        <v>68</v>
      </c>
      <c r="B8804" s="18" t="s">
        <v>25323</v>
      </c>
      <c r="C8804" s="18">
        <v>320.0</v>
      </c>
      <c r="D8804" s="18" t="s">
        <v>25324</v>
      </c>
      <c r="E8804" s="18" t="s">
        <v>25325</v>
      </c>
      <c r="F8804" s="18" t="s">
        <v>84</v>
      </c>
    </row>
    <row r="8805">
      <c r="A8805" s="18" t="s">
        <v>68</v>
      </c>
      <c r="B8805" s="18" t="s">
        <v>25326</v>
      </c>
      <c r="C8805" s="18">
        <v>0.0</v>
      </c>
      <c r="D8805" s="18" t="s">
        <v>25327</v>
      </c>
      <c r="E8805" s="18" t="s">
        <v>25328</v>
      </c>
      <c r="F8805" s="18" t="s">
        <v>84</v>
      </c>
    </row>
    <row r="8806">
      <c r="A8806" s="18" t="s">
        <v>68</v>
      </c>
      <c r="B8806" s="18" t="s">
        <v>25329</v>
      </c>
      <c r="C8806" s="18">
        <v>0.0</v>
      </c>
      <c r="D8806" s="18" t="s">
        <v>25330</v>
      </c>
      <c r="E8806" s="18" t="s">
        <v>25331</v>
      </c>
      <c r="F8806" s="18" t="s">
        <v>84</v>
      </c>
    </row>
    <row r="8807">
      <c r="A8807" s="18" t="s">
        <v>68</v>
      </c>
      <c r="B8807" s="18" t="s">
        <v>25332</v>
      </c>
      <c r="C8807" s="18">
        <v>0.0</v>
      </c>
      <c r="D8807" s="18" t="s">
        <v>25333</v>
      </c>
      <c r="E8807" s="18" t="s">
        <v>25334</v>
      </c>
      <c r="F8807" s="18" t="s">
        <v>84</v>
      </c>
    </row>
    <row r="8808">
      <c r="A8808" s="18" t="s">
        <v>68</v>
      </c>
      <c r="B8808" s="18" t="s">
        <v>16847</v>
      </c>
      <c r="C8808" s="18">
        <v>0.0</v>
      </c>
      <c r="D8808" s="18" t="s">
        <v>25335</v>
      </c>
      <c r="E8808" s="18" t="s">
        <v>25336</v>
      </c>
      <c r="F8808" s="18" t="s">
        <v>84</v>
      </c>
    </row>
    <row r="8809">
      <c r="A8809" s="18" t="s">
        <v>68</v>
      </c>
      <c r="B8809" s="18" t="s">
        <v>25337</v>
      </c>
      <c r="C8809" s="18">
        <v>240.0</v>
      </c>
      <c r="D8809" s="18" t="s">
        <v>25338</v>
      </c>
      <c r="E8809" s="18" t="s">
        <v>25339</v>
      </c>
      <c r="F8809" s="18" t="s">
        <v>84</v>
      </c>
    </row>
    <row r="8810">
      <c r="A8810" s="18" t="s">
        <v>68</v>
      </c>
      <c r="B8810" s="18" t="s">
        <v>25340</v>
      </c>
      <c r="C8810" s="18">
        <v>3.0</v>
      </c>
      <c r="D8810" s="18" t="s">
        <v>25341</v>
      </c>
      <c r="E8810" s="18" t="s">
        <v>25342</v>
      </c>
      <c r="F8810" s="18" t="s">
        <v>84</v>
      </c>
    </row>
    <row r="8811">
      <c r="A8811" s="18" t="s">
        <v>68</v>
      </c>
      <c r="B8811" s="18" t="s">
        <v>25343</v>
      </c>
      <c r="C8811" s="18">
        <v>0.0</v>
      </c>
      <c r="D8811" s="18" t="s">
        <v>25344</v>
      </c>
      <c r="E8811" s="18" t="s">
        <v>25345</v>
      </c>
      <c r="F8811" s="18" t="s">
        <v>84</v>
      </c>
    </row>
    <row r="8812">
      <c r="A8812" s="18" t="s">
        <v>68</v>
      </c>
      <c r="B8812" s="18" t="s">
        <v>25346</v>
      </c>
      <c r="C8812" s="18">
        <v>1.0</v>
      </c>
      <c r="D8812" s="18" t="s">
        <v>25347</v>
      </c>
      <c r="E8812" s="18" t="s">
        <v>25348</v>
      </c>
      <c r="F8812" s="18" t="s">
        <v>84</v>
      </c>
    </row>
    <row r="8813">
      <c r="A8813" s="18" t="s">
        <v>68</v>
      </c>
      <c r="B8813" s="18" t="s">
        <v>25349</v>
      </c>
      <c r="C8813" s="18">
        <v>0.0</v>
      </c>
      <c r="D8813" s="18" t="s">
        <v>25350</v>
      </c>
      <c r="E8813" s="18" t="s">
        <v>25351</v>
      </c>
      <c r="F8813" s="18" t="s">
        <v>84</v>
      </c>
    </row>
    <row r="8814">
      <c r="A8814" s="18" t="s">
        <v>68</v>
      </c>
      <c r="B8814" s="18" t="s">
        <v>25352</v>
      </c>
      <c r="C8814" s="18">
        <v>0.0</v>
      </c>
      <c r="D8814" s="18" t="s">
        <v>25353</v>
      </c>
      <c r="E8814" s="18" t="s">
        <v>25354</v>
      </c>
      <c r="F8814" s="18" t="s">
        <v>84</v>
      </c>
    </row>
    <row r="8815">
      <c r="A8815" s="18" t="s">
        <v>68</v>
      </c>
      <c r="B8815" s="18" t="s">
        <v>25355</v>
      </c>
      <c r="C8815" s="18">
        <v>38.0</v>
      </c>
      <c r="D8815" s="18" t="s">
        <v>25356</v>
      </c>
      <c r="E8815" s="18" t="s">
        <v>25357</v>
      </c>
      <c r="F8815" s="18" t="s">
        <v>84</v>
      </c>
    </row>
    <row r="8816">
      <c r="A8816" s="18" t="s">
        <v>68</v>
      </c>
      <c r="B8816" s="18" t="s">
        <v>25358</v>
      </c>
      <c r="C8816" s="18">
        <v>25.0</v>
      </c>
      <c r="D8816" s="18" t="s">
        <v>25359</v>
      </c>
      <c r="E8816" s="18" t="s">
        <v>25360</v>
      </c>
      <c r="F8816" s="18" t="s">
        <v>84</v>
      </c>
    </row>
    <row r="8817">
      <c r="A8817" s="18" t="s">
        <v>68</v>
      </c>
      <c r="B8817" s="18" t="s">
        <v>25361</v>
      </c>
      <c r="C8817" s="18">
        <v>0.0</v>
      </c>
      <c r="D8817" s="18" t="s">
        <v>25362</v>
      </c>
      <c r="E8817" s="18" t="s">
        <v>25363</v>
      </c>
      <c r="F8817" s="18" t="s">
        <v>84</v>
      </c>
    </row>
    <row r="8818">
      <c r="A8818" s="18" t="s">
        <v>68</v>
      </c>
      <c r="B8818" s="18" t="s">
        <v>25364</v>
      </c>
      <c r="C8818" s="18">
        <v>0.0</v>
      </c>
      <c r="D8818" s="18" t="s">
        <v>25365</v>
      </c>
      <c r="E8818" s="18" t="s">
        <v>25366</v>
      </c>
      <c r="F8818" s="18" t="s">
        <v>84</v>
      </c>
    </row>
    <row r="8819">
      <c r="A8819" s="18" t="s">
        <v>68</v>
      </c>
      <c r="B8819" s="18" t="s">
        <v>25367</v>
      </c>
      <c r="C8819" s="18">
        <v>0.0</v>
      </c>
      <c r="D8819" s="18" t="s">
        <v>25368</v>
      </c>
      <c r="E8819" s="18" t="s">
        <v>25369</v>
      </c>
      <c r="F8819" s="18" t="s">
        <v>84</v>
      </c>
    </row>
    <row r="8820">
      <c r="A8820" s="18" t="s">
        <v>68</v>
      </c>
      <c r="B8820" s="18" t="s">
        <v>25370</v>
      </c>
      <c r="C8820" s="18">
        <v>87.0</v>
      </c>
      <c r="D8820" s="18" t="s">
        <v>25371</v>
      </c>
      <c r="E8820" s="18" t="s">
        <v>25372</v>
      </c>
      <c r="F8820" s="18" t="s">
        <v>84</v>
      </c>
    </row>
    <row r="8821">
      <c r="A8821" s="18" t="s">
        <v>68</v>
      </c>
      <c r="B8821" s="18" t="s">
        <v>25373</v>
      </c>
      <c r="C8821" s="18">
        <v>20.0</v>
      </c>
      <c r="D8821" s="18" t="s">
        <v>25374</v>
      </c>
      <c r="E8821" s="18" t="s">
        <v>25375</v>
      </c>
      <c r="F8821" s="18" t="s">
        <v>84</v>
      </c>
    </row>
    <row r="8822">
      <c r="A8822" s="18" t="s">
        <v>68</v>
      </c>
      <c r="B8822" s="18" t="s">
        <v>25376</v>
      </c>
      <c r="C8822" s="18">
        <v>0.0</v>
      </c>
      <c r="D8822" s="18" t="s">
        <v>25377</v>
      </c>
      <c r="E8822" s="18" t="s">
        <v>25378</v>
      </c>
      <c r="F8822" s="18" t="s">
        <v>84</v>
      </c>
    </row>
    <row r="8823">
      <c r="A8823" s="18" t="s">
        <v>68</v>
      </c>
      <c r="B8823" s="18" t="s">
        <v>25379</v>
      </c>
      <c r="C8823" s="18">
        <v>0.0</v>
      </c>
      <c r="D8823" s="18" t="s">
        <v>25380</v>
      </c>
      <c r="E8823" s="18" t="s">
        <v>25381</v>
      </c>
      <c r="F8823" s="18" t="s">
        <v>84</v>
      </c>
    </row>
    <row r="8824">
      <c r="A8824" s="18" t="s">
        <v>68</v>
      </c>
      <c r="B8824" s="18" t="s">
        <v>25382</v>
      </c>
      <c r="C8824" s="18">
        <v>0.0</v>
      </c>
      <c r="D8824" s="18" t="s">
        <v>25383</v>
      </c>
      <c r="E8824" s="18" t="s">
        <v>25384</v>
      </c>
      <c r="F8824" s="18" t="s">
        <v>84</v>
      </c>
    </row>
    <row r="8825">
      <c r="A8825" s="18" t="s">
        <v>68</v>
      </c>
      <c r="B8825" s="18" t="s">
        <v>25385</v>
      </c>
      <c r="C8825" s="18">
        <v>0.0</v>
      </c>
      <c r="D8825" s="18" t="s">
        <v>25386</v>
      </c>
      <c r="E8825" s="18" t="s">
        <v>25387</v>
      </c>
      <c r="F8825" s="18" t="s">
        <v>84</v>
      </c>
    </row>
    <row r="8826">
      <c r="A8826" s="18" t="s">
        <v>68</v>
      </c>
      <c r="B8826" s="18" t="s">
        <v>25388</v>
      </c>
      <c r="C8826" s="18">
        <v>2.0</v>
      </c>
      <c r="D8826" s="18" t="s">
        <v>25389</v>
      </c>
      <c r="E8826" s="18" t="s">
        <v>25390</v>
      </c>
      <c r="F8826" s="18" t="s">
        <v>84</v>
      </c>
    </row>
    <row r="8827">
      <c r="A8827" s="18" t="s">
        <v>68</v>
      </c>
      <c r="B8827" s="18" t="s">
        <v>25391</v>
      </c>
      <c r="C8827" s="18">
        <v>0.0</v>
      </c>
      <c r="D8827" s="18" t="s">
        <v>25392</v>
      </c>
      <c r="E8827" s="18" t="s">
        <v>25393</v>
      </c>
      <c r="F8827" s="18" t="s">
        <v>84</v>
      </c>
    </row>
    <row r="8828">
      <c r="A8828" s="18" t="s">
        <v>68</v>
      </c>
      <c r="B8828" s="18" t="s">
        <v>25394</v>
      </c>
      <c r="C8828" s="18">
        <v>0.0</v>
      </c>
      <c r="D8828" s="18" t="s">
        <v>25395</v>
      </c>
      <c r="E8828" s="18" t="s">
        <v>25396</v>
      </c>
      <c r="F8828" s="18" t="s">
        <v>84</v>
      </c>
    </row>
    <row r="8829">
      <c r="A8829" s="18" t="s">
        <v>68</v>
      </c>
      <c r="B8829" s="18" t="s">
        <v>25397</v>
      </c>
      <c r="C8829" s="18">
        <v>41.0</v>
      </c>
      <c r="D8829" s="18" t="s">
        <v>25398</v>
      </c>
      <c r="E8829" s="18" t="s">
        <v>25399</v>
      </c>
      <c r="F8829" s="18" t="s">
        <v>84</v>
      </c>
    </row>
    <row r="8830">
      <c r="A8830" s="18" t="s">
        <v>68</v>
      </c>
      <c r="B8830" s="18" t="s">
        <v>25400</v>
      </c>
      <c r="C8830" s="18">
        <v>0.0</v>
      </c>
      <c r="D8830" s="18" t="s">
        <v>25401</v>
      </c>
      <c r="E8830" s="18" t="s">
        <v>25402</v>
      </c>
      <c r="F8830" s="18" t="s">
        <v>84</v>
      </c>
    </row>
    <row r="8831">
      <c r="A8831" s="18" t="s">
        <v>68</v>
      </c>
      <c r="B8831" s="18" t="s">
        <v>25403</v>
      </c>
      <c r="C8831" s="18">
        <v>80.0</v>
      </c>
      <c r="D8831" s="18" t="s">
        <v>25404</v>
      </c>
      <c r="E8831" s="18" t="s">
        <v>25405</v>
      </c>
      <c r="F8831" s="18" t="s">
        <v>84</v>
      </c>
    </row>
    <row r="8832">
      <c r="A8832" s="18" t="s">
        <v>68</v>
      </c>
      <c r="B8832" s="18" t="s">
        <v>25406</v>
      </c>
      <c r="C8832" s="18">
        <v>3.0</v>
      </c>
      <c r="D8832" s="18" t="s">
        <v>25407</v>
      </c>
      <c r="E8832" s="18" t="s">
        <v>25408</v>
      </c>
      <c r="F8832" s="18" t="s">
        <v>84</v>
      </c>
    </row>
    <row r="8833">
      <c r="A8833" s="18" t="s">
        <v>68</v>
      </c>
      <c r="B8833" s="18" t="s">
        <v>25403</v>
      </c>
      <c r="C8833" s="18">
        <v>0.0</v>
      </c>
      <c r="D8833" s="18" t="s">
        <v>25409</v>
      </c>
      <c r="E8833" s="18" t="s">
        <v>25410</v>
      </c>
      <c r="F8833" s="18" t="s">
        <v>84</v>
      </c>
    </row>
    <row r="8834">
      <c r="A8834" s="18" t="s">
        <v>68</v>
      </c>
      <c r="B8834" s="18" t="s">
        <v>25403</v>
      </c>
      <c r="C8834" s="18">
        <v>0.0</v>
      </c>
      <c r="D8834" s="18" t="s">
        <v>25411</v>
      </c>
      <c r="E8834" s="18" t="s">
        <v>25412</v>
      </c>
      <c r="F8834" s="18" t="s">
        <v>84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s>
  <sheetData>
    <row r="1">
      <c r="A1" s="18" t="s">
        <v>75</v>
      </c>
      <c r="B1" s="18" t="s">
        <v>76</v>
      </c>
      <c r="C1" s="18" t="s">
        <v>77</v>
      </c>
      <c r="D1" s="18" t="s">
        <v>78</v>
      </c>
      <c r="E1" s="18" t="s">
        <v>79</v>
      </c>
      <c r="F1" s="18" t="s">
        <v>80</v>
      </c>
    </row>
    <row r="2">
      <c r="A2" s="18" t="s">
        <v>10</v>
      </c>
      <c r="B2" s="18" t="s">
        <v>81</v>
      </c>
      <c r="C2" s="18">
        <v>0.0</v>
      </c>
      <c r="D2" s="18" t="s">
        <v>82</v>
      </c>
      <c r="E2" s="18" t="s">
        <v>83</v>
      </c>
      <c r="F2" s="18" t="s">
        <v>84</v>
      </c>
    </row>
    <row r="3">
      <c r="A3" s="18" t="s">
        <v>10</v>
      </c>
      <c r="B3" s="18" t="s">
        <v>85</v>
      </c>
      <c r="C3" s="18">
        <v>0.0</v>
      </c>
      <c r="D3" s="18" t="s">
        <v>86</v>
      </c>
      <c r="E3" s="18" t="s">
        <v>87</v>
      </c>
      <c r="F3" s="18" t="s">
        <v>84</v>
      </c>
    </row>
    <row r="4">
      <c r="A4" s="18" t="s">
        <v>10</v>
      </c>
      <c r="B4" s="18" t="s">
        <v>88</v>
      </c>
      <c r="C4" s="18">
        <v>0.0</v>
      </c>
      <c r="D4" s="18" t="s">
        <v>89</v>
      </c>
      <c r="E4" s="18" t="s">
        <v>90</v>
      </c>
      <c r="F4" s="18" t="s">
        <v>84</v>
      </c>
    </row>
    <row r="5">
      <c r="A5" s="18" t="s">
        <v>10</v>
      </c>
      <c r="B5" s="18" t="s">
        <v>91</v>
      </c>
      <c r="C5" s="18">
        <v>0.0</v>
      </c>
      <c r="D5" s="18" t="s">
        <v>92</v>
      </c>
      <c r="E5" s="18" t="s">
        <v>93</v>
      </c>
      <c r="F5" s="18" t="s">
        <v>84</v>
      </c>
    </row>
    <row r="6">
      <c r="A6" s="18" t="s">
        <v>10</v>
      </c>
      <c r="B6" s="18" t="s">
        <v>94</v>
      </c>
      <c r="C6" s="18">
        <v>0.0</v>
      </c>
      <c r="D6" s="18" t="s">
        <v>95</v>
      </c>
      <c r="E6" s="18" t="s">
        <v>96</v>
      </c>
      <c r="F6" s="18" t="s">
        <v>84</v>
      </c>
    </row>
    <row r="7">
      <c r="A7" s="18" t="s">
        <v>10</v>
      </c>
      <c r="B7" s="18" t="s">
        <v>97</v>
      </c>
      <c r="C7" s="18">
        <v>0.0</v>
      </c>
      <c r="D7" s="18" t="s">
        <v>98</v>
      </c>
      <c r="E7" s="18" t="s">
        <v>99</v>
      </c>
      <c r="F7" s="18" t="s">
        <v>84</v>
      </c>
    </row>
    <row r="8">
      <c r="A8" s="18" t="s">
        <v>10</v>
      </c>
      <c r="B8" s="18" t="s">
        <v>97</v>
      </c>
      <c r="C8" s="18">
        <v>0.0</v>
      </c>
      <c r="D8" s="18" t="s">
        <v>100</v>
      </c>
      <c r="E8" s="18" t="s">
        <v>99</v>
      </c>
      <c r="F8" s="18" t="s">
        <v>84</v>
      </c>
    </row>
    <row r="9">
      <c r="A9" s="18" t="s">
        <v>10</v>
      </c>
      <c r="B9" s="18" t="s">
        <v>101</v>
      </c>
      <c r="C9" s="18">
        <v>0.0</v>
      </c>
      <c r="D9" s="18" t="s">
        <v>102</v>
      </c>
      <c r="E9" s="18" t="s">
        <v>103</v>
      </c>
      <c r="F9" s="18" t="s">
        <v>84</v>
      </c>
    </row>
    <row r="10">
      <c r="A10" s="18" t="s">
        <v>10</v>
      </c>
      <c r="B10" s="18" t="s">
        <v>104</v>
      </c>
      <c r="C10" s="18">
        <v>0.0</v>
      </c>
      <c r="D10" s="18" t="s">
        <v>105</v>
      </c>
      <c r="E10" s="18" t="s">
        <v>106</v>
      </c>
      <c r="F10" s="18" t="s">
        <v>84</v>
      </c>
    </row>
    <row r="11">
      <c r="A11" s="18" t="s">
        <v>10</v>
      </c>
      <c r="B11" s="18" t="s">
        <v>107</v>
      </c>
      <c r="C11" s="18">
        <v>0.0</v>
      </c>
      <c r="D11" s="18" t="s">
        <v>108</v>
      </c>
      <c r="E11" s="18" t="s">
        <v>109</v>
      </c>
      <c r="F11" s="18" t="s">
        <v>84</v>
      </c>
    </row>
    <row r="12">
      <c r="A12" s="18" t="s">
        <v>10</v>
      </c>
      <c r="B12" s="18" t="s">
        <v>110</v>
      </c>
      <c r="C12" s="18">
        <v>0.0</v>
      </c>
      <c r="D12" s="18" t="s">
        <v>111</v>
      </c>
      <c r="E12" s="18" t="s">
        <v>112</v>
      </c>
      <c r="F12" s="18" t="s">
        <v>84</v>
      </c>
    </row>
    <row r="13">
      <c r="A13" s="18" t="s">
        <v>10</v>
      </c>
      <c r="B13" s="18" t="s">
        <v>113</v>
      </c>
      <c r="C13" s="18">
        <v>0.0</v>
      </c>
      <c r="D13" s="18" t="s">
        <v>114</v>
      </c>
      <c r="E13" s="18" t="s">
        <v>115</v>
      </c>
      <c r="F13" s="18" t="s">
        <v>84</v>
      </c>
    </row>
    <row r="14">
      <c r="A14" s="18" t="s">
        <v>10</v>
      </c>
      <c r="B14" s="18" t="s">
        <v>116</v>
      </c>
      <c r="C14" s="18">
        <v>0.0</v>
      </c>
      <c r="D14" s="18" t="s">
        <v>117</v>
      </c>
      <c r="E14" s="18" t="s">
        <v>118</v>
      </c>
      <c r="F14" s="18" t="s">
        <v>84</v>
      </c>
    </row>
    <row r="15">
      <c r="A15" s="18" t="s">
        <v>10</v>
      </c>
      <c r="B15" s="18" t="s">
        <v>119</v>
      </c>
      <c r="C15" s="18">
        <v>0.0</v>
      </c>
      <c r="D15" s="18" t="s">
        <v>120</v>
      </c>
      <c r="E15" s="18" t="s">
        <v>121</v>
      </c>
      <c r="F15" s="18" t="s">
        <v>84</v>
      </c>
    </row>
    <row r="16">
      <c r="A16" s="18" t="s">
        <v>10</v>
      </c>
      <c r="B16" s="18" t="s">
        <v>122</v>
      </c>
      <c r="C16" s="18">
        <v>0.0</v>
      </c>
      <c r="D16" s="18" t="s">
        <v>123</v>
      </c>
      <c r="E16" s="18" t="s">
        <v>124</v>
      </c>
      <c r="F16" s="18" t="s">
        <v>84</v>
      </c>
    </row>
    <row r="17">
      <c r="A17" s="18" t="s">
        <v>10</v>
      </c>
      <c r="B17" s="18" t="s">
        <v>125</v>
      </c>
      <c r="C17" s="18">
        <v>0.0</v>
      </c>
      <c r="D17" s="18" t="s">
        <v>126</v>
      </c>
      <c r="E17" s="18" t="s">
        <v>127</v>
      </c>
      <c r="F17" s="18" t="s">
        <v>84</v>
      </c>
    </row>
    <row r="18">
      <c r="A18" s="18" t="s">
        <v>10</v>
      </c>
      <c r="B18" s="18" t="s">
        <v>128</v>
      </c>
      <c r="C18" s="18">
        <v>0.0</v>
      </c>
      <c r="D18" s="18" t="s">
        <v>129</v>
      </c>
      <c r="E18" s="18" t="s">
        <v>130</v>
      </c>
      <c r="F18" s="18" t="s">
        <v>84</v>
      </c>
    </row>
    <row r="19">
      <c r="A19" s="18" t="s">
        <v>10</v>
      </c>
      <c r="B19" s="18" t="s">
        <v>131</v>
      </c>
      <c r="C19" s="18">
        <v>0.0</v>
      </c>
      <c r="D19" s="18" t="s">
        <v>132</v>
      </c>
      <c r="E19" s="18" t="s">
        <v>133</v>
      </c>
      <c r="F19" s="18" t="s">
        <v>84</v>
      </c>
    </row>
    <row r="20">
      <c r="A20" s="18" t="s">
        <v>10</v>
      </c>
      <c r="B20" s="18" t="s">
        <v>134</v>
      </c>
      <c r="C20" s="18">
        <v>0.0</v>
      </c>
      <c r="D20" s="18" t="s">
        <v>135</v>
      </c>
      <c r="E20" s="18" t="s">
        <v>136</v>
      </c>
      <c r="F20" s="18" t="s">
        <v>84</v>
      </c>
    </row>
    <row r="21">
      <c r="A21" s="18" t="s">
        <v>10</v>
      </c>
      <c r="B21" s="18" t="s">
        <v>137</v>
      </c>
      <c r="C21" s="18">
        <v>0.0</v>
      </c>
      <c r="D21" s="18" t="s">
        <v>138</v>
      </c>
      <c r="E21" s="18" t="s">
        <v>139</v>
      </c>
      <c r="F21" s="18" t="s">
        <v>84</v>
      </c>
    </row>
    <row r="22">
      <c r="A22" s="18" t="s">
        <v>10</v>
      </c>
      <c r="B22" s="18" t="s">
        <v>140</v>
      </c>
      <c r="C22" s="18">
        <v>0.0</v>
      </c>
      <c r="D22" s="18" t="s">
        <v>141</v>
      </c>
      <c r="E22" s="18" t="s">
        <v>142</v>
      </c>
      <c r="F22" s="18" t="s">
        <v>84</v>
      </c>
    </row>
    <row r="23">
      <c r="A23" s="18" t="s">
        <v>10</v>
      </c>
      <c r="B23" s="18" t="s">
        <v>143</v>
      </c>
      <c r="C23" s="18">
        <v>0.0</v>
      </c>
      <c r="D23" s="18" t="s">
        <v>144</v>
      </c>
      <c r="E23" s="18" t="s">
        <v>145</v>
      </c>
      <c r="F23" s="18" t="s">
        <v>84</v>
      </c>
    </row>
    <row r="24">
      <c r="A24" s="18" t="s">
        <v>10</v>
      </c>
      <c r="B24" s="18" t="s">
        <v>146</v>
      </c>
      <c r="C24" s="18">
        <v>0.0</v>
      </c>
      <c r="D24" s="18" t="s">
        <v>147</v>
      </c>
      <c r="E24" s="18" t="s">
        <v>148</v>
      </c>
      <c r="F24" s="18" t="s">
        <v>84</v>
      </c>
    </row>
    <row r="25">
      <c r="A25" s="18" t="s">
        <v>10</v>
      </c>
      <c r="B25" s="18" t="s">
        <v>149</v>
      </c>
      <c r="C25" s="18">
        <v>0.0</v>
      </c>
      <c r="D25" s="18" t="s">
        <v>150</v>
      </c>
      <c r="E25" s="18" t="s">
        <v>151</v>
      </c>
      <c r="F25" s="18" t="s">
        <v>84</v>
      </c>
    </row>
    <row r="26">
      <c r="A26" s="18" t="s">
        <v>10</v>
      </c>
      <c r="B26" s="18" t="s">
        <v>149</v>
      </c>
      <c r="C26" s="18">
        <v>0.0</v>
      </c>
      <c r="D26" s="18" t="s">
        <v>152</v>
      </c>
      <c r="E26" s="18" t="s">
        <v>153</v>
      </c>
      <c r="F26" s="18" t="s">
        <v>84</v>
      </c>
    </row>
    <row r="27">
      <c r="A27" s="18" t="s">
        <v>10</v>
      </c>
      <c r="B27" s="18" t="s">
        <v>154</v>
      </c>
      <c r="C27" s="18">
        <v>0.0</v>
      </c>
      <c r="D27" s="18" t="s">
        <v>155</v>
      </c>
      <c r="E27" s="18" t="s">
        <v>156</v>
      </c>
      <c r="F27" s="18" t="s">
        <v>84</v>
      </c>
    </row>
    <row r="28">
      <c r="A28" s="18" t="s">
        <v>10</v>
      </c>
      <c r="B28" s="18" t="s">
        <v>157</v>
      </c>
      <c r="C28" s="18">
        <v>1.0</v>
      </c>
      <c r="D28" s="18" t="s">
        <v>158</v>
      </c>
      <c r="E28" s="18" t="s">
        <v>159</v>
      </c>
      <c r="F28" s="18" t="s">
        <v>84</v>
      </c>
    </row>
    <row r="29">
      <c r="A29" s="18" t="s">
        <v>10</v>
      </c>
      <c r="B29" s="18" t="s">
        <v>160</v>
      </c>
      <c r="C29" s="18">
        <v>0.0</v>
      </c>
      <c r="D29" s="18" t="s">
        <v>161</v>
      </c>
      <c r="E29" s="18" t="s">
        <v>162</v>
      </c>
      <c r="F29" s="18" t="s">
        <v>84</v>
      </c>
    </row>
    <row r="30">
      <c r="A30" s="18" t="s">
        <v>10</v>
      </c>
      <c r="B30" s="18" t="s">
        <v>163</v>
      </c>
      <c r="C30" s="18">
        <v>0.0</v>
      </c>
      <c r="D30" s="18" t="s">
        <v>164</v>
      </c>
      <c r="E30" s="18" t="s">
        <v>165</v>
      </c>
      <c r="F30" s="18" t="s">
        <v>84</v>
      </c>
    </row>
    <row r="31">
      <c r="A31" s="18" t="s">
        <v>10</v>
      </c>
      <c r="B31" s="18" t="s">
        <v>166</v>
      </c>
      <c r="C31" s="18">
        <v>0.0</v>
      </c>
      <c r="D31" s="18" t="s">
        <v>167</v>
      </c>
      <c r="E31" s="18" t="s">
        <v>168</v>
      </c>
      <c r="F31" s="18" t="s">
        <v>84</v>
      </c>
    </row>
    <row r="32">
      <c r="A32" s="18" t="s">
        <v>10</v>
      </c>
      <c r="B32" s="18" t="s">
        <v>169</v>
      </c>
      <c r="C32" s="18">
        <v>0.0</v>
      </c>
      <c r="D32" s="18" t="s">
        <v>170</v>
      </c>
      <c r="E32" s="18" t="s">
        <v>171</v>
      </c>
      <c r="F32" s="18" t="s">
        <v>84</v>
      </c>
    </row>
    <row r="33">
      <c r="A33" s="18" t="s">
        <v>10</v>
      </c>
      <c r="B33" s="18" t="s">
        <v>172</v>
      </c>
      <c r="C33" s="18">
        <v>0.0</v>
      </c>
      <c r="D33" s="18" t="s">
        <v>173</v>
      </c>
      <c r="E33" s="18" t="s">
        <v>174</v>
      </c>
      <c r="F33" s="18" t="s">
        <v>84</v>
      </c>
    </row>
    <row r="34">
      <c r="A34" s="18" t="s">
        <v>10</v>
      </c>
      <c r="B34" s="18" t="s">
        <v>175</v>
      </c>
      <c r="C34" s="18">
        <v>0.0</v>
      </c>
      <c r="D34" s="18" t="s">
        <v>176</v>
      </c>
      <c r="E34" s="18" t="s">
        <v>177</v>
      </c>
      <c r="F34" s="18" t="s">
        <v>84</v>
      </c>
    </row>
    <row r="35">
      <c r="A35" s="18" t="s">
        <v>10</v>
      </c>
      <c r="B35" s="18" t="s">
        <v>178</v>
      </c>
      <c r="C35" s="18">
        <v>0.0</v>
      </c>
      <c r="D35" s="18" t="s">
        <v>179</v>
      </c>
      <c r="E35" s="18" t="s">
        <v>180</v>
      </c>
      <c r="F35" s="18" t="s">
        <v>84</v>
      </c>
    </row>
    <row r="36">
      <c r="A36" s="18" t="s">
        <v>10</v>
      </c>
      <c r="B36" s="18" t="s">
        <v>181</v>
      </c>
      <c r="C36" s="18">
        <v>0.0</v>
      </c>
      <c r="D36" s="18" t="s">
        <v>182</v>
      </c>
      <c r="E36" s="18" t="s">
        <v>183</v>
      </c>
      <c r="F36" s="18" t="s">
        <v>84</v>
      </c>
    </row>
    <row r="37">
      <c r="A37" s="18" t="s">
        <v>10</v>
      </c>
      <c r="B37" s="18" t="s">
        <v>184</v>
      </c>
      <c r="C37" s="18">
        <v>0.0</v>
      </c>
      <c r="D37" s="18" t="s">
        <v>185</v>
      </c>
      <c r="E37" s="18" t="s">
        <v>186</v>
      </c>
      <c r="F37" s="18" t="s">
        <v>84</v>
      </c>
    </row>
    <row r="38">
      <c r="A38" s="18" t="s">
        <v>10</v>
      </c>
      <c r="B38" s="18" t="s">
        <v>187</v>
      </c>
      <c r="C38" s="18">
        <v>0.0</v>
      </c>
      <c r="D38" s="18" t="s">
        <v>188</v>
      </c>
      <c r="E38" s="18" t="s">
        <v>189</v>
      </c>
      <c r="F38" s="18" t="s">
        <v>84</v>
      </c>
    </row>
    <row r="39">
      <c r="A39" s="18" t="s">
        <v>10</v>
      </c>
      <c r="B39" s="18" t="s">
        <v>190</v>
      </c>
      <c r="C39" s="18">
        <v>0.0</v>
      </c>
      <c r="D39" s="18" t="s">
        <v>191</v>
      </c>
      <c r="E39" s="18" t="s">
        <v>192</v>
      </c>
      <c r="F39" s="18" t="s">
        <v>84</v>
      </c>
    </row>
    <row r="40">
      <c r="A40" s="18" t="s">
        <v>10</v>
      </c>
      <c r="B40" s="18" t="s">
        <v>193</v>
      </c>
      <c r="C40" s="18">
        <v>0.0</v>
      </c>
      <c r="D40" s="18" t="s">
        <v>194</v>
      </c>
      <c r="E40" s="18" t="s">
        <v>195</v>
      </c>
      <c r="F40" s="18" t="s">
        <v>84</v>
      </c>
    </row>
    <row r="41">
      <c r="A41" s="18" t="s">
        <v>10</v>
      </c>
      <c r="B41" s="18" t="s">
        <v>196</v>
      </c>
      <c r="C41" s="18">
        <v>0.0</v>
      </c>
      <c r="D41" s="18" t="s">
        <v>197</v>
      </c>
      <c r="E41" s="18" t="s">
        <v>198</v>
      </c>
      <c r="F41" s="18" t="s">
        <v>84</v>
      </c>
    </row>
    <row r="42">
      <c r="A42" s="18" t="s">
        <v>10</v>
      </c>
      <c r="B42" s="18" t="s">
        <v>199</v>
      </c>
      <c r="C42" s="18">
        <v>0.0</v>
      </c>
      <c r="D42" s="18" t="s">
        <v>200</v>
      </c>
      <c r="E42" s="18" t="s">
        <v>201</v>
      </c>
      <c r="F42" s="18" t="s">
        <v>84</v>
      </c>
    </row>
    <row r="43">
      <c r="A43" s="18" t="s">
        <v>10</v>
      </c>
      <c r="B43" s="18" t="s">
        <v>202</v>
      </c>
      <c r="C43" s="18">
        <v>0.0</v>
      </c>
      <c r="D43" s="18" t="s">
        <v>203</v>
      </c>
      <c r="E43" s="18" t="s">
        <v>204</v>
      </c>
      <c r="F43" s="18" t="s">
        <v>84</v>
      </c>
    </row>
    <row r="44">
      <c r="A44" s="18" t="s">
        <v>10</v>
      </c>
      <c r="B44" s="18" t="s">
        <v>205</v>
      </c>
      <c r="C44" s="18">
        <v>0.0</v>
      </c>
      <c r="D44" s="18" t="s">
        <v>206</v>
      </c>
      <c r="E44" s="18" t="s">
        <v>207</v>
      </c>
      <c r="F44" s="18" t="s">
        <v>84</v>
      </c>
    </row>
    <row r="45">
      <c r="A45" s="18" t="s">
        <v>10</v>
      </c>
      <c r="B45" s="18" t="s">
        <v>208</v>
      </c>
      <c r="C45" s="18">
        <v>0.0</v>
      </c>
      <c r="D45" s="18" t="s">
        <v>209</v>
      </c>
      <c r="E45" s="18" t="s">
        <v>210</v>
      </c>
      <c r="F45" s="18" t="s">
        <v>84</v>
      </c>
    </row>
    <row r="46">
      <c r="A46" s="18" t="s">
        <v>10</v>
      </c>
      <c r="B46" s="18" t="s">
        <v>211</v>
      </c>
      <c r="C46" s="18">
        <v>0.0</v>
      </c>
      <c r="D46" s="18" t="s">
        <v>212</v>
      </c>
      <c r="E46" s="18" t="s">
        <v>213</v>
      </c>
      <c r="F46" s="18" t="s">
        <v>84</v>
      </c>
    </row>
    <row r="47">
      <c r="A47" s="18" t="s">
        <v>10</v>
      </c>
      <c r="B47" s="18" t="s">
        <v>214</v>
      </c>
      <c r="C47" s="18">
        <v>0.0</v>
      </c>
      <c r="D47" s="18" t="s">
        <v>215</v>
      </c>
      <c r="E47" s="18" t="s">
        <v>216</v>
      </c>
      <c r="F47" s="18" t="s">
        <v>84</v>
      </c>
    </row>
    <row r="48">
      <c r="A48" s="18" t="s">
        <v>10</v>
      </c>
      <c r="B48" s="18" t="s">
        <v>217</v>
      </c>
      <c r="C48" s="18">
        <v>0.0</v>
      </c>
      <c r="D48" s="18" t="s">
        <v>218</v>
      </c>
      <c r="E48" s="18" t="s">
        <v>219</v>
      </c>
      <c r="F48" s="18" t="s">
        <v>84</v>
      </c>
    </row>
    <row r="49">
      <c r="A49" s="18" t="s">
        <v>10</v>
      </c>
      <c r="B49" s="18" t="s">
        <v>220</v>
      </c>
      <c r="C49" s="18">
        <v>0.0</v>
      </c>
      <c r="D49" s="18" t="s">
        <v>221</v>
      </c>
      <c r="E49" s="18" t="s">
        <v>222</v>
      </c>
      <c r="F49" s="18" t="s">
        <v>84</v>
      </c>
    </row>
    <row r="50">
      <c r="A50" s="18" t="s">
        <v>10</v>
      </c>
      <c r="B50" s="18" t="s">
        <v>223</v>
      </c>
      <c r="C50" s="18">
        <v>1.0</v>
      </c>
      <c r="D50" s="18" t="s">
        <v>224</v>
      </c>
      <c r="E50" s="18" t="s">
        <v>225</v>
      </c>
      <c r="F50" s="18" t="s">
        <v>84</v>
      </c>
    </row>
    <row r="51">
      <c r="A51" s="18" t="s">
        <v>10</v>
      </c>
      <c r="B51" s="18" t="s">
        <v>226</v>
      </c>
      <c r="C51" s="18">
        <v>0.0</v>
      </c>
      <c r="D51" s="18" t="s">
        <v>227</v>
      </c>
      <c r="E51" s="18" t="s">
        <v>228</v>
      </c>
      <c r="F51" s="18" t="s">
        <v>84</v>
      </c>
    </row>
    <row r="52">
      <c r="A52" s="18" t="s">
        <v>10</v>
      </c>
      <c r="B52" s="18" t="s">
        <v>229</v>
      </c>
      <c r="C52" s="18">
        <v>0.0</v>
      </c>
      <c r="D52" s="18" t="s">
        <v>230</v>
      </c>
      <c r="E52" s="18" t="s">
        <v>231</v>
      </c>
      <c r="F52" s="18" t="s">
        <v>84</v>
      </c>
    </row>
    <row r="53">
      <c r="A53" s="18" t="s">
        <v>10</v>
      </c>
      <c r="B53" s="18" t="s">
        <v>232</v>
      </c>
      <c r="C53" s="18">
        <v>0.0</v>
      </c>
      <c r="D53" s="18" t="s">
        <v>233</v>
      </c>
      <c r="E53" s="18" t="s">
        <v>234</v>
      </c>
      <c r="F53" s="18" t="s">
        <v>84</v>
      </c>
    </row>
    <row r="54">
      <c r="A54" s="18" t="s">
        <v>10</v>
      </c>
      <c r="B54" s="18" t="s">
        <v>235</v>
      </c>
      <c r="C54" s="18">
        <v>1.0</v>
      </c>
      <c r="D54" s="18" t="s">
        <v>236</v>
      </c>
      <c r="E54" s="18" t="s">
        <v>237</v>
      </c>
      <c r="F54" s="18" t="s">
        <v>84</v>
      </c>
    </row>
    <row r="55">
      <c r="A55" s="18" t="s">
        <v>10</v>
      </c>
      <c r="B55" s="18" t="s">
        <v>238</v>
      </c>
      <c r="C55" s="18">
        <v>0.0</v>
      </c>
      <c r="D55" s="18" t="s">
        <v>239</v>
      </c>
      <c r="E55" s="18" t="s">
        <v>240</v>
      </c>
      <c r="F55" s="18" t="s">
        <v>84</v>
      </c>
    </row>
    <row r="56">
      <c r="A56" s="18" t="s">
        <v>10</v>
      </c>
      <c r="B56" s="18" t="s">
        <v>241</v>
      </c>
      <c r="C56" s="18">
        <v>0.0</v>
      </c>
      <c r="D56" s="18" t="s">
        <v>242</v>
      </c>
      <c r="E56" s="18" t="s">
        <v>243</v>
      </c>
      <c r="F56" s="18" t="s">
        <v>84</v>
      </c>
    </row>
    <row r="57">
      <c r="A57" s="18" t="s">
        <v>10</v>
      </c>
      <c r="B57" s="18" t="s">
        <v>244</v>
      </c>
      <c r="C57" s="18">
        <v>0.0</v>
      </c>
      <c r="D57" s="18" t="s">
        <v>245</v>
      </c>
      <c r="E57" s="18" t="s">
        <v>246</v>
      </c>
      <c r="F57" s="18" t="s">
        <v>84</v>
      </c>
    </row>
    <row r="58">
      <c r="A58" s="18" t="s">
        <v>10</v>
      </c>
      <c r="B58" s="18" t="s">
        <v>247</v>
      </c>
      <c r="C58" s="18">
        <v>1.0</v>
      </c>
      <c r="D58" s="18" t="s">
        <v>248</v>
      </c>
      <c r="E58" s="18" t="s">
        <v>249</v>
      </c>
      <c r="F58" s="18" t="s">
        <v>84</v>
      </c>
    </row>
    <row r="59">
      <c r="A59" s="18" t="s">
        <v>10</v>
      </c>
      <c r="B59" s="18" t="s">
        <v>250</v>
      </c>
      <c r="C59" s="18">
        <v>0.0</v>
      </c>
      <c r="D59" s="18" t="s">
        <v>251</v>
      </c>
      <c r="E59" s="18" t="s">
        <v>252</v>
      </c>
      <c r="F59" s="18" t="s">
        <v>84</v>
      </c>
    </row>
    <row r="60">
      <c r="A60" s="18" t="s">
        <v>10</v>
      </c>
      <c r="B60" s="18" t="s">
        <v>253</v>
      </c>
      <c r="C60" s="18">
        <v>0.0</v>
      </c>
      <c r="D60" s="18" t="s">
        <v>254</v>
      </c>
      <c r="E60" s="18" t="s">
        <v>255</v>
      </c>
      <c r="F60" s="18" t="s">
        <v>84</v>
      </c>
    </row>
    <row r="61">
      <c r="A61" s="18" t="s">
        <v>10</v>
      </c>
      <c r="B61" s="18" t="s">
        <v>256</v>
      </c>
      <c r="C61" s="18">
        <v>0.0</v>
      </c>
      <c r="D61" s="18" t="s">
        <v>257</v>
      </c>
      <c r="E61" s="18" t="s">
        <v>258</v>
      </c>
      <c r="F61" s="18" t="s">
        <v>84</v>
      </c>
    </row>
    <row r="62">
      <c r="A62" s="18" t="s">
        <v>10</v>
      </c>
      <c r="B62" s="18" t="s">
        <v>259</v>
      </c>
      <c r="C62" s="18">
        <v>0.0</v>
      </c>
      <c r="D62" s="18" t="s">
        <v>260</v>
      </c>
      <c r="E62" s="18" t="s">
        <v>261</v>
      </c>
      <c r="F62" s="18" t="s">
        <v>84</v>
      </c>
    </row>
    <row r="63">
      <c r="A63" s="18" t="s">
        <v>10</v>
      </c>
      <c r="B63" s="18" t="s">
        <v>262</v>
      </c>
      <c r="C63" s="18">
        <v>0.0</v>
      </c>
      <c r="D63" s="18" t="s">
        <v>263</v>
      </c>
      <c r="E63" s="18" t="s">
        <v>264</v>
      </c>
      <c r="F63" s="18" t="s">
        <v>84</v>
      </c>
    </row>
    <row r="64">
      <c r="A64" s="18" t="s">
        <v>10</v>
      </c>
      <c r="B64" s="18" t="s">
        <v>265</v>
      </c>
      <c r="C64" s="18">
        <v>0.0</v>
      </c>
      <c r="D64" s="18" t="s">
        <v>266</v>
      </c>
      <c r="E64" s="18" t="s">
        <v>267</v>
      </c>
      <c r="F64" s="18" t="s">
        <v>84</v>
      </c>
    </row>
    <row r="65">
      <c r="A65" s="18" t="s">
        <v>10</v>
      </c>
      <c r="B65" s="18" t="s">
        <v>268</v>
      </c>
      <c r="C65" s="18">
        <v>0.0</v>
      </c>
      <c r="D65" s="18" t="s">
        <v>269</v>
      </c>
      <c r="E65" s="18" t="s">
        <v>270</v>
      </c>
      <c r="F65" s="18" t="s">
        <v>84</v>
      </c>
    </row>
    <row r="66">
      <c r="A66" s="18" t="s">
        <v>10</v>
      </c>
      <c r="B66" s="18" t="s">
        <v>271</v>
      </c>
      <c r="C66" s="18">
        <v>0.0</v>
      </c>
      <c r="D66" s="18" t="s">
        <v>272</v>
      </c>
      <c r="E66" s="18" t="s">
        <v>273</v>
      </c>
      <c r="F66" s="18" t="s">
        <v>84</v>
      </c>
    </row>
    <row r="67">
      <c r="A67" s="18" t="s">
        <v>10</v>
      </c>
      <c r="B67" s="18" t="s">
        <v>274</v>
      </c>
      <c r="C67" s="18">
        <v>0.0</v>
      </c>
      <c r="D67" s="18" t="s">
        <v>275</v>
      </c>
      <c r="E67" s="18" t="s">
        <v>276</v>
      </c>
      <c r="F67" s="18" t="s">
        <v>84</v>
      </c>
    </row>
    <row r="68">
      <c r="A68" s="18" t="s">
        <v>10</v>
      </c>
      <c r="B68" s="18" t="s">
        <v>277</v>
      </c>
      <c r="C68" s="18">
        <v>0.0</v>
      </c>
      <c r="D68" s="18" t="s">
        <v>278</v>
      </c>
      <c r="E68" s="18" t="s">
        <v>279</v>
      </c>
      <c r="F68" s="18" t="s">
        <v>84</v>
      </c>
    </row>
    <row r="69">
      <c r="A69" s="18" t="s">
        <v>10</v>
      </c>
      <c r="B69" s="18" t="s">
        <v>280</v>
      </c>
      <c r="C69" s="18">
        <v>0.0</v>
      </c>
      <c r="D69" s="18" t="s">
        <v>281</v>
      </c>
      <c r="E69" s="18" t="s">
        <v>282</v>
      </c>
      <c r="F69" s="18" t="s">
        <v>84</v>
      </c>
    </row>
    <row r="70">
      <c r="A70" s="18" t="s">
        <v>10</v>
      </c>
      <c r="B70" s="18" t="s">
        <v>283</v>
      </c>
      <c r="C70" s="18">
        <v>0.0</v>
      </c>
      <c r="D70" s="18" t="s">
        <v>284</v>
      </c>
      <c r="E70" s="18" t="s">
        <v>285</v>
      </c>
      <c r="F70" s="18" t="s">
        <v>84</v>
      </c>
    </row>
    <row r="71">
      <c r="A71" s="18" t="s">
        <v>10</v>
      </c>
      <c r="B71" s="18" t="s">
        <v>286</v>
      </c>
      <c r="C71" s="18">
        <v>0.0</v>
      </c>
      <c r="D71" s="18" t="s">
        <v>287</v>
      </c>
      <c r="E71" s="18" t="s">
        <v>288</v>
      </c>
      <c r="F71" s="18" t="s">
        <v>84</v>
      </c>
    </row>
    <row r="72">
      <c r="A72" s="18" t="s">
        <v>10</v>
      </c>
      <c r="B72" s="18" t="s">
        <v>289</v>
      </c>
      <c r="C72" s="18">
        <v>0.0</v>
      </c>
      <c r="D72" s="18" t="s">
        <v>290</v>
      </c>
      <c r="E72" s="18" t="s">
        <v>291</v>
      </c>
      <c r="F72" s="18" t="s">
        <v>84</v>
      </c>
    </row>
    <row r="73">
      <c r="A73" s="18" t="s">
        <v>10</v>
      </c>
      <c r="B73" s="18" t="s">
        <v>292</v>
      </c>
      <c r="C73" s="18">
        <v>0.0</v>
      </c>
      <c r="D73" s="18" t="s">
        <v>293</v>
      </c>
      <c r="E73" s="18" t="s">
        <v>294</v>
      </c>
      <c r="F73" s="18" t="s">
        <v>84</v>
      </c>
    </row>
    <row r="74">
      <c r="A74" s="18" t="s">
        <v>10</v>
      </c>
      <c r="B74" s="18" t="s">
        <v>295</v>
      </c>
      <c r="C74" s="18">
        <v>0.0</v>
      </c>
      <c r="D74" s="18" t="s">
        <v>296</v>
      </c>
      <c r="E74" s="18" t="s">
        <v>297</v>
      </c>
      <c r="F74" s="18" t="s">
        <v>84</v>
      </c>
    </row>
    <row r="75">
      <c r="A75" s="18" t="s">
        <v>10</v>
      </c>
      <c r="B75" s="18" t="s">
        <v>298</v>
      </c>
      <c r="C75" s="18">
        <v>0.0</v>
      </c>
      <c r="D75" s="18" t="s">
        <v>299</v>
      </c>
      <c r="E75" s="18" t="s">
        <v>300</v>
      </c>
      <c r="F75" s="18" t="s">
        <v>84</v>
      </c>
    </row>
    <row r="76">
      <c r="A76" s="18" t="s">
        <v>10</v>
      </c>
      <c r="B76" s="18" t="s">
        <v>301</v>
      </c>
      <c r="C76" s="18">
        <v>0.0</v>
      </c>
      <c r="D76" s="18" t="s">
        <v>302</v>
      </c>
      <c r="E76" s="18" t="s">
        <v>303</v>
      </c>
      <c r="F76" s="18" t="s">
        <v>84</v>
      </c>
    </row>
    <row r="77">
      <c r="A77" s="18" t="s">
        <v>10</v>
      </c>
      <c r="B77" s="18" t="s">
        <v>304</v>
      </c>
      <c r="C77" s="18">
        <v>0.0</v>
      </c>
      <c r="D77" s="18" t="s">
        <v>305</v>
      </c>
      <c r="E77" s="18" t="s">
        <v>306</v>
      </c>
      <c r="F77" s="18" t="s">
        <v>84</v>
      </c>
    </row>
    <row r="78">
      <c r="A78" s="18" t="s">
        <v>10</v>
      </c>
      <c r="B78" s="18" t="s">
        <v>307</v>
      </c>
      <c r="C78" s="18">
        <v>0.0</v>
      </c>
      <c r="D78" s="18" t="s">
        <v>308</v>
      </c>
      <c r="E78" s="18" t="s">
        <v>309</v>
      </c>
      <c r="F78" s="18" t="s">
        <v>84</v>
      </c>
    </row>
    <row r="79">
      <c r="A79" s="18" t="s">
        <v>10</v>
      </c>
      <c r="B79" s="18" t="s">
        <v>310</v>
      </c>
      <c r="C79" s="18">
        <v>0.0</v>
      </c>
      <c r="D79" s="18" t="s">
        <v>311</v>
      </c>
      <c r="E79" s="18" t="s">
        <v>312</v>
      </c>
      <c r="F79" s="18" t="s">
        <v>84</v>
      </c>
    </row>
    <row r="80">
      <c r="A80" s="18" t="s">
        <v>10</v>
      </c>
      <c r="B80" s="18" t="s">
        <v>310</v>
      </c>
      <c r="C80" s="18">
        <v>0.0</v>
      </c>
      <c r="D80" s="18" t="s">
        <v>313</v>
      </c>
      <c r="E80" s="18" t="s">
        <v>314</v>
      </c>
      <c r="F80" s="18" t="s">
        <v>84</v>
      </c>
    </row>
    <row r="81">
      <c r="A81" s="18" t="s">
        <v>10</v>
      </c>
      <c r="B81" s="18" t="s">
        <v>315</v>
      </c>
      <c r="C81" s="18">
        <v>0.0</v>
      </c>
      <c r="D81" s="18" t="s">
        <v>316</v>
      </c>
      <c r="E81" s="18" t="s">
        <v>317</v>
      </c>
      <c r="F81" s="18" t="s">
        <v>84</v>
      </c>
    </row>
    <row r="82">
      <c r="A82" s="18" t="s">
        <v>10</v>
      </c>
      <c r="B82" s="18" t="s">
        <v>318</v>
      </c>
      <c r="C82" s="18">
        <v>0.0</v>
      </c>
      <c r="D82" s="18" t="s">
        <v>319</v>
      </c>
      <c r="E82" s="18" t="s">
        <v>320</v>
      </c>
      <c r="F82" s="18" t="s">
        <v>84</v>
      </c>
    </row>
    <row r="83">
      <c r="A83" s="18" t="s">
        <v>10</v>
      </c>
      <c r="B83" s="18" t="s">
        <v>321</v>
      </c>
      <c r="C83" s="18">
        <v>1.0</v>
      </c>
      <c r="D83" s="18" t="s">
        <v>322</v>
      </c>
      <c r="E83" s="18" t="s">
        <v>323</v>
      </c>
      <c r="F83" s="18" t="s">
        <v>84</v>
      </c>
    </row>
    <row r="84">
      <c r="A84" s="18" t="s">
        <v>10</v>
      </c>
      <c r="B84" s="18" t="s">
        <v>324</v>
      </c>
      <c r="C84" s="18">
        <v>1.0</v>
      </c>
      <c r="D84" s="18" t="s">
        <v>325</v>
      </c>
      <c r="E84" s="18" t="s">
        <v>326</v>
      </c>
      <c r="F84" s="18" t="s">
        <v>84</v>
      </c>
    </row>
    <row r="85">
      <c r="A85" s="18" t="s">
        <v>10</v>
      </c>
      <c r="B85" s="18" t="s">
        <v>327</v>
      </c>
      <c r="C85" s="18">
        <v>0.0</v>
      </c>
      <c r="D85" s="18" t="s">
        <v>328</v>
      </c>
      <c r="E85" s="18" t="s">
        <v>329</v>
      </c>
      <c r="F85" s="18" t="s">
        <v>84</v>
      </c>
    </row>
    <row r="86">
      <c r="A86" s="18" t="s">
        <v>10</v>
      </c>
      <c r="B86" s="18" t="s">
        <v>330</v>
      </c>
      <c r="C86" s="18">
        <v>0.0</v>
      </c>
      <c r="D86" s="18" t="s">
        <v>331</v>
      </c>
      <c r="E86" s="18" t="s">
        <v>332</v>
      </c>
      <c r="F86" s="18" t="s">
        <v>84</v>
      </c>
    </row>
    <row r="87">
      <c r="A87" s="18" t="s">
        <v>10</v>
      </c>
      <c r="B87" s="18" t="s">
        <v>333</v>
      </c>
      <c r="C87" s="18">
        <v>0.0</v>
      </c>
      <c r="D87" s="18" t="s">
        <v>334</v>
      </c>
      <c r="E87" s="18" t="s">
        <v>335</v>
      </c>
      <c r="F87" s="18" t="s">
        <v>84</v>
      </c>
    </row>
    <row r="88">
      <c r="A88" s="18" t="s">
        <v>10</v>
      </c>
      <c r="B88" s="18" t="s">
        <v>336</v>
      </c>
      <c r="C88" s="18">
        <v>0.0</v>
      </c>
      <c r="D88" s="18" t="s">
        <v>337</v>
      </c>
      <c r="E88" s="18" t="s">
        <v>338</v>
      </c>
      <c r="F88" s="18" t="s">
        <v>84</v>
      </c>
    </row>
    <row r="89">
      <c r="A89" s="18" t="s">
        <v>10</v>
      </c>
      <c r="B89" s="18" t="s">
        <v>339</v>
      </c>
      <c r="C89" s="18">
        <v>0.0</v>
      </c>
      <c r="D89" s="18" t="s">
        <v>340</v>
      </c>
      <c r="E89" s="18" t="s">
        <v>341</v>
      </c>
      <c r="F89" s="18" t="s">
        <v>84</v>
      </c>
    </row>
    <row r="90">
      <c r="A90" s="18" t="s">
        <v>10</v>
      </c>
      <c r="B90" s="18" t="s">
        <v>342</v>
      </c>
      <c r="C90" s="18">
        <v>0.0</v>
      </c>
      <c r="D90" s="18" t="s">
        <v>343</v>
      </c>
      <c r="E90" s="18" t="s">
        <v>344</v>
      </c>
      <c r="F90" s="18" t="s">
        <v>84</v>
      </c>
    </row>
    <row r="91">
      <c r="A91" s="18" t="s">
        <v>10</v>
      </c>
      <c r="B91" s="18" t="s">
        <v>345</v>
      </c>
      <c r="C91" s="18">
        <v>0.0</v>
      </c>
      <c r="D91" s="18" t="s">
        <v>346</v>
      </c>
      <c r="E91" s="18" t="s">
        <v>347</v>
      </c>
      <c r="F91" s="18" t="s">
        <v>84</v>
      </c>
    </row>
    <row r="92">
      <c r="A92" s="18" t="s">
        <v>10</v>
      </c>
      <c r="B92" s="18" t="s">
        <v>348</v>
      </c>
      <c r="C92" s="18">
        <v>2.0</v>
      </c>
      <c r="D92" s="18" t="s">
        <v>349</v>
      </c>
      <c r="E92" s="18" t="s">
        <v>350</v>
      </c>
      <c r="F92" s="18" t="s">
        <v>84</v>
      </c>
    </row>
    <row r="93">
      <c r="A93" s="18" t="s">
        <v>10</v>
      </c>
      <c r="B93" s="18" t="s">
        <v>351</v>
      </c>
      <c r="C93" s="18">
        <v>0.0</v>
      </c>
      <c r="D93" s="18" t="s">
        <v>352</v>
      </c>
      <c r="E93" s="18" t="s">
        <v>353</v>
      </c>
      <c r="F93" s="18" t="s">
        <v>84</v>
      </c>
    </row>
    <row r="94">
      <c r="A94" s="18" t="s">
        <v>10</v>
      </c>
      <c r="B94" s="18" t="s">
        <v>354</v>
      </c>
      <c r="C94" s="18">
        <v>0.0</v>
      </c>
      <c r="D94" s="18" t="s">
        <v>355</v>
      </c>
      <c r="E94" s="18" t="s">
        <v>356</v>
      </c>
      <c r="F94" s="18" t="s">
        <v>84</v>
      </c>
    </row>
    <row r="95">
      <c r="A95" s="18" t="s">
        <v>10</v>
      </c>
      <c r="B95" s="18" t="s">
        <v>357</v>
      </c>
      <c r="C95" s="18">
        <v>0.0</v>
      </c>
      <c r="D95" s="18" t="s">
        <v>358</v>
      </c>
      <c r="E95" s="18" t="s">
        <v>359</v>
      </c>
      <c r="F95" s="18" t="s">
        <v>84</v>
      </c>
    </row>
    <row r="96">
      <c r="A96" s="18" t="s">
        <v>10</v>
      </c>
      <c r="B96" s="18" t="s">
        <v>360</v>
      </c>
      <c r="C96" s="18">
        <v>0.0</v>
      </c>
      <c r="D96" s="18" t="s">
        <v>361</v>
      </c>
      <c r="E96" s="18" t="s">
        <v>362</v>
      </c>
      <c r="F96" s="18" t="s">
        <v>84</v>
      </c>
    </row>
    <row r="97">
      <c r="A97" s="18" t="s">
        <v>10</v>
      </c>
      <c r="B97" s="18" t="s">
        <v>363</v>
      </c>
      <c r="C97" s="18">
        <v>0.0</v>
      </c>
      <c r="D97" s="18" t="s">
        <v>364</v>
      </c>
      <c r="E97" s="18" t="s">
        <v>365</v>
      </c>
      <c r="F97" s="18" t="s">
        <v>84</v>
      </c>
    </row>
    <row r="98">
      <c r="A98" s="18" t="s">
        <v>10</v>
      </c>
      <c r="B98" s="18" t="s">
        <v>366</v>
      </c>
      <c r="C98" s="18">
        <v>0.0</v>
      </c>
      <c r="D98" s="18" t="s">
        <v>367</v>
      </c>
      <c r="E98" s="18" t="s">
        <v>368</v>
      </c>
      <c r="F98" s="18" t="s">
        <v>84</v>
      </c>
    </row>
    <row r="99">
      <c r="A99" s="18" t="s">
        <v>10</v>
      </c>
      <c r="B99" s="18" t="s">
        <v>369</v>
      </c>
      <c r="C99" s="18">
        <v>0.0</v>
      </c>
      <c r="D99" s="18" t="s">
        <v>370</v>
      </c>
      <c r="E99" s="18" t="s">
        <v>371</v>
      </c>
      <c r="F99" s="18" t="s">
        <v>84</v>
      </c>
    </row>
    <row r="100">
      <c r="A100" s="18" t="s">
        <v>10</v>
      </c>
      <c r="B100" s="18" t="s">
        <v>372</v>
      </c>
      <c r="C100" s="18">
        <v>0.0</v>
      </c>
      <c r="D100" s="18" t="s">
        <v>373</v>
      </c>
      <c r="E100" s="18" t="s">
        <v>374</v>
      </c>
      <c r="F100" s="18" t="s">
        <v>84</v>
      </c>
    </row>
    <row r="101">
      <c r="A101" s="18" t="s">
        <v>10</v>
      </c>
      <c r="B101" s="18" t="s">
        <v>375</v>
      </c>
      <c r="C101" s="18">
        <v>0.0</v>
      </c>
      <c r="D101" s="18" t="s">
        <v>376</v>
      </c>
      <c r="E101" s="18" t="s">
        <v>377</v>
      </c>
      <c r="F101" s="18" t="s">
        <v>84</v>
      </c>
    </row>
    <row r="102">
      <c r="A102" s="18" t="s">
        <v>10</v>
      </c>
      <c r="B102" s="18" t="s">
        <v>378</v>
      </c>
      <c r="C102" s="18">
        <v>0.0</v>
      </c>
      <c r="D102" s="18" t="s">
        <v>379</v>
      </c>
      <c r="E102" s="18" t="s">
        <v>380</v>
      </c>
      <c r="F102" s="18" t="s">
        <v>84</v>
      </c>
    </row>
    <row r="103">
      <c r="A103" s="18" t="s">
        <v>10</v>
      </c>
      <c r="B103" s="18" t="s">
        <v>381</v>
      </c>
      <c r="C103" s="18">
        <v>0.0</v>
      </c>
      <c r="D103" s="18" t="s">
        <v>382</v>
      </c>
      <c r="E103" s="18" t="s">
        <v>383</v>
      </c>
      <c r="F103" s="18" t="s">
        <v>84</v>
      </c>
    </row>
    <row r="104">
      <c r="A104" s="18" t="s">
        <v>10</v>
      </c>
      <c r="B104" s="18" t="s">
        <v>384</v>
      </c>
      <c r="C104" s="18">
        <v>0.0</v>
      </c>
      <c r="D104" s="18" t="s">
        <v>385</v>
      </c>
      <c r="E104" s="18" t="s">
        <v>386</v>
      </c>
      <c r="F104" s="18" t="s">
        <v>84</v>
      </c>
    </row>
    <row r="105">
      <c r="A105" s="18" t="s">
        <v>10</v>
      </c>
      <c r="B105" s="18" t="s">
        <v>387</v>
      </c>
      <c r="C105" s="18">
        <v>0.0</v>
      </c>
      <c r="D105" s="18" t="s">
        <v>388</v>
      </c>
      <c r="E105" s="18" t="s">
        <v>389</v>
      </c>
      <c r="F105" s="18" t="s">
        <v>84</v>
      </c>
    </row>
    <row r="106">
      <c r="A106" s="18" t="s">
        <v>10</v>
      </c>
      <c r="B106" s="18" t="s">
        <v>390</v>
      </c>
      <c r="C106" s="18">
        <v>0.0</v>
      </c>
      <c r="D106" s="18" t="s">
        <v>391</v>
      </c>
      <c r="E106" s="18" t="s">
        <v>392</v>
      </c>
      <c r="F106" s="18" t="s">
        <v>84</v>
      </c>
    </row>
    <row r="107">
      <c r="A107" s="18" t="s">
        <v>10</v>
      </c>
      <c r="B107" s="18" t="s">
        <v>393</v>
      </c>
      <c r="C107" s="18">
        <v>0.0</v>
      </c>
      <c r="D107" s="18" t="s">
        <v>394</v>
      </c>
      <c r="E107" s="18" t="s">
        <v>395</v>
      </c>
      <c r="F107" s="18" t="s">
        <v>84</v>
      </c>
    </row>
    <row r="108">
      <c r="A108" s="18" t="s">
        <v>10</v>
      </c>
      <c r="B108" s="18" t="s">
        <v>396</v>
      </c>
      <c r="C108" s="18">
        <v>0.0</v>
      </c>
      <c r="D108" s="18" t="s">
        <v>397</v>
      </c>
      <c r="E108" s="18" t="s">
        <v>398</v>
      </c>
      <c r="F108" s="18" t="s">
        <v>84</v>
      </c>
    </row>
    <row r="109">
      <c r="A109" s="18" t="s">
        <v>10</v>
      </c>
      <c r="B109" s="18" t="s">
        <v>399</v>
      </c>
      <c r="C109" s="18">
        <v>1.0</v>
      </c>
      <c r="D109" s="18" t="s">
        <v>400</v>
      </c>
      <c r="E109" s="18" t="s">
        <v>401</v>
      </c>
      <c r="F109" s="18" t="s">
        <v>84</v>
      </c>
    </row>
    <row r="110">
      <c r="A110" s="18" t="s">
        <v>10</v>
      </c>
      <c r="B110" s="18" t="s">
        <v>402</v>
      </c>
      <c r="C110" s="18">
        <v>0.0</v>
      </c>
      <c r="D110" s="18" t="s">
        <v>403</v>
      </c>
      <c r="E110" s="18" t="s">
        <v>404</v>
      </c>
      <c r="F110" s="18" t="s">
        <v>84</v>
      </c>
    </row>
    <row r="111">
      <c r="A111" s="18" t="s">
        <v>10</v>
      </c>
      <c r="B111" s="18" t="s">
        <v>405</v>
      </c>
      <c r="C111" s="18">
        <v>0.0</v>
      </c>
      <c r="D111" s="18" t="s">
        <v>406</v>
      </c>
      <c r="E111" s="18" t="s">
        <v>407</v>
      </c>
      <c r="F111" s="18" t="s">
        <v>84</v>
      </c>
    </row>
    <row r="112">
      <c r="A112" s="18" t="s">
        <v>10</v>
      </c>
      <c r="B112" s="18" t="s">
        <v>408</v>
      </c>
      <c r="C112" s="18">
        <v>0.0</v>
      </c>
      <c r="D112" s="18" t="s">
        <v>409</v>
      </c>
      <c r="E112" s="18" t="s">
        <v>410</v>
      </c>
      <c r="F112" s="18" t="s">
        <v>84</v>
      </c>
    </row>
    <row r="113">
      <c r="A113" s="18" t="s">
        <v>10</v>
      </c>
      <c r="B113" s="18" t="s">
        <v>411</v>
      </c>
      <c r="C113" s="18">
        <v>0.0</v>
      </c>
      <c r="D113" s="18" t="s">
        <v>412</v>
      </c>
      <c r="E113" s="18" t="s">
        <v>413</v>
      </c>
      <c r="F113" s="18" t="s">
        <v>84</v>
      </c>
    </row>
    <row r="114">
      <c r="A114" s="18" t="s">
        <v>10</v>
      </c>
      <c r="B114" s="18" t="s">
        <v>414</v>
      </c>
      <c r="C114" s="18">
        <v>0.0</v>
      </c>
      <c r="D114" s="18" t="s">
        <v>415</v>
      </c>
      <c r="E114" s="18" t="s">
        <v>416</v>
      </c>
      <c r="F114" s="18" t="s">
        <v>84</v>
      </c>
    </row>
    <row r="115">
      <c r="A115" s="18" t="s">
        <v>10</v>
      </c>
      <c r="B115" s="18" t="s">
        <v>417</v>
      </c>
      <c r="C115" s="18">
        <v>0.0</v>
      </c>
      <c r="D115" s="18" t="s">
        <v>418</v>
      </c>
      <c r="E115" s="18" t="s">
        <v>419</v>
      </c>
      <c r="F115" s="18" t="s">
        <v>84</v>
      </c>
    </row>
    <row r="116">
      <c r="A116" s="18" t="s">
        <v>10</v>
      </c>
      <c r="B116" s="18" t="s">
        <v>420</v>
      </c>
      <c r="C116" s="18">
        <v>0.0</v>
      </c>
      <c r="D116" s="18" t="s">
        <v>421</v>
      </c>
      <c r="E116" s="18" t="s">
        <v>422</v>
      </c>
      <c r="F116" s="18" t="s">
        <v>84</v>
      </c>
    </row>
    <row r="117">
      <c r="A117" s="18" t="s">
        <v>10</v>
      </c>
      <c r="B117" s="18" t="s">
        <v>423</v>
      </c>
      <c r="C117" s="18">
        <v>0.0</v>
      </c>
      <c r="D117" s="18" t="s">
        <v>424</v>
      </c>
      <c r="E117" s="18" t="s">
        <v>425</v>
      </c>
      <c r="F117" s="18" t="s">
        <v>84</v>
      </c>
    </row>
    <row r="118">
      <c r="A118" s="18" t="s">
        <v>10</v>
      </c>
      <c r="B118" s="18" t="s">
        <v>426</v>
      </c>
      <c r="C118" s="18">
        <v>0.0</v>
      </c>
      <c r="D118" s="18" t="s">
        <v>427</v>
      </c>
      <c r="E118" s="18" t="s">
        <v>428</v>
      </c>
      <c r="F118" s="18" t="s">
        <v>84</v>
      </c>
    </row>
    <row r="119">
      <c r="A119" s="18" t="s">
        <v>10</v>
      </c>
      <c r="B119" s="18" t="s">
        <v>429</v>
      </c>
      <c r="C119" s="18">
        <v>0.0</v>
      </c>
      <c r="D119" s="18" t="s">
        <v>430</v>
      </c>
      <c r="E119" s="18" t="s">
        <v>431</v>
      </c>
      <c r="F119" s="18" t="s">
        <v>84</v>
      </c>
    </row>
    <row r="120">
      <c r="A120" s="18" t="s">
        <v>10</v>
      </c>
      <c r="B120" s="18" t="s">
        <v>432</v>
      </c>
      <c r="C120" s="18">
        <v>0.0</v>
      </c>
      <c r="D120" s="18" t="s">
        <v>433</v>
      </c>
      <c r="E120" s="18" t="s">
        <v>434</v>
      </c>
      <c r="F120" s="18" t="s">
        <v>84</v>
      </c>
    </row>
    <row r="121">
      <c r="A121" s="18" t="s">
        <v>10</v>
      </c>
      <c r="B121" s="18" t="s">
        <v>435</v>
      </c>
      <c r="C121" s="18">
        <v>0.0</v>
      </c>
      <c r="D121" s="18" t="s">
        <v>436</v>
      </c>
      <c r="E121" s="18" t="s">
        <v>437</v>
      </c>
      <c r="F121" s="18" t="s">
        <v>84</v>
      </c>
    </row>
    <row r="122">
      <c r="A122" s="18" t="s">
        <v>10</v>
      </c>
      <c r="B122" s="18" t="s">
        <v>438</v>
      </c>
      <c r="C122" s="18">
        <v>0.0</v>
      </c>
      <c r="D122" s="18" t="s">
        <v>439</v>
      </c>
      <c r="E122" s="18" t="s">
        <v>440</v>
      </c>
      <c r="F122" s="18" t="s">
        <v>84</v>
      </c>
    </row>
    <row r="123">
      <c r="A123" s="18" t="s">
        <v>10</v>
      </c>
      <c r="B123" s="18" t="s">
        <v>441</v>
      </c>
      <c r="C123" s="18">
        <v>3.0</v>
      </c>
      <c r="D123" s="18" t="s">
        <v>442</v>
      </c>
      <c r="E123" s="18" t="s">
        <v>443</v>
      </c>
      <c r="F123" s="18" t="s">
        <v>84</v>
      </c>
    </row>
    <row r="124">
      <c r="A124" s="18" t="s">
        <v>10</v>
      </c>
      <c r="B124" s="18" t="s">
        <v>444</v>
      </c>
      <c r="C124" s="18">
        <v>1.0</v>
      </c>
      <c r="D124" s="18" t="s">
        <v>445</v>
      </c>
      <c r="E124" s="18" t="s">
        <v>446</v>
      </c>
      <c r="F124" s="18" t="s">
        <v>84</v>
      </c>
    </row>
    <row r="125">
      <c r="A125" s="18" t="s">
        <v>10</v>
      </c>
      <c r="B125" s="18" t="s">
        <v>447</v>
      </c>
      <c r="C125" s="18">
        <v>0.0</v>
      </c>
      <c r="D125" s="18" t="s">
        <v>448</v>
      </c>
      <c r="E125" s="18" t="s">
        <v>449</v>
      </c>
      <c r="F125" s="18" t="s">
        <v>84</v>
      </c>
    </row>
    <row r="126">
      <c r="A126" s="18" t="s">
        <v>10</v>
      </c>
      <c r="B126" s="18" t="s">
        <v>450</v>
      </c>
      <c r="C126" s="18">
        <v>0.0</v>
      </c>
      <c r="D126" s="18" t="s">
        <v>451</v>
      </c>
      <c r="E126" s="18" t="s">
        <v>452</v>
      </c>
      <c r="F126" s="18" t="s">
        <v>84</v>
      </c>
    </row>
    <row r="127">
      <c r="A127" s="18" t="s">
        <v>10</v>
      </c>
      <c r="B127" s="18" t="s">
        <v>453</v>
      </c>
      <c r="C127" s="18">
        <v>0.0</v>
      </c>
      <c r="D127" s="18" t="s">
        <v>454</v>
      </c>
      <c r="E127" s="18" t="s">
        <v>455</v>
      </c>
      <c r="F127" s="18" t="s">
        <v>84</v>
      </c>
    </row>
    <row r="128">
      <c r="A128" s="18" t="s">
        <v>10</v>
      </c>
      <c r="B128" s="18" t="s">
        <v>456</v>
      </c>
      <c r="C128" s="18">
        <v>0.0</v>
      </c>
      <c r="D128" s="18" t="s">
        <v>457</v>
      </c>
      <c r="E128" s="18" t="s">
        <v>458</v>
      </c>
      <c r="F128" s="18" t="s">
        <v>84</v>
      </c>
    </row>
    <row r="129">
      <c r="A129" s="18" t="s">
        <v>10</v>
      </c>
      <c r="B129" s="18" t="s">
        <v>459</v>
      </c>
      <c r="C129" s="18">
        <v>0.0</v>
      </c>
      <c r="D129" s="18" t="s">
        <v>460</v>
      </c>
      <c r="E129" s="18" t="s">
        <v>461</v>
      </c>
      <c r="F129" s="18" t="s">
        <v>84</v>
      </c>
    </row>
    <row r="130">
      <c r="A130" s="18" t="s">
        <v>10</v>
      </c>
      <c r="B130" s="18" t="s">
        <v>462</v>
      </c>
      <c r="C130" s="18">
        <v>1.0</v>
      </c>
      <c r="D130" s="18" t="s">
        <v>463</v>
      </c>
      <c r="E130" s="18" t="s">
        <v>464</v>
      </c>
      <c r="F130" s="18" t="s">
        <v>84</v>
      </c>
    </row>
    <row r="131">
      <c r="A131" s="18" t="s">
        <v>10</v>
      </c>
      <c r="B131" s="18" t="s">
        <v>465</v>
      </c>
      <c r="C131" s="18">
        <v>0.0</v>
      </c>
      <c r="D131" s="18" t="s">
        <v>466</v>
      </c>
      <c r="E131" s="18" t="s">
        <v>467</v>
      </c>
      <c r="F131" s="18" t="s">
        <v>84</v>
      </c>
    </row>
    <row r="132">
      <c r="A132" s="18" t="s">
        <v>10</v>
      </c>
      <c r="B132" s="18" t="s">
        <v>468</v>
      </c>
      <c r="C132" s="18">
        <v>0.0</v>
      </c>
      <c r="D132" s="18" t="s">
        <v>469</v>
      </c>
      <c r="E132" s="18" t="s">
        <v>470</v>
      </c>
      <c r="F132" s="18" t="s">
        <v>84</v>
      </c>
    </row>
    <row r="133">
      <c r="A133" s="18" t="s">
        <v>10</v>
      </c>
      <c r="B133" s="18" t="s">
        <v>471</v>
      </c>
      <c r="C133" s="18">
        <v>0.0</v>
      </c>
      <c r="D133" s="18" t="s">
        <v>472</v>
      </c>
      <c r="E133" s="18" t="s">
        <v>473</v>
      </c>
      <c r="F133" s="18" t="s">
        <v>84</v>
      </c>
    </row>
    <row r="134">
      <c r="A134" s="18" t="s">
        <v>10</v>
      </c>
      <c r="B134" s="18" t="s">
        <v>474</v>
      </c>
      <c r="C134" s="18">
        <v>0.0</v>
      </c>
      <c r="D134" s="18" t="s">
        <v>475</v>
      </c>
      <c r="E134" s="18" t="s">
        <v>476</v>
      </c>
      <c r="F134" s="18" t="s">
        <v>84</v>
      </c>
    </row>
    <row r="135">
      <c r="A135" s="18" t="s">
        <v>10</v>
      </c>
      <c r="B135" s="18" t="s">
        <v>477</v>
      </c>
      <c r="C135" s="18">
        <v>0.0</v>
      </c>
      <c r="D135" s="18" t="s">
        <v>478</v>
      </c>
      <c r="E135" s="18" t="s">
        <v>479</v>
      </c>
      <c r="F135" s="18" t="s">
        <v>84</v>
      </c>
    </row>
    <row r="136">
      <c r="A136" s="18" t="s">
        <v>10</v>
      </c>
      <c r="B136" s="18" t="s">
        <v>480</v>
      </c>
      <c r="C136" s="18">
        <v>0.0</v>
      </c>
      <c r="D136" s="18" t="s">
        <v>481</v>
      </c>
      <c r="E136" s="18" t="s">
        <v>482</v>
      </c>
      <c r="F136" s="18" t="s">
        <v>84</v>
      </c>
    </row>
    <row r="137">
      <c r="A137" s="18" t="s">
        <v>10</v>
      </c>
      <c r="B137" s="18" t="s">
        <v>483</v>
      </c>
      <c r="C137" s="18">
        <v>0.0</v>
      </c>
      <c r="D137" s="18" t="s">
        <v>484</v>
      </c>
      <c r="E137" s="18" t="s">
        <v>485</v>
      </c>
      <c r="F137" s="18" t="s">
        <v>84</v>
      </c>
    </row>
    <row r="138">
      <c r="A138" s="18" t="s">
        <v>10</v>
      </c>
      <c r="B138" s="18" t="s">
        <v>486</v>
      </c>
      <c r="C138" s="18">
        <v>0.0</v>
      </c>
      <c r="D138" s="18" t="s">
        <v>487</v>
      </c>
      <c r="E138" s="18" t="s">
        <v>488</v>
      </c>
      <c r="F138" s="18" t="s">
        <v>84</v>
      </c>
    </row>
    <row r="139">
      <c r="A139" s="18" t="s">
        <v>10</v>
      </c>
      <c r="B139" s="18" t="s">
        <v>489</v>
      </c>
      <c r="C139" s="18">
        <v>0.0</v>
      </c>
      <c r="D139" s="18" t="s">
        <v>490</v>
      </c>
      <c r="E139" s="18" t="s">
        <v>491</v>
      </c>
      <c r="F139" s="18" t="s">
        <v>84</v>
      </c>
    </row>
    <row r="140">
      <c r="A140" s="18" t="s">
        <v>10</v>
      </c>
      <c r="B140" s="18" t="s">
        <v>492</v>
      </c>
      <c r="C140" s="18">
        <v>0.0</v>
      </c>
      <c r="D140" s="18" t="s">
        <v>493</v>
      </c>
      <c r="E140" s="18" t="s">
        <v>494</v>
      </c>
      <c r="F140" s="18" t="s">
        <v>84</v>
      </c>
    </row>
    <row r="141">
      <c r="A141" s="18" t="s">
        <v>10</v>
      </c>
      <c r="B141" s="18" t="s">
        <v>495</v>
      </c>
      <c r="C141" s="18">
        <v>0.0</v>
      </c>
      <c r="D141" s="18" t="s">
        <v>496</v>
      </c>
      <c r="E141" s="18" t="s">
        <v>497</v>
      </c>
      <c r="F141" s="18" t="s">
        <v>84</v>
      </c>
    </row>
    <row r="142">
      <c r="A142" s="18" t="s">
        <v>10</v>
      </c>
      <c r="B142" s="18" t="s">
        <v>498</v>
      </c>
      <c r="C142" s="18">
        <v>0.0</v>
      </c>
      <c r="D142" s="18" t="s">
        <v>499</v>
      </c>
      <c r="E142" s="18" t="s">
        <v>500</v>
      </c>
      <c r="F142" s="18" t="s">
        <v>84</v>
      </c>
    </row>
    <row r="143">
      <c r="A143" s="18" t="s">
        <v>10</v>
      </c>
      <c r="B143" s="18" t="s">
        <v>501</v>
      </c>
      <c r="C143" s="18">
        <v>0.0</v>
      </c>
      <c r="D143" s="18" t="s">
        <v>502</v>
      </c>
      <c r="E143" s="18" t="s">
        <v>503</v>
      </c>
      <c r="F143" s="18" t="s">
        <v>84</v>
      </c>
    </row>
    <row r="144">
      <c r="A144" s="18" t="s">
        <v>10</v>
      </c>
      <c r="B144" s="18" t="s">
        <v>504</v>
      </c>
      <c r="C144" s="18">
        <v>0.0</v>
      </c>
      <c r="D144" s="18" t="s">
        <v>505</v>
      </c>
      <c r="E144" s="18" t="s">
        <v>506</v>
      </c>
      <c r="F144" s="18" t="s">
        <v>84</v>
      </c>
    </row>
    <row r="145">
      <c r="A145" s="18" t="s">
        <v>10</v>
      </c>
      <c r="B145" s="18" t="s">
        <v>507</v>
      </c>
      <c r="C145" s="18">
        <v>0.0</v>
      </c>
      <c r="D145" s="18" t="s">
        <v>508</v>
      </c>
      <c r="E145" s="18" t="s">
        <v>509</v>
      </c>
      <c r="F145" s="18" t="s">
        <v>84</v>
      </c>
    </row>
    <row r="146">
      <c r="A146" s="18" t="s">
        <v>10</v>
      </c>
      <c r="B146" s="18" t="s">
        <v>510</v>
      </c>
      <c r="C146" s="18">
        <v>0.0</v>
      </c>
      <c r="D146" s="18" t="s">
        <v>511</v>
      </c>
      <c r="E146" s="18" t="s">
        <v>512</v>
      </c>
      <c r="F146" s="18" t="s">
        <v>84</v>
      </c>
    </row>
    <row r="147">
      <c r="A147" s="18" t="s">
        <v>10</v>
      </c>
      <c r="B147" s="18" t="s">
        <v>513</v>
      </c>
      <c r="C147" s="18">
        <v>0.0</v>
      </c>
      <c r="D147" s="18" t="s">
        <v>514</v>
      </c>
      <c r="E147" s="18" t="s">
        <v>515</v>
      </c>
      <c r="F147" s="18" t="s">
        <v>84</v>
      </c>
    </row>
    <row r="148">
      <c r="A148" s="18" t="s">
        <v>10</v>
      </c>
      <c r="B148" s="18" t="s">
        <v>516</v>
      </c>
      <c r="C148" s="18">
        <v>0.0</v>
      </c>
      <c r="D148" s="18" t="s">
        <v>517</v>
      </c>
      <c r="E148" s="18" t="s">
        <v>518</v>
      </c>
      <c r="F148" s="18" t="s">
        <v>84</v>
      </c>
    </row>
    <row r="149">
      <c r="A149" s="18" t="s">
        <v>10</v>
      </c>
      <c r="B149" s="18" t="s">
        <v>519</v>
      </c>
      <c r="C149" s="18">
        <v>0.0</v>
      </c>
      <c r="D149" s="18" t="s">
        <v>520</v>
      </c>
      <c r="E149" s="18" t="s">
        <v>521</v>
      </c>
      <c r="F149" s="18" t="s">
        <v>84</v>
      </c>
    </row>
    <row r="150">
      <c r="A150" s="18" t="s">
        <v>10</v>
      </c>
      <c r="B150" s="18" t="s">
        <v>522</v>
      </c>
      <c r="C150" s="18">
        <v>0.0</v>
      </c>
      <c r="D150" s="18" t="s">
        <v>523</v>
      </c>
      <c r="E150" s="18" t="s">
        <v>524</v>
      </c>
      <c r="F150" s="18" t="s">
        <v>84</v>
      </c>
    </row>
    <row r="151">
      <c r="A151" s="18" t="s">
        <v>10</v>
      </c>
      <c r="B151" s="18" t="s">
        <v>525</v>
      </c>
      <c r="C151" s="18">
        <v>0.0</v>
      </c>
      <c r="D151" s="18" t="s">
        <v>526</v>
      </c>
      <c r="E151" s="18" t="s">
        <v>527</v>
      </c>
      <c r="F151" s="18" t="s">
        <v>84</v>
      </c>
    </row>
    <row r="152">
      <c r="A152" s="18" t="s">
        <v>10</v>
      </c>
      <c r="B152" s="18" t="s">
        <v>528</v>
      </c>
      <c r="C152" s="18">
        <v>0.0</v>
      </c>
      <c r="D152" s="18" t="s">
        <v>529</v>
      </c>
      <c r="E152" s="18" t="s">
        <v>530</v>
      </c>
      <c r="F152" s="18" t="s">
        <v>84</v>
      </c>
    </row>
    <row r="153">
      <c r="A153" s="18" t="s">
        <v>10</v>
      </c>
      <c r="B153" s="18" t="s">
        <v>531</v>
      </c>
      <c r="C153" s="18">
        <v>0.0</v>
      </c>
      <c r="D153" s="18" t="s">
        <v>532</v>
      </c>
      <c r="E153" s="18" t="s">
        <v>533</v>
      </c>
      <c r="F153" s="18" t="s">
        <v>84</v>
      </c>
    </row>
    <row r="154">
      <c r="A154" s="18" t="s">
        <v>10</v>
      </c>
      <c r="B154" s="18" t="s">
        <v>534</v>
      </c>
      <c r="C154" s="18">
        <v>0.0</v>
      </c>
      <c r="D154" s="18" t="s">
        <v>535</v>
      </c>
      <c r="E154" s="18" t="s">
        <v>536</v>
      </c>
      <c r="F154" s="18" t="s">
        <v>84</v>
      </c>
    </row>
    <row r="155">
      <c r="A155" s="18" t="s">
        <v>10</v>
      </c>
      <c r="B155" s="18" t="s">
        <v>537</v>
      </c>
      <c r="C155" s="18">
        <v>0.0</v>
      </c>
      <c r="D155" s="18" t="s">
        <v>538</v>
      </c>
      <c r="E155" s="18" t="s">
        <v>539</v>
      </c>
      <c r="F155" s="18" t="s">
        <v>84</v>
      </c>
    </row>
    <row r="156">
      <c r="A156" s="18" t="s">
        <v>10</v>
      </c>
      <c r="B156" s="18" t="s">
        <v>540</v>
      </c>
      <c r="C156" s="18">
        <v>0.0</v>
      </c>
      <c r="D156" s="18" t="s">
        <v>541</v>
      </c>
      <c r="E156" s="18" t="s">
        <v>542</v>
      </c>
      <c r="F156" s="18" t="s">
        <v>84</v>
      </c>
    </row>
    <row r="157">
      <c r="A157" s="18" t="s">
        <v>10</v>
      </c>
      <c r="B157" s="18" t="s">
        <v>543</v>
      </c>
      <c r="C157" s="18">
        <v>0.0</v>
      </c>
      <c r="D157" s="18" t="s">
        <v>544</v>
      </c>
      <c r="E157" s="18" t="s">
        <v>545</v>
      </c>
      <c r="F157" s="18" t="s">
        <v>84</v>
      </c>
    </row>
    <row r="158">
      <c r="A158" s="18" t="s">
        <v>10</v>
      </c>
      <c r="B158" s="18" t="s">
        <v>546</v>
      </c>
      <c r="C158" s="18">
        <v>0.0</v>
      </c>
      <c r="D158" s="18" t="s">
        <v>547</v>
      </c>
      <c r="E158" s="18" t="s">
        <v>548</v>
      </c>
      <c r="F158" s="18" t="s">
        <v>84</v>
      </c>
    </row>
    <row r="159">
      <c r="A159" s="18" t="s">
        <v>10</v>
      </c>
      <c r="B159" s="18" t="s">
        <v>549</v>
      </c>
      <c r="C159" s="18">
        <v>0.0</v>
      </c>
      <c r="D159" s="18" t="s">
        <v>550</v>
      </c>
      <c r="E159" s="18" t="s">
        <v>551</v>
      </c>
      <c r="F159" s="18" t="s">
        <v>84</v>
      </c>
    </row>
    <row r="160">
      <c r="A160" s="18" t="s">
        <v>10</v>
      </c>
      <c r="B160" s="18" t="s">
        <v>552</v>
      </c>
      <c r="C160" s="18">
        <v>0.0</v>
      </c>
      <c r="D160" s="18" t="s">
        <v>553</v>
      </c>
      <c r="E160" s="18" t="s">
        <v>554</v>
      </c>
      <c r="F160" s="18" t="s">
        <v>84</v>
      </c>
    </row>
    <row r="161">
      <c r="A161" s="18" t="s">
        <v>10</v>
      </c>
      <c r="B161" s="18" t="s">
        <v>555</v>
      </c>
      <c r="C161" s="18">
        <v>0.0</v>
      </c>
      <c r="D161" s="18" t="s">
        <v>556</v>
      </c>
      <c r="E161" s="18" t="s">
        <v>557</v>
      </c>
      <c r="F161" s="18" t="s">
        <v>84</v>
      </c>
    </row>
    <row r="162">
      <c r="A162" s="18" t="s">
        <v>10</v>
      </c>
      <c r="B162" s="18" t="s">
        <v>558</v>
      </c>
      <c r="C162" s="18">
        <v>0.0</v>
      </c>
      <c r="D162" s="18" t="s">
        <v>559</v>
      </c>
      <c r="E162" s="18" t="s">
        <v>560</v>
      </c>
      <c r="F162" s="18" t="s">
        <v>84</v>
      </c>
    </row>
    <row r="163">
      <c r="A163" s="18" t="s">
        <v>10</v>
      </c>
      <c r="B163" s="18" t="s">
        <v>561</v>
      </c>
      <c r="C163" s="18">
        <v>0.0</v>
      </c>
      <c r="D163" s="18" t="s">
        <v>562</v>
      </c>
      <c r="E163" s="18" t="s">
        <v>563</v>
      </c>
      <c r="F163" s="18" t="s">
        <v>84</v>
      </c>
    </row>
    <row r="164">
      <c r="A164" s="18" t="s">
        <v>10</v>
      </c>
      <c r="B164" s="18" t="s">
        <v>564</v>
      </c>
      <c r="C164" s="18">
        <v>0.0</v>
      </c>
      <c r="D164" s="18" t="s">
        <v>565</v>
      </c>
      <c r="E164" s="18" t="s">
        <v>566</v>
      </c>
      <c r="F164" s="18" t="s">
        <v>84</v>
      </c>
    </row>
    <row r="165">
      <c r="A165" s="18" t="s">
        <v>10</v>
      </c>
      <c r="B165" s="18" t="s">
        <v>567</v>
      </c>
      <c r="C165" s="18">
        <v>0.0</v>
      </c>
      <c r="D165" s="18" t="s">
        <v>568</v>
      </c>
      <c r="E165" s="18" t="s">
        <v>569</v>
      </c>
      <c r="F165" s="18" t="s">
        <v>84</v>
      </c>
    </row>
    <row r="166">
      <c r="A166" s="18" t="s">
        <v>10</v>
      </c>
      <c r="B166" s="18" t="s">
        <v>570</v>
      </c>
      <c r="C166" s="18">
        <v>0.0</v>
      </c>
      <c r="D166" s="18" t="s">
        <v>571</v>
      </c>
      <c r="E166" s="18" t="s">
        <v>572</v>
      </c>
      <c r="F166" s="18" t="s">
        <v>84</v>
      </c>
    </row>
    <row r="167">
      <c r="A167" s="18" t="s">
        <v>10</v>
      </c>
      <c r="B167" s="18" t="s">
        <v>573</v>
      </c>
      <c r="C167" s="18">
        <v>0.0</v>
      </c>
      <c r="D167" s="18" t="s">
        <v>574</v>
      </c>
      <c r="E167" s="18" t="s">
        <v>575</v>
      </c>
      <c r="F167" s="18" t="s">
        <v>84</v>
      </c>
    </row>
    <row r="168">
      <c r="A168" s="18" t="s">
        <v>10</v>
      </c>
      <c r="B168" s="18" t="s">
        <v>573</v>
      </c>
      <c r="C168" s="18">
        <v>0.0</v>
      </c>
      <c r="D168" s="18" t="s">
        <v>576</v>
      </c>
      <c r="E168" s="18" t="s">
        <v>577</v>
      </c>
      <c r="F168" s="18" t="s">
        <v>84</v>
      </c>
    </row>
    <row r="169">
      <c r="A169" s="18" t="s">
        <v>10</v>
      </c>
      <c r="B169" s="18" t="s">
        <v>578</v>
      </c>
      <c r="C169" s="18">
        <v>0.0</v>
      </c>
      <c r="D169" s="18" t="s">
        <v>579</v>
      </c>
      <c r="E169" s="18" t="s">
        <v>580</v>
      </c>
      <c r="F169" s="18" t="s">
        <v>84</v>
      </c>
    </row>
    <row r="170">
      <c r="A170" s="18" t="s">
        <v>10</v>
      </c>
      <c r="B170" s="18" t="s">
        <v>581</v>
      </c>
      <c r="C170" s="18">
        <v>0.0</v>
      </c>
      <c r="D170" s="18" t="s">
        <v>582</v>
      </c>
      <c r="E170" s="18" t="s">
        <v>583</v>
      </c>
      <c r="F170" s="18" t="s">
        <v>84</v>
      </c>
    </row>
    <row r="171">
      <c r="A171" s="18" t="s">
        <v>10</v>
      </c>
      <c r="B171" s="18" t="s">
        <v>584</v>
      </c>
      <c r="C171" s="18">
        <v>0.0</v>
      </c>
      <c r="D171" s="18" t="s">
        <v>585</v>
      </c>
      <c r="E171" s="18" t="s">
        <v>586</v>
      </c>
      <c r="F171" s="18" t="s">
        <v>84</v>
      </c>
    </row>
    <row r="172">
      <c r="A172" s="18" t="s">
        <v>10</v>
      </c>
      <c r="B172" s="18" t="s">
        <v>587</v>
      </c>
      <c r="C172" s="18">
        <v>0.0</v>
      </c>
      <c r="D172" s="18" t="s">
        <v>588</v>
      </c>
      <c r="E172" s="18" t="s">
        <v>589</v>
      </c>
      <c r="F172" s="18" t="s">
        <v>84</v>
      </c>
    </row>
    <row r="173">
      <c r="A173" s="18" t="s">
        <v>10</v>
      </c>
      <c r="B173" s="18" t="s">
        <v>590</v>
      </c>
      <c r="C173" s="18">
        <v>2.0</v>
      </c>
      <c r="D173" s="18" t="s">
        <v>591</v>
      </c>
      <c r="E173" s="18" t="s">
        <v>592</v>
      </c>
      <c r="F173" s="18" t="s">
        <v>84</v>
      </c>
    </row>
    <row r="174">
      <c r="A174" s="18" t="s">
        <v>10</v>
      </c>
      <c r="B174" s="18" t="s">
        <v>593</v>
      </c>
      <c r="C174" s="18">
        <v>0.0</v>
      </c>
      <c r="D174" s="18" t="s">
        <v>594</v>
      </c>
      <c r="E174" s="18" t="s">
        <v>595</v>
      </c>
      <c r="F174" s="18" t="s">
        <v>84</v>
      </c>
    </row>
    <row r="175">
      <c r="A175" s="18" t="s">
        <v>10</v>
      </c>
      <c r="B175" s="18" t="s">
        <v>596</v>
      </c>
      <c r="C175" s="18">
        <v>0.0</v>
      </c>
      <c r="D175" s="18" t="s">
        <v>597</v>
      </c>
      <c r="E175" s="18" t="s">
        <v>598</v>
      </c>
      <c r="F175" s="18" t="s">
        <v>84</v>
      </c>
    </row>
    <row r="176">
      <c r="A176" s="18" t="s">
        <v>10</v>
      </c>
      <c r="B176" s="18" t="s">
        <v>599</v>
      </c>
      <c r="C176" s="18">
        <v>0.0</v>
      </c>
      <c r="D176" s="18" t="s">
        <v>600</v>
      </c>
      <c r="E176" s="18" t="s">
        <v>601</v>
      </c>
      <c r="F176" s="18" t="s">
        <v>84</v>
      </c>
    </row>
    <row r="177">
      <c r="A177" s="18" t="s">
        <v>10</v>
      </c>
      <c r="B177" s="18" t="s">
        <v>602</v>
      </c>
      <c r="C177" s="18">
        <v>0.0</v>
      </c>
      <c r="D177" s="18" t="s">
        <v>603</v>
      </c>
      <c r="E177" s="18" t="s">
        <v>604</v>
      </c>
      <c r="F177" s="18" t="s">
        <v>84</v>
      </c>
    </row>
    <row r="178">
      <c r="A178" s="18" t="s">
        <v>10</v>
      </c>
      <c r="B178" s="18" t="s">
        <v>605</v>
      </c>
      <c r="C178" s="18">
        <v>0.0</v>
      </c>
      <c r="D178" s="18" t="s">
        <v>606</v>
      </c>
      <c r="E178" s="18" t="s">
        <v>607</v>
      </c>
      <c r="F178" s="18" t="s">
        <v>84</v>
      </c>
    </row>
    <row r="179">
      <c r="A179" s="18" t="s">
        <v>10</v>
      </c>
      <c r="B179" s="18" t="s">
        <v>608</v>
      </c>
      <c r="C179" s="18">
        <v>0.0</v>
      </c>
      <c r="D179" s="18" t="s">
        <v>609</v>
      </c>
      <c r="E179" s="18" t="s">
        <v>610</v>
      </c>
      <c r="F179" s="18" t="s">
        <v>84</v>
      </c>
    </row>
    <row r="180">
      <c r="A180" s="18" t="s">
        <v>10</v>
      </c>
      <c r="B180" s="18" t="s">
        <v>611</v>
      </c>
      <c r="C180" s="18">
        <v>0.0</v>
      </c>
      <c r="D180" s="18" t="s">
        <v>612</v>
      </c>
      <c r="E180" s="18" t="s">
        <v>613</v>
      </c>
      <c r="F180" s="18" t="s">
        <v>84</v>
      </c>
    </row>
    <row r="181">
      <c r="A181" s="18" t="s">
        <v>10</v>
      </c>
      <c r="B181" s="18" t="s">
        <v>614</v>
      </c>
      <c r="C181" s="18">
        <v>1.0</v>
      </c>
      <c r="D181" s="18" t="s">
        <v>615</v>
      </c>
      <c r="E181" s="18" t="s">
        <v>616</v>
      </c>
      <c r="F181" s="18" t="s">
        <v>84</v>
      </c>
    </row>
    <row r="182">
      <c r="A182" s="18" t="s">
        <v>10</v>
      </c>
      <c r="B182" s="18" t="s">
        <v>614</v>
      </c>
      <c r="C182" s="18">
        <v>1.0</v>
      </c>
      <c r="D182" s="18" t="s">
        <v>617</v>
      </c>
      <c r="E182" s="18" t="s">
        <v>618</v>
      </c>
      <c r="F182" s="18" t="s">
        <v>84</v>
      </c>
    </row>
    <row r="183">
      <c r="A183" s="18" t="s">
        <v>10</v>
      </c>
      <c r="B183" s="18" t="s">
        <v>619</v>
      </c>
      <c r="C183" s="18">
        <v>0.0</v>
      </c>
      <c r="D183" s="18" t="s">
        <v>620</v>
      </c>
      <c r="E183" s="18" t="s">
        <v>621</v>
      </c>
      <c r="F183" s="18" t="s">
        <v>84</v>
      </c>
    </row>
    <row r="184">
      <c r="A184" s="18" t="s">
        <v>10</v>
      </c>
      <c r="B184" s="18" t="s">
        <v>622</v>
      </c>
      <c r="C184" s="18">
        <v>0.0</v>
      </c>
      <c r="D184" s="18" t="s">
        <v>623</v>
      </c>
      <c r="E184" s="18" t="s">
        <v>624</v>
      </c>
      <c r="F184" s="18" t="s">
        <v>84</v>
      </c>
    </row>
    <row r="185">
      <c r="A185" s="18" t="s">
        <v>10</v>
      </c>
      <c r="B185" s="18" t="s">
        <v>625</v>
      </c>
      <c r="C185" s="18">
        <v>0.0</v>
      </c>
      <c r="D185" s="18" t="s">
        <v>626</v>
      </c>
      <c r="E185" s="18" t="s">
        <v>627</v>
      </c>
      <c r="F185" s="18" t="s">
        <v>84</v>
      </c>
    </row>
    <row r="186">
      <c r="A186" s="18" t="s">
        <v>10</v>
      </c>
      <c r="B186" s="18" t="s">
        <v>628</v>
      </c>
      <c r="C186" s="18">
        <v>0.0</v>
      </c>
      <c r="D186" s="18" t="s">
        <v>629</v>
      </c>
      <c r="E186" s="18" t="s">
        <v>630</v>
      </c>
      <c r="F186" s="18" t="s">
        <v>84</v>
      </c>
    </row>
    <row r="187">
      <c r="A187" s="18" t="s">
        <v>10</v>
      </c>
      <c r="B187" s="18" t="s">
        <v>631</v>
      </c>
      <c r="C187" s="18">
        <v>0.0</v>
      </c>
      <c r="D187" s="18" t="s">
        <v>632</v>
      </c>
      <c r="E187" s="18" t="s">
        <v>633</v>
      </c>
      <c r="F187" s="18" t="s">
        <v>84</v>
      </c>
    </row>
    <row r="188">
      <c r="A188" s="18" t="s">
        <v>10</v>
      </c>
      <c r="B188" s="18" t="s">
        <v>634</v>
      </c>
      <c r="C188" s="18">
        <v>0.0</v>
      </c>
      <c r="D188" s="18" t="s">
        <v>635</v>
      </c>
      <c r="E188" s="18" t="s">
        <v>636</v>
      </c>
      <c r="F188" s="18" t="s">
        <v>84</v>
      </c>
    </row>
    <row r="189">
      <c r="A189" s="18" t="s">
        <v>10</v>
      </c>
      <c r="B189" s="18" t="s">
        <v>637</v>
      </c>
      <c r="C189" s="18">
        <v>0.0</v>
      </c>
      <c r="D189" s="18" t="s">
        <v>638</v>
      </c>
      <c r="E189" s="18" t="s">
        <v>639</v>
      </c>
      <c r="F189" s="18" t="s">
        <v>84</v>
      </c>
    </row>
    <row r="190">
      <c r="A190" s="18" t="s">
        <v>10</v>
      </c>
      <c r="B190" s="18" t="s">
        <v>640</v>
      </c>
      <c r="C190" s="18">
        <v>0.0</v>
      </c>
      <c r="D190" s="18" t="s">
        <v>641</v>
      </c>
      <c r="E190" s="18" t="s">
        <v>642</v>
      </c>
      <c r="F190" s="18" t="s">
        <v>84</v>
      </c>
    </row>
    <row r="191">
      <c r="A191" s="18" t="s">
        <v>10</v>
      </c>
      <c r="B191" s="18" t="s">
        <v>643</v>
      </c>
      <c r="C191" s="18">
        <v>0.0</v>
      </c>
      <c r="D191" s="18" t="s">
        <v>644</v>
      </c>
      <c r="E191" s="18" t="s">
        <v>645</v>
      </c>
      <c r="F191" s="18" t="s">
        <v>84</v>
      </c>
    </row>
    <row r="192">
      <c r="A192" s="18" t="s">
        <v>10</v>
      </c>
      <c r="B192" s="18" t="s">
        <v>646</v>
      </c>
      <c r="C192" s="18">
        <v>0.0</v>
      </c>
      <c r="D192" s="18" t="s">
        <v>647</v>
      </c>
      <c r="E192" s="18" t="s">
        <v>648</v>
      </c>
      <c r="F192" s="18" t="s">
        <v>84</v>
      </c>
    </row>
    <row r="193">
      <c r="A193" s="18" t="s">
        <v>10</v>
      </c>
      <c r="B193" s="18" t="s">
        <v>649</v>
      </c>
      <c r="C193" s="18">
        <v>0.0</v>
      </c>
      <c r="D193" s="18" t="s">
        <v>650</v>
      </c>
      <c r="E193" s="18" t="s">
        <v>651</v>
      </c>
      <c r="F193" s="18" t="s">
        <v>84</v>
      </c>
    </row>
    <row r="194">
      <c r="A194" s="18" t="s">
        <v>10</v>
      </c>
      <c r="B194" s="18" t="s">
        <v>652</v>
      </c>
      <c r="C194" s="18">
        <v>0.0</v>
      </c>
      <c r="D194" s="18" t="s">
        <v>653</v>
      </c>
      <c r="E194" s="18" t="s">
        <v>654</v>
      </c>
      <c r="F194" s="18" t="s">
        <v>84</v>
      </c>
    </row>
    <row r="195">
      <c r="A195" s="18" t="s">
        <v>10</v>
      </c>
      <c r="B195" s="18" t="s">
        <v>655</v>
      </c>
      <c r="C195" s="18">
        <v>1.0</v>
      </c>
      <c r="D195" s="18" t="s">
        <v>656</v>
      </c>
      <c r="E195" s="18" t="s">
        <v>657</v>
      </c>
      <c r="F195" s="18" t="s">
        <v>84</v>
      </c>
    </row>
    <row r="196">
      <c r="A196" s="18" t="s">
        <v>10</v>
      </c>
      <c r="B196" s="18" t="s">
        <v>655</v>
      </c>
      <c r="C196" s="18">
        <v>1.0</v>
      </c>
      <c r="D196" s="18" t="s">
        <v>658</v>
      </c>
      <c r="E196" s="18" t="s">
        <v>659</v>
      </c>
      <c r="F196" s="18" t="s">
        <v>84</v>
      </c>
    </row>
    <row r="197">
      <c r="A197" s="18" t="s">
        <v>10</v>
      </c>
      <c r="B197" s="18" t="s">
        <v>660</v>
      </c>
      <c r="C197" s="18">
        <v>0.0</v>
      </c>
      <c r="D197" s="18" t="s">
        <v>661</v>
      </c>
      <c r="E197" s="18" t="s">
        <v>662</v>
      </c>
      <c r="F197" s="18" t="s">
        <v>84</v>
      </c>
    </row>
    <row r="198">
      <c r="A198" s="18" t="s">
        <v>10</v>
      </c>
      <c r="B198" s="18" t="s">
        <v>663</v>
      </c>
      <c r="C198" s="18">
        <v>0.0</v>
      </c>
      <c r="D198" s="18" t="s">
        <v>664</v>
      </c>
      <c r="E198" s="18" t="s">
        <v>665</v>
      </c>
      <c r="F198" s="18" t="s">
        <v>84</v>
      </c>
    </row>
    <row r="199">
      <c r="A199" s="18" t="s">
        <v>10</v>
      </c>
      <c r="B199" s="18" t="s">
        <v>666</v>
      </c>
      <c r="C199" s="18">
        <v>0.0</v>
      </c>
      <c r="D199" s="18" t="s">
        <v>667</v>
      </c>
      <c r="E199" s="18" t="s">
        <v>668</v>
      </c>
      <c r="F199" s="18" t="s">
        <v>84</v>
      </c>
    </row>
    <row r="200">
      <c r="A200" s="18" t="s">
        <v>10</v>
      </c>
      <c r="B200" s="18" t="s">
        <v>669</v>
      </c>
      <c r="C200" s="18">
        <v>0.0</v>
      </c>
      <c r="D200" s="18" t="s">
        <v>670</v>
      </c>
      <c r="E200" s="18" t="s">
        <v>671</v>
      </c>
      <c r="F200" s="18" t="s">
        <v>84</v>
      </c>
    </row>
    <row r="201">
      <c r="A201" s="18" t="s">
        <v>10</v>
      </c>
      <c r="B201" s="18" t="s">
        <v>672</v>
      </c>
      <c r="C201" s="18">
        <v>0.0</v>
      </c>
      <c r="D201" s="18" t="s">
        <v>673</v>
      </c>
      <c r="E201" s="18" t="s">
        <v>674</v>
      </c>
      <c r="F201" s="18" t="s">
        <v>84</v>
      </c>
    </row>
    <row r="202">
      <c r="A202" s="18" t="s">
        <v>10</v>
      </c>
      <c r="B202" s="18" t="s">
        <v>675</v>
      </c>
      <c r="C202" s="18">
        <v>0.0</v>
      </c>
      <c r="D202" s="18" t="s">
        <v>676</v>
      </c>
      <c r="E202" s="18" t="s">
        <v>677</v>
      </c>
      <c r="F202" s="18" t="s">
        <v>84</v>
      </c>
    </row>
    <row r="203">
      <c r="A203" s="18" t="s">
        <v>10</v>
      </c>
      <c r="B203" s="18" t="s">
        <v>678</v>
      </c>
      <c r="C203" s="18">
        <v>0.0</v>
      </c>
      <c r="D203" s="18" t="s">
        <v>679</v>
      </c>
      <c r="E203" s="18" t="s">
        <v>680</v>
      </c>
      <c r="F203" s="18" t="s">
        <v>84</v>
      </c>
    </row>
    <row r="204">
      <c r="A204" s="18" t="s">
        <v>10</v>
      </c>
      <c r="B204" s="18" t="s">
        <v>681</v>
      </c>
      <c r="C204" s="18">
        <v>0.0</v>
      </c>
      <c r="D204" s="18" t="s">
        <v>682</v>
      </c>
      <c r="E204" s="18" t="s">
        <v>683</v>
      </c>
      <c r="F204" s="18" t="s">
        <v>84</v>
      </c>
    </row>
    <row r="205">
      <c r="A205" s="18" t="s">
        <v>10</v>
      </c>
      <c r="B205" s="18" t="s">
        <v>684</v>
      </c>
      <c r="C205" s="18">
        <v>0.0</v>
      </c>
      <c r="D205" s="18" t="s">
        <v>685</v>
      </c>
      <c r="E205" s="18" t="s">
        <v>686</v>
      </c>
      <c r="F205" s="18" t="s">
        <v>84</v>
      </c>
    </row>
    <row r="206">
      <c r="A206" s="18" t="s">
        <v>10</v>
      </c>
      <c r="B206" s="18" t="s">
        <v>687</v>
      </c>
      <c r="C206" s="18">
        <v>0.0</v>
      </c>
      <c r="D206" s="18" t="s">
        <v>688</v>
      </c>
      <c r="E206" s="18" t="s">
        <v>689</v>
      </c>
      <c r="F206" s="18" t="s">
        <v>84</v>
      </c>
    </row>
    <row r="207">
      <c r="A207" s="18" t="s">
        <v>10</v>
      </c>
      <c r="B207" s="18" t="s">
        <v>690</v>
      </c>
      <c r="C207" s="18">
        <v>0.0</v>
      </c>
      <c r="D207" s="18" t="s">
        <v>691</v>
      </c>
      <c r="E207" s="18" t="s">
        <v>692</v>
      </c>
      <c r="F207" s="18" t="s">
        <v>84</v>
      </c>
    </row>
    <row r="208">
      <c r="A208" s="18" t="s">
        <v>10</v>
      </c>
      <c r="B208" s="18" t="s">
        <v>693</v>
      </c>
      <c r="C208" s="18">
        <v>0.0</v>
      </c>
      <c r="D208" s="18" t="s">
        <v>694</v>
      </c>
      <c r="E208" s="18" t="s">
        <v>695</v>
      </c>
      <c r="F208" s="18" t="s">
        <v>84</v>
      </c>
    </row>
    <row r="209">
      <c r="A209" s="18" t="s">
        <v>10</v>
      </c>
      <c r="B209" s="18" t="s">
        <v>696</v>
      </c>
      <c r="C209" s="18">
        <v>0.0</v>
      </c>
      <c r="D209" s="18" t="s">
        <v>697</v>
      </c>
      <c r="E209" s="18" t="s">
        <v>698</v>
      </c>
      <c r="F209" s="18" t="s">
        <v>84</v>
      </c>
    </row>
    <row r="210">
      <c r="A210" s="18" t="s">
        <v>10</v>
      </c>
      <c r="B210" s="18" t="s">
        <v>699</v>
      </c>
      <c r="C210" s="18">
        <v>0.0</v>
      </c>
      <c r="D210" s="18" t="s">
        <v>700</v>
      </c>
      <c r="E210" s="18" t="s">
        <v>701</v>
      </c>
      <c r="F210" s="18" t="s">
        <v>84</v>
      </c>
    </row>
    <row r="211">
      <c r="A211" s="18" t="s">
        <v>10</v>
      </c>
      <c r="B211" s="18" t="s">
        <v>702</v>
      </c>
      <c r="C211" s="18">
        <v>0.0</v>
      </c>
      <c r="D211" s="18" t="s">
        <v>703</v>
      </c>
      <c r="E211" s="18" t="s">
        <v>704</v>
      </c>
      <c r="F211" s="18" t="s">
        <v>84</v>
      </c>
    </row>
    <row r="212">
      <c r="A212" s="18" t="s">
        <v>10</v>
      </c>
      <c r="B212" s="18" t="s">
        <v>705</v>
      </c>
      <c r="C212" s="18">
        <v>0.0</v>
      </c>
      <c r="D212" s="18" t="s">
        <v>706</v>
      </c>
      <c r="E212" s="18" t="s">
        <v>707</v>
      </c>
      <c r="F212" s="18" t="s">
        <v>84</v>
      </c>
    </row>
    <row r="213">
      <c r="A213" s="18" t="s">
        <v>10</v>
      </c>
      <c r="B213" s="18" t="s">
        <v>708</v>
      </c>
      <c r="C213" s="18">
        <v>7.0</v>
      </c>
      <c r="D213" s="18" t="s">
        <v>709</v>
      </c>
      <c r="E213" s="18" t="s">
        <v>710</v>
      </c>
      <c r="F213" s="18" t="s">
        <v>84</v>
      </c>
    </row>
    <row r="214">
      <c r="A214" s="18" t="s">
        <v>10</v>
      </c>
      <c r="B214" s="18" t="s">
        <v>711</v>
      </c>
      <c r="C214" s="18">
        <v>0.0</v>
      </c>
      <c r="D214" s="18" t="s">
        <v>712</v>
      </c>
      <c r="E214" s="18" t="s">
        <v>713</v>
      </c>
      <c r="F214" s="18" t="s">
        <v>84</v>
      </c>
    </row>
    <row r="215">
      <c r="A215" s="18" t="s">
        <v>10</v>
      </c>
      <c r="B215" s="18" t="s">
        <v>714</v>
      </c>
      <c r="C215" s="18">
        <v>0.0</v>
      </c>
      <c r="D215" s="18" t="s">
        <v>715</v>
      </c>
      <c r="E215" s="18" t="s">
        <v>716</v>
      </c>
      <c r="F215" s="18" t="s">
        <v>84</v>
      </c>
    </row>
    <row r="216">
      <c r="A216" s="18" t="s">
        <v>10</v>
      </c>
      <c r="B216" s="18" t="s">
        <v>717</v>
      </c>
      <c r="C216" s="18">
        <v>0.0</v>
      </c>
      <c r="D216" s="18" t="s">
        <v>718</v>
      </c>
      <c r="E216" s="18" t="s">
        <v>719</v>
      </c>
      <c r="F216" s="18" t="s">
        <v>84</v>
      </c>
    </row>
    <row r="217">
      <c r="A217" s="18" t="s">
        <v>10</v>
      </c>
      <c r="B217" s="18" t="s">
        <v>720</v>
      </c>
      <c r="C217" s="18">
        <v>0.0</v>
      </c>
      <c r="D217" s="18" t="s">
        <v>721</v>
      </c>
      <c r="E217" s="18" t="s">
        <v>722</v>
      </c>
      <c r="F217" s="18" t="s">
        <v>84</v>
      </c>
    </row>
    <row r="218">
      <c r="A218" s="18" t="s">
        <v>10</v>
      </c>
      <c r="B218" s="18" t="s">
        <v>723</v>
      </c>
      <c r="C218" s="18">
        <v>0.0</v>
      </c>
      <c r="D218" s="18" t="s">
        <v>724</v>
      </c>
      <c r="E218" s="18" t="s">
        <v>725</v>
      </c>
      <c r="F218" s="18" t="s">
        <v>84</v>
      </c>
    </row>
    <row r="219">
      <c r="A219" s="18" t="s">
        <v>10</v>
      </c>
      <c r="B219" s="18" t="s">
        <v>726</v>
      </c>
      <c r="C219" s="18">
        <v>0.0</v>
      </c>
      <c r="D219" s="18" t="s">
        <v>727</v>
      </c>
      <c r="E219" s="18" t="s">
        <v>728</v>
      </c>
      <c r="F219" s="18" t="s">
        <v>84</v>
      </c>
    </row>
    <row r="220">
      <c r="A220" s="18" t="s">
        <v>10</v>
      </c>
      <c r="B220" s="18" t="s">
        <v>729</v>
      </c>
      <c r="C220" s="18">
        <v>0.0</v>
      </c>
      <c r="D220" s="18" t="s">
        <v>730</v>
      </c>
      <c r="E220" s="18" t="s">
        <v>731</v>
      </c>
      <c r="F220" s="18" t="s">
        <v>84</v>
      </c>
    </row>
    <row r="221">
      <c r="A221" s="18" t="s">
        <v>10</v>
      </c>
      <c r="B221" s="18" t="s">
        <v>732</v>
      </c>
      <c r="C221" s="18">
        <v>0.0</v>
      </c>
      <c r="D221" s="18" t="s">
        <v>733</v>
      </c>
      <c r="E221" s="18" t="s">
        <v>734</v>
      </c>
      <c r="F221" s="18" t="s">
        <v>84</v>
      </c>
    </row>
    <row r="222">
      <c r="A222" s="18" t="s">
        <v>10</v>
      </c>
      <c r="B222" s="18" t="s">
        <v>735</v>
      </c>
      <c r="C222" s="18">
        <v>0.0</v>
      </c>
      <c r="D222" s="18" t="s">
        <v>736</v>
      </c>
      <c r="E222" s="18" t="s">
        <v>737</v>
      </c>
      <c r="F222" s="18" t="s">
        <v>84</v>
      </c>
    </row>
    <row r="223">
      <c r="A223" s="18" t="s">
        <v>10</v>
      </c>
      <c r="B223" s="18" t="s">
        <v>738</v>
      </c>
      <c r="C223" s="18">
        <v>1.0</v>
      </c>
      <c r="D223" s="18" t="s">
        <v>739</v>
      </c>
      <c r="E223" s="18" t="s">
        <v>740</v>
      </c>
      <c r="F223" s="18" t="s">
        <v>84</v>
      </c>
    </row>
    <row r="224">
      <c r="A224" s="18" t="s">
        <v>10</v>
      </c>
      <c r="B224" s="18" t="s">
        <v>741</v>
      </c>
      <c r="C224" s="18">
        <v>16.0</v>
      </c>
      <c r="D224" s="18" t="s">
        <v>742</v>
      </c>
      <c r="E224" s="18" t="s">
        <v>743</v>
      </c>
      <c r="F224" s="18" t="s">
        <v>84</v>
      </c>
    </row>
    <row r="225">
      <c r="A225" s="18" t="s">
        <v>10</v>
      </c>
      <c r="B225" s="18" t="s">
        <v>744</v>
      </c>
      <c r="C225" s="18">
        <v>0.0</v>
      </c>
      <c r="D225" s="18" t="s">
        <v>745</v>
      </c>
      <c r="E225" s="18" t="s">
        <v>746</v>
      </c>
      <c r="F225" s="18" t="s">
        <v>84</v>
      </c>
    </row>
    <row r="226">
      <c r="A226" s="18" t="s">
        <v>10</v>
      </c>
      <c r="B226" s="18" t="s">
        <v>747</v>
      </c>
      <c r="C226" s="18">
        <v>0.0</v>
      </c>
      <c r="D226" s="18" t="s">
        <v>748</v>
      </c>
      <c r="E226" s="18" t="s">
        <v>749</v>
      </c>
      <c r="F226" s="18" t="s">
        <v>84</v>
      </c>
    </row>
    <row r="227">
      <c r="A227" s="18" t="s">
        <v>10</v>
      </c>
      <c r="B227" s="18" t="s">
        <v>750</v>
      </c>
      <c r="C227" s="18">
        <v>0.0</v>
      </c>
      <c r="D227" s="18" t="s">
        <v>751</v>
      </c>
      <c r="E227" s="18" t="s">
        <v>752</v>
      </c>
      <c r="F227" s="18" t="s">
        <v>84</v>
      </c>
    </row>
    <row r="228">
      <c r="A228" s="18" t="s">
        <v>10</v>
      </c>
      <c r="B228" s="18" t="s">
        <v>753</v>
      </c>
      <c r="C228" s="18">
        <v>1.0</v>
      </c>
      <c r="D228" s="18" t="s">
        <v>754</v>
      </c>
      <c r="E228" s="18" t="s">
        <v>755</v>
      </c>
      <c r="F228" s="18" t="s">
        <v>84</v>
      </c>
    </row>
    <row r="229">
      <c r="A229" s="18" t="s">
        <v>10</v>
      </c>
      <c r="B229" s="18" t="s">
        <v>756</v>
      </c>
      <c r="C229" s="18">
        <v>0.0</v>
      </c>
      <c r="D229" s="18" t="s">
        <v>757</v>
      </c>
      <c r="E229" s="18" t="s">
        <v>758</v>
      </c>
      <c r="F229" s="18" t="s">
        <v>84</v>
      </c>
    </row>
    <row r="230">
      <c r="A230" s="18" t="s">
        <v>10</v>
      </c>
      <c r="B230" s="18" t="s">
        <v>759</v>
      </c>
      <c r="C230" s="18">
        <v>3.0</v>
      </c>
      <c r="D230" s="18" t="s">
        <v>760</v>
      </c>
      <c r="E230" s="18" t="s">
        <v>761</v>
      </c>
      <c r="F230" s="18" t="s">
        <v>84</v>
      </c>
    </row>
    <row r="231">
      <c r="A231" s="18" t="s">
        <v>10</v>
      </c>
      <c r="B231" s="18" t="s">
        <v>762</v>
      </c>
      <c r="C231" s="18">
        <v>0.0</v>
      </c>
      <c r="D231" s="18" t="s">
        <v>763</v>
      </c>
      <c r="E231" s="18" t="s">
        <v>764</v>
      </c>
      <c r="F231" s="18" t="s">
        <v>84</v>
      </c>
    </row>
    <row r="232">
      <c r="A232" s="18" t="s">
        <v>10</v>
      </c>
      <c r="B232" s="18" t="s">
        <v>765</v>
      </c>
      <c r="C232" s="18">
        <v>3.0</v>
      </c>
      <c r="D232" s="18" t="s">
        <v>766</v>
      </c>
      <c r="E232" s="18" t="s">
        <v>767</v>
      </c>
      <c r="F232" s="18" t="s">
        <v>84</v>
      </c>
    </row>
    <row r="233">
      <c r="A233" s="18" t="s">
        <v>10</v>
      </c>
      <c r="B233" s="18" t="s">
        <v>768</v>
      </c>
      <c r="C233" s="18">
        <v>23.0</v>
      </c>
      <c r="D233" s="18" t="s">
        <v>769</v>
      </c>
      <c r="E233" s="18" t="s">
        <v>770</v>
      </c>
      <c r="F233" s="18" t="s">
        <v>84</v>
      </c>
    </row>
    <row r="234">
      <c r="A234" s="18" t="s">
        <v>10</v>
      </c>
      <c r="B234" s="18" t="s">
        <v>771</v>
      </c>
      <c r="C234" s="18">
        <v>0.0</v>
      </c>
      <c r="D234" s="18" t="s">
        <v>772</v>
      </c>
      <c r="E234" s="18" t="s">
        <v>773</v>
      </c>
      <c r="F234" s="18" t="s">
        <v>84</v>
      </c>
    </row>
    <row r="235">
      <c r="A235" s="18" t="s">
        <v>10</v>
      </c>
      <c r="B235" s="18" t="s">
        <v>774</v>
      </c>
      <c r="C235" s="18">
        <v>0.0</v>
      </c>
      <c r="D235" s="18" t="s">
        <v>775</v>
      </c>
      <c r="E235" s="18" t="s">
        <v>776</v>
      </c>
      <c r="F235" s="18" t="s">
        <v>84</v>
      </c>
    </row>
    <row r="236">
      <c r="A236" s="18" t="s">
        <v>10</v>
      </c>
      <c r="B236" s="18" t="s">
        <v>777</v>
      </c>
      <c r="C236" s="18">
        <v>0.0</v>
      </c>
      <c r="D236" s="18" t="s">
        <v>778</v>
      </c>
      <c r="E236" s="18" t="s">
        <v>779</v>
      </c>
      <c r="F236" s="18" t="s">
        <v>84</v>
      </c>
    </row>
    <row r="237">
      <c r="A237" s="18" t="s">
        <v>10</v>
      </c>
      <c r="B237" s="18" t="s">
        <v>780</v>
      </c>
      <c r="C237" s="18">
        <v>1.0</v>
      </c>
      <c r="D237" s="18" t="s">
        <v>781</v>
      </c>
      <c r="E237" s="18" t="s">
        <v>782</v>
      </c>
      <c r="F237" s="18" t="s">
        <v>84</v>
      </c>
    </row>
    <row r="238">
      <c r="A238" s="18" t="s">
        <v>10</v>
      </c>
      <c r="B238" s="18" t="s">
        <v>783</v>
      </c>
      <c r="C238" s="18">
        <v>1.0</v>
      </c>
      <c r="D238" s="18" t="s">
        <v>784</v>
      </c>
      <c r="E238" s="18" t="s">
        <v>785</v>
      </c>
      <c r="F238" s="18" t="s">
        <v>84</v>
      </c>
    </row>
    <row r="239">
      <c r="A239" s="18" t="s">
        <v>10</v>
      </c>
      <c r="B239" s="18" t="s">
        <v>786</v>
      </c>
      <c r="C239" s="18">
        <v>0.0</v>
      </c>
      <c r="D239" s="18" t="s">
        <v>787</v>
      </c>
      <c r="E239" s="18" t="s">
        <v>788</v>
      </c>
      <c r="F239" s="18" t="s">
        <v>84</v>
      </c>
    </row>
    <row r="240">
      <c r="A240" s="18" t="s">
        <v>10</v>
      </c>
      <c r="B240" s="18" t="s">
        <v>789</v>
      </c>
      <c r="C240" s="18">
        <v>2.0</v>
      </c>
      <c r="D240" s="18" t="s">
        <v>790</v>
      </c>
      <c r="E240" s="18" t="s">
        <v>791</v>
      </c>
      <c r="F240" s="18" t="s">
        <v>84</v>
      </c>
    </row>
    <row r="241">
      <c r="A241" s="18" t="s">
        <v>10</v>
      </c>
      <c r="B241" s="18" t="s">
        <v>792</v>
      </c>
      <c r="C241" s="18">
        <v>0.0</v>
      </c>
      <c r="D241" s="18" t="s">
        <v>793</v>
      </c>
      <c r="E241" s="18" t="s">
        <v>794</v>
      </c>
      <c r="F241" s="18" t="s">
        <v>84</v>
      </c>
    </row>
    <row r="242">
      <c r="A242" s="18" t="s">
        <v>10</v>
      </c>
      <c r="B242" s="18" t="s">
        <v>795</v>
      </c>
      <c r="C242" s="18">
        <v>4.0</v>
      </c>
      <c r="D242" s="18" t="s">
        <v>796</v>
      </c>
      <c r="E242" s="18" t="s">
        <v>797</v>
      </c>
      <c r="F242" s="18" t="s">
        <v>84</v>
      </c>
    </row>
    <row r="243">
      <c r="A243" s="18" t="s">
        <v>10</v>
      </c>
      <c r="B243" s="18" t="s">
        <v>798</v>
      </c>
      <c r="C243" s="18">
        <v>1.0</v>
      </c>
      <c r="D243" s="18" t="s">
        <v>799</v>
      </c>
      <c r="E243" s="18" t="s">
        <v>800</v>
      </c>
      <c r="F243" s="18" t="s">
        <v>84</v>
      </c>
    </row>
    <row r="244">
      <c r="A244" s="18" t="s">
        <v>10</v>
      </c>
      <c r="B244" s="18" t="s">
        <v>801</v>
      </c>
      <c r="C244" s="18">
        <v>0.0</v>
      </c>
      <c r="D244" s="18" t="s">
        <v>802</v>
      </c>
      <c r="E244" s="18" t="s">
        <v>803</v>
      </c>
      <c r="F244" s="18" t="s">
        <v>84</v>
      </c>
    </row>
    <row r="245">
      <c r="A245" s="18" t="s">
        <v>10</v>
      </c>
      <c r="B245" s="18" t="s">
        <v>804</v>
      </c>
      <c r="C245" s="18">
        <v>3.0</v>
      </c>
      <c r="D245" s="18" t="s">
        <v>805</v>
      </c>
      <c r="E245" s="18" t="s">
        <v>806</v>
      </c>
      <c r="F245" s="18" t="s">
        <v>84</v>
      </c>
    </row>
    <row r="246">
      <c r="A246" s="18" t="s">
        <v>10</v>
      </c>
      <c r="B246" s="18" t="s">
        <v>807</v>
      </c>
      <c r="C246" s="18">
        <v>2.0</v>
      </c>
      <c r="D246" s="18" t="s">
        <v>808</v>
      </c>
      <c r="E246" s="18" t="s">
        <v>809</v>
      </c>
      <c r="F246" s="18" t="s">
        <v>84</v>
      </c>
    </row>
    <row r="247">
      <c r="A247" s="18" t="s">
        <v>10</v>
      </c>
      <c r="B247" s="18" t="s">
        <v>810</v>
      </c>
      <c r="C247" s="18">
        <v>1.0</v>
      </c>
      <c r="D247" s="18" t="s">
        <v>811</v>
      </c>
      <c r="E247" s="18" t="s">
        <v>812</v>
      </c>
      <c r="F247" s="18" t="s">
        <v>84</v>
      </c>
    </row>
    <row r="248">
      <c r="A248" s="18" t="s">
        <v>10</v>
      </c>
      <c r="B248" s="18" t="s">
        <v>813</v>
      </c>
      <c r="C248" s="18">
        <v>0.0</v>
      </c>
      <c r="D248" s="18" t="s">
        <v>814</v>
      </c>
      <c r="E248" s="18" t="s">
        <v>815</v>
      </c>
      <c r="F248" s="18" t="s">
        <v>84</v>
      </c>
    </row>
    <row r="249">
      <c r="A249" s="18" t="s">
        <v>10</v>
      </c>
      <c r="B249" s="18" t="s">
        <v>816</v>
      </c>
      <c r="C249" s="18">
        <v>0.0</v>
      </c>
      <c r="D249" s="18" t="s">
        <v>817</v>
      </c>
      <c r="E249" s="18" t="s">
        <v>818</v>
      </c>
      <c r="F249" s="18" t="s">
        <v>84</v>
      </c>
    </row>
    <row r="250">
      <c r="A250" s="18" t="s">
        <v>10</v>
      </c>
      <c r="B250" s="18" t="s">
        <v>819</v>
      </c>
      <c r="C250" s="18">
        <v>0.0</v>
      </c>
      <c r="D250" s="18" t="s">
        <v>820</v>
      </c>
      <c r="E250" s="18" t="s">
        <v>821</v>
      </c>
      <c r="F250" s="18" t="s">
        <v>84</v>
      </c>
    </row>
    <row r="251">
      <c r="A251" s="18" t="s">
        <v>10</v>
      </c>
      <c r="B251" s="18" t="s">
        <v>822</v>
      </c>
      <c r="C251" s="18">
        <v>0.0</v>
      </c>
      <c r="D251" s="18" t="s">
        <v>823</v>
      </c>
      <c r="E251" s="18" t="s">
        <v>824</v>
      </c>
      <c r="F251" s="18" t="s">
        <v>84</v>
      </c>
    </row>
    <row r="252">
      <c r="A252" s="18" t="s">
        <v>10</v>
      </c>
      <c r="B252" s="18" t="s">
        <v>825</v>
      </c>
      <c r="C252" s="18">
        <v>0.0</v>
      </c>
      <c r="D252" s="18" t="s">
        <v>826</v>
      </c>
      <c r="E252" s="18" t="s">
        <v>827</v>
      </c>
      <c r="F252" s="18" t="s">
        <v>84</v>
      </c>
    </row>
    <row r="253">
      <c r="A253" s="18" t="s">
        <v>10</v>
      </c>
      <c r="B253" s="18" t="s">
        <v>828</v>
      </c>
      <c r="C253" s="18">
        <v>0.0</v>
      </c>
      <c r="D253" s="18" t="s">
        <v>829</v>
      </c>
      <c r="E253" s="18" t="s">
        <v>830</v>
      </c>
      <c r="F253" s="18" t="s">
        <v>84</v>
      </c>
    </row>
    <row r="254">
      <c r="A254" s="18" t="s">
        <v>10</v>
      </c>
      <c r="B254" s="18" t="s">
        <v>831</v>
      </c>
      <c r="C254" s="18">
        <v>1.0</v>
      </c>
      <c r="D254" s="18" t="s">
        <v>832</v>
      </c>
      <c r="E254" s="18" t="s">
        <v>833</v>
      </c>
      <c r="F254" s="18" t="s">
        <v>84</v>
      </c>
    </row>
    <row r="255">
      <c r="A255" s="18" t="s">
        <v>10</v>
      </c>
      <c r="B255" s="18" t="s">
        <v>834</v>
      </c>
      <c r="C255" s="18">
        <v>0.0</v>
      </c>
      <c r="D255" s="18" t="s">
        <v>835</v>
      </c>
      <c r="E255" s="18" t="s">
        <v>836</v>
      </c>
      <c r="F255" s="18" t="s">
        <v>84</v>
      </c>
    </row>
    <row r="256">
      <c r="A256" s="18" t="s">
        <v>10</v>
      </c>
      <c r="B256" s="18" t="s">
        <v>837</v>
      </c>
      <c r="C256" s="18">
        <v>2.0</v>
      </c>
      <c r="D256" s="18" t="s">
        <v>838</v>
      </c>
      <c r="E256" s="18" t="s">
        <v>839</v>
      </c>
      <c r="F256" s="18" t="s">
        <v>84</v>
      </c>
    </row>
    <row r="257">
      <c r="A257" s="18" t="s">
        <v>10</v>
      </c>
      <c r="B257" s="18" t="s">
        <v>840</v>
      </c>
      <c r="C257" s="18">
        <v>0.0</v>
      </c>
      <c r="D257" s="18" t="s">
        <v>841</v>
      </c>
      <c r="E257" s="18" t="s">
        <v>842</v>
      </c>
      <c r="F257" s="18" t="s">
        <v>84</v>
      </c>
    </row>
    <row r="258">
      <c r="A258" s="18" t="s">
        <v>10</v>
      </c>
      <c r="B258" s="18" t="s">
        <v>843</v>
      </c>
      <c r="C258" s="18">
        <v>0.0</v>
      </c>
      <c r="D258" s="18" t="s">
        <v>844</v>
      </c>
      <c r="E258" s="18" t="s">
        <v>845</v>
      </c>
      <c r="F258" s="18" t="s">
        <v>84</v>
      </c>
    </row>
    <row r="259">
      <c r="A259" s="18" t="s">
        <v>10</v>
      </c>
      <c r="B259" s="18" t="s">
        <v>846</v>
      </c>
      <c r="C259" s="18">
        <v>0.0</v>
      </c>
      <c r="D259" s="18" t="s">
        <v>847</v>
      </c>
      <c r="E259" s="18" t="s">
        <v>848</v>
      </c>
      <c r="F259" s="18" t="s">
        <v>84</v>
      </c>
    </row>
    <row r="260">
      <c r="A260" s="18" t="s">
        <v>10</v>
      </c>
      <c r="B260" s="18" t="s">
        <v>849</v>
      </c>
      <c r="C260" s="18">
        <v>0.0</v>
      </c>
      <c r="D260" s="18" t="s">
        <v>850</v>
      </c>
      <c r="E260" s="18" t="s">
        <v>851</v>
      </c>
      <c r="F260" s="18" t="s">
        <v>84</v>
      </c>
    </row>
    <row r="261">
      <c r="A261" s="18" t="s">
        <v>10</v>
      </c>
      <c r="B261" s="18" t="s">
        <v>852</v>
      </c>
      <c r="C261" s="18">
        <v>2.0</v>
      </c>
      <c r="D261" s="18" t="s">
        <v>853</v>
      </c>
      <c r="E261" s="18" t="s">
        <v>854</v>
      </c>
      <c r="F261" s="18" t="s">
        <v>84</v>
      </c>
    </row>
    <row r="262">
      <c r="A262" s="18" t="s">
        <v>10</v>
      </c>
      <c r="B262" s="18" t="s">
        <v>855</v>
      </c>
      <c r="C262" s="18">
        <v>0.0</v>
      </c>
      <c r="D262" s="18" t="s">
        <v>856</v>
      </c>
      <c r="E262" s="18" t="s">
        <v>857</v>
      </c>
      <c r="F262" s="18" t="s">
        <v>84</v>
      </c>
    </row>
    <row r="263">
      <c r="A263" s="18" t="s">
        <v>10</v>
      </c>
      <c r="B263" s="18" t="s">
        <v>858</v>
      </c>
      <c r="C263" s="18">
        <v>0.0</v>
      </c>
      <c r="D263" s="18" t="s">
        <v>859</v>
      </c>
      <c r="E263" s="18" t="s">
        <v>860</v>
      </c>
      <c r="F263" s="18" t="s">
        <v>84</v>
      </c>
    </row>
    <row r="264">
      <c r="A264" s="18" t="s">
        <v>10</v>
      </c>
      <c r="B264" s="18" t="s">
        <v>861</v>
      </c>
      <c r="C264" s="18">
        <v>0.0</v>
      </c>
      <c r="D264" s="18" t="s">
        <v>862</v>
      </c>
      <c r="E264" s="18" t="s">
        <v>863</v>
      </c>
      <c r="F264" s="18" t="s">
        <v>84</v>
      </c>
    </row>
    <row r="265">
      <c r="A265" s="18" t="s">
        <v>10</v>
      </c>
      <c r="B265" s="18" t="s">
        <v>864</v>
      </c>
      <c r="C265" s="18">
        <v>0.0</v>
      </c>
      <c r="D265" s="18" t="s">
        <v>865</v>
      </c>
      <c r="E265" s="18" t="s">
        <v>866</v>
      </c>
      <c r="F265" s="18" t="s">
        <v>84</v>
      </c>
    </row>
    <row r="266">
      <c r="A266" s="18" t="s">
        <v>10</v>
      </c>
      <c r="B266" s="18" t="s">
        <v>867</v>
      </c>
      <c r="C266" s="18">
        <v>22.0</v>
      </c>
      <c r="D266" s="18" t="s">
        <v>868</v>
      </c>
      <c r="E266" s="18" t="s">
        <v>869</v>
      </c>
      <c r="F266" s="18" t="s">
        <v>84</v>
      </c>
    </row>
    <row r="267">
      <c r="A267" s="18" t="s">
        <v>10</v>
      </c>
      <c r="B267" s="18" t="s">
        <v>870</v>
      </c>
      <c r="C267" s="18">
        <v>16.0</v>
      </c>
      <c r="D267" s="18" t="s">
        <v>871</v>
      </c>
      <c r="E267" s="18" t="s">
        <v>872</v>
      </c>
      <c r="F267" s="18" t="s">
        <v>84</v>
      </c>
    </row>
    <row r="268">
      <c r="A268" s="18" t="s">
        <v>10</v>
      </c>
      <c r="B268" s="18" t="s">
        <v>873</v>
      </c>
      <c r="C268" s="18">
        <v>45.0</v>
      </c>
      <c r="D268" s="18" t="s">
        <v>874</v>
      </c>
      <c r="E268" s="18" t="s">
        <v>875</v>
      </c>
      <c r="F268" s="18" t="s">
        <v>84</v>
      </c>
    </row>
    <row r="269">
      <c r="A269" s="18" t="s">
        <v>10</v>
      </c>
      <c r="B269" s="18" t="s">
        <v>876</v>
      </c>
      <c r="C269" s="18">
        <v>2.0</v>
      </c>
      <c r="D269" s="18" t="s">
        <v>877</v>
      </c>
      <c r="E269" s="18" t="s">
        <v>878</v>
      </c>
      <c r="F269" s="18" t="s">
        <v>84</v>
      </c>
    </row>
    <row r="270">
      <c r="A270" s="18" t="s">
        <v>10</v>
      </c>
      <c r="B270" s="18" t="s">
        <v>879</v>
      </c>
      <c r="C270" s="18">
        <v>2.0</v>
      </c>
      <c r="D270" s="18" t="s">
        <v>880</v>
      </c>
      <c r="E270" s="18" t="s">
        <v>881</v>
      </c>
      <c r="F270" s="18" t="s">
        <v>84</v>
      </c>
    </row>
    <row r="271">
      <c r="A271" s="18" t="s">
        <v>10</v>
      </c>
      <c r="B271" s="18" t="s">
        <v>882</v>
      </c>
      <c r="C271" s="18">
        <v>0.0</v>
      </c>
      <c r="D271" s="18" t="s">
        <v>883</v>
      </c>
      <c r="E271" s="18" t="s">
        <v>884</v>
      </c>
      <c r="F271" s="18" t="s">
        <v>84</v>
      </c>
    </row>
    <row r="272">
      <c r="A272" s="18" t="s">
        <v>10</v>
      </c>
      <c r="B272" s="18" t="s">
        <v>885</v>
      </c>
      <c r="C272" s="18">
        <v>12.0</v>
      </c>
      <c r="D272" s="18" t="s">
        <v>886</v>
      </c>
      <c r="E272" s="18" t="s">
        <v>887</v>
      </c>
      <c r="F272" s="18" t="s">
        <v>84</v>
      </c>
    </row>
    <row r="273">
      <c r="A273" s="18" t="s">
        <v>10</v>
      </c>
      <c r="B273" s="18" t="s">
        <v>888</v>
      </c>
      <c r="C273" s="18">
        <v>22.0</v>
      </c>
      <c r="D273" s="18" t="s">
        <v>889</v>
      </c>
      <c r="E273" s="18" t="s">
        <v>890</v>
      </c>
      <c r="F273" s="18" t="s">
        <v>84</v>
      </c>
    </row>
    <row r="274">
      <c r="A274" s="18" t="s">
        <v>10</v>
      </c>
      <c r="B274" s="18" t="s">
        <v>891</v>
      </c>
      <c r="C274" s="18">
        <v>4.0</v>
      </c>
      <c r="D274" s="18" t="s">
        <v>892</v>
      </c>
      <c r="E274" s="18" t="s">
        <v>893</v>
      </c>
      <c r="F274" s="18" t="s">
        <v>84</v>
      </c>
    </row>
    <row r="275">
      <c r="A275" s="18" t="s">
        <v>10</v>
      </c>
      <c r="B275" s="18" t="s">
        <v>894</v>
      </c>
      <c r="C275" s="18">
        <v>14.0</v>
      </c>
      <c r="D275" s="18" t="s">
        <v>895</v>
      </c>
      <c r="E275" s="18" t="s">
        <v>896</v>
      </c>
      <c r="F275" s="18" t="s">
        <v>84</v>
      </c>
    </row>
    <row r="276">
      <c r="A276" s="18" t="s">
        <v>10</v>
      </c>
      <c r="B276" s="18" t="s">
        <v>897</v>
      </c>
      <c r="C276" s="18">
        <v>69.0</v>
      </c>
      <c r="D276" s="18" t="s">
        <v>898</v>
      </c>
      <c r="E276" s="18" t="s">
        <v>899</v>
      </c>
      <c r="F276" s="18" t="s">
        <v>84</v>
      </c>
    </row>
    <row r="277">
      <c r="A277" s="18" t="s">
        <v>10</v>
      </c>
      <c r="B277" s="18" t="s">
        <v>900</v>
      </c>
      <c r="C277" s="18">
        <v>11.0</v>
      </c>
      <c r="D277" s="18" t="s">
        <v>901</v>
      </c>
      <c r="E277" s="18" t="s">
        <v>902</v>
      </c>
      <c r="F277" s="18" t="s">
        <v>84</v>
      </c>
    </row>
    <row r="278">
      <c r="A278" s="18" t="s">
        <v>10</v>
      </c>
      <c r="B278" s="18" t="s">
        <v>903</v>
      </c>
      <c r="C278" s="18">
        <v>34.0</v>
      </c>
      <c r="D278" s="18" t="s">
        <v>904</v>
      </c>
      <c r="E278" s="18" t="s">
        <v>905</v>
      </c>
      <c r="F278" s="18" t="s">
        <v>84</v>
      </c>
    </row>
    <row r="279">
      <c r="A279" s="18" t="s">
        <v>10</v>
      </c>
      <c r="B279" s="18" t="s">
        <v>906</v>
      </c>
      <c r="C279" s="18">
        <v>9.0</v>
      </c>
      <c r="D279" s="18" t="s">
        <v>907</v>
      </c>
      <c r="E279" s="18" t="s">
        <v>908</v>
      </c>
      <c r="F279" s="18" t="s">
        <v>84</v>
      </c>
    </row>
    <row r="280">
      <c r="A280" s="18" t="s">
        <v>10</v>
      </c>
      <c r="B280" s="18" t="s">
        <v>909</v>
      </c>
      <c r="C280" s="18">
        <v>120.0</v>
      </c>
      <c r="D280" s="18" t="s">
        <v>910</v>
      </c>
      <c r="E280" s="18" t="s">
        <v>911</v>
      </c>
      <c r="F280" s="18" t="s">
        <v>84</v>
      </c>
    </row>
    <row r="281">
      <c r="A281" s="18" t="s">
        <v>10</v>
      </c>
      <c r="B281" s="18" t="s">
        <v>912</v>
      </c>
      <c r="C281" s="18">
        <v>5.0</v>
      </c>
      <c r="D281" s="18" t="s">
        <v>913</v>
      </c>
      <c r="E281" s="18" t="s">
        <v>914</v>
      </c>
      <c r="F281" s="18" t="s">
        <v>84</v>
      </c>
    </row>
    <row r="282">
      <c r="A282" s="18" t="s">
        <v>10</v>
      </c>
      <c r="B282" s="18" t="s">
        <v>915</v>
      </c>
      <c r="C282" s="18">
        <v>21.0</v>
      </c>
      <c r="D282" s="18" t="s">
        <v>916</v>
      </c>
      <c r="E282" s="18" t="s">
        <v>917</v>
      </c>
      <c r="F282" s="18" t="s">
        <v>84</v>
      </c>
    </row>
    <row r="283">
      <c r="A283" s="18" t="s">
        <v>10</v>
      </c>
      <c r="B283" s="18" t="s">
        <v>918</v>
      </c>
      <c r="C283" s="18">
        <v>20.0</v>
      </c>
      <c r="D283" s="18" t="s">
        <v>919</v>
      </c>
      <c r="E283" s="18" t="s">
        <v>920</v>
      </c>
      <c r="F283" s="18" t="s">
        <v>84</v>
      </c>
    </row>
    <row r="284">
      <c r="A284" s="18" t="s">
        <v>10</v>
      </c>
      <c r="B284" s="18" t="s">
        <v>921</v>
      </c>
      <c r="C284" s="18">
        <v>47.0</v>
      </c>
      <c r="D284" s="18" t="s">
        <v>922</v>
      </c>
      <c r="E284" s="18" t="s">
        <v>923</v>
      </c>
      <c r="F284" s="18" t="s">
        <v>84</v>
      </c>
    </row>
    <row r="285">
      <c r="A285" s="18" t="s">
        <v>10</v>
      </c>
      <c r="B285" s="18" t="s">
        <v>924</v>
      </c>
      <c r="C285" s="18">
        <v>3.0</v>
      </c>
      <c r="D285" s="18" t="s">
        <v>925</v>
      </c>
      <c r="E285" s="18" t="s">
        <v>926</v>
      </c>
      <c r="F285" s="18" t="s">
        <v>84</v>
      </c>
    </row>
    <row r="286">
      <c r="A286" s="18" t="s">
        <v>10</v>
      </c>
      <c r="B286" s="18" t="s">
        <v>927</v>
      </c>
      <c r="C286" s="18">
        <v>35.0</v>
      </c>
      <c r="D286" s="18" t="s">
        <v>928</v>
      </c>
      <c r="E286" s="18" t="s">
        <v>929</v>
      </c>
      <c r="F286" s="18" t="s">
        <v>84</v>
      </c>
    </row>
    <row r="287">
      <c r="A287" s="18" t="s">
        <v>10</v>
      </c>
      <c r="B287" s="18" t="s">
        <v>930</v>
      </c>
      <c r="C287" s="18">
        <v>3.0</v>
      </c>
      <c r="D287" s="18" t="s">
        <v>931</v>
      </c>
      <c r="E287" s="18" t="s">
        <v>932</v>
      </c>
      <c r="F287" s="18" t="s">
        <v>84</v>
      </c>
    </row>
    <row r="288">
      <c r="A288" s="18" t="s">
        <v>10</v>
      </c>
      <c r="B288" s="18" t="s">
        <v>933</v>
      </c>
      <c r="C288" s="18">
        <v>21.0</v>
      </c>
      <c r="D288" s="18" t="s">
        <v>934</v>
      </c>
      <c r="E288" s="18" t="s">
        <v>935</v>
      </c>
      <c r="F288" s="18" t="s">
        <v>84</v>
      </c>
    </row>
    <row r="289">
      <c r="A289" s="18" t="s">
        <v>10</v>
      </c>
      <c r="B289" s="18" t="s">
        <v>936</v>
      </c>
      <c r="C289" s="18">
        <v>9.0</v>
      </c>
      <c r="D289" s="18" t="s">
        <v>937</v>
      </c>
      <c r="E289" s="18" t="s">
        <v>938</v>
      </c>
      <c r="F289" s="18" t="s">
        <v>84</v>
      </c>
    </row>
    <row r="290">
      <c r="A290" s="18" t="s">
        <v>10</v>
      </c>
      <c r="B290" s="18" t="s">
        <v>939</v>
      </c>
      <c r="C290" s="18">
        <v>0.0</v>
      </c>
      <c r="D290" s="18" t="s">
        <v>940</v>
      </c>
      <c r="E290" s="18" t="s">
        <v>941</v>
      </c>
      <c r="F290" s="18" t="s">
        <v>84</v>
      </c>
    </row>
    <row r="291">
      <c r="A291" s="18" t="s">
        <v>10</v>
      </c>
      <c r="B291" s="18" t="s">
        <v>942</v>
      </c>
      <c r="C291" s="18">
        <v>3.0</v>
      </c>
      <c r="D291" s="18" t="s">
        <v>943</v>
      </c>
      <c r="E291" s="18" t="s">
        <v>944</v>
      </c>
      <c r="F291" s="18" t="s">
        <v>84</v>
      </c>
    </row>
    <row r="292">
      <c r="A292" s="18" t="s">
        <v>10</v>
      </c>
      <c r="B292" s="18" t="s">
        <v>945</v>
      </c>
      <c r="C292" s="18">
        <v>1.0</v>
      </c>
      <c r="D292" s="18" t="s">
        <v>946</v>
      </c>
      <c r="E292" s="18" t="s">
        <v>947</v>
      </c>
      <c r="F292" s="18" t="s">
        <v>84</v>
      </c>
    </row>
    <row r="293">
      <c r="A293" s="18" t="s">
        <v>10</v>
      </c>
      <c r="B293" s="18" t="s">
        <v>948</v>
      </c>
      <c r="C293" s="18">
        <v>1.0</v>
      </c>
      <c r="D293" s="18" t="s">
        <v>949</v>
      </c>
      <c r="E293" s="18" t="s">
        <v>950</v>
      </c>
      <c r="F293" s="18" t="s">
        <v>84</v>
      </c>
    </row>
    <row r="294">
      <c r="A294" s="18" t="s">
        <v>10</v>
      </c>
      <c r="B294" s="18" t="s">
        <v>951</v>
      </c>
      <c r="C294" s="18">
        <v>41.0</v>
      </c>
      <c r="D294" s="18" t="s">
        <v>952</v>
      </c>
      <c r="E294" s="18" t="s">
        <v>953</v>
      </c>
      <c r="F294" s="18" t="s">
        <v>84</v>
      </c>
    </row>
    <row r="295">
      <c r="A295" s="18" t="s">
        <v>10</v>
      </c>
      <c r="B295" s="18" t="s">
        <v>954</v>
      </c>
      <c r="C295" s="18">
        <v>2.0</v>
      </c>
      <c r="D295" s="18" t="s">
        <v>955</v>
      </c>
      <c r="E295" s="18" t="s">
        <v>956</v>
      </c>
      <c r="F295" s="18" t="s">
        <v>84</v>
      </c>
    </row>
    <row r="296">
      <c r="A296" s="18" t="s">
        <v>10</v>
      </c>
      <c r="B296" s="18" t="s">
        <v>957</v>
      </c>
      <c r="C296" s="18">
        <v>65.0</v>
      </c>
      <c r="D296" s="18" t="s">
        <v>958</v>
      </c>
      <c r="E296" s="18" t="s">
        <v>959</v>
      </c>
      <c r="F296" s="18" t="s">
        <v>84</v>
      </c>
    </row>
    <row r="297">
      <c r="A297" s="18" t="s">
        <v>10</v>
      </c>
      <c r="B297" s="18" t="s">
        <v>960</v>
      </c>
      <c r="C297" s="18">
        <v>9.0</v>
      </c>
      <c r="D297" s="18" t="s">
        <v>961</v>
      </c>
      <c r="E297" s="18" t="s">
        <v>962</v>
      </c>
      <c r="F297" s="18" t="s">
        <v>84</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17</v>
      </c>
      <c r="B2" s="18" t="s">
        <v>963</v>
      </c>
      <c r="C2" s="18">
        <v>0.0</v>
      </c>
      <c r="D2" s="18" t="s">
        <v>964</v>
      </c>
      <c r="E2" s="18" t="s">
        <v>965</v>
      </c>
      <c r="F2" s="18" t="s">
        <v>84</v>
      </c>
    </row>
    <row r="3">
      <c r="A3" s="18" t="s">
        <v>17</v>
      </c>
      <c r="B3" s="18" t="s">
        <v>966</v>
      </c>
      <c r="C3" s="18">
        <v>0.0</v>
      </c>
      <c r="D3" s="18" t="s">
        <v>967</v>
      </c>
      <c r="E3" s="18" t="s">
        <v>968</v>
      </c>
      <c r="F3" s="18" t="s">
        <v>84</v>
      </c>
    </row>
    <row r="4">
      <c r="A4" s="18" t="s">
        <v>17</v>
      </c>
      <c r="B4" s="18" t="s">
        <v>969</v>
      </c>
      <c r="C4" s="18">
        <v>1.0</v>
      </c>
      <c r="D4" s="18" t="s">
        <v>970</v>
      </c>
      <c r="E4" s="18" t="s">
        <v>971</v>
      </c>
      <c r="F4" s="18" t="s">
        <v>84</v>
      </c>
    </row>
    <row r="5">
      <c r="A5" s="18" t="s">
        <v>17</v>
      </c>
      <c r="B5" s="18" t="s">
        <v>116</v>
      </c>
      <c r="C5" s="18">
        <v>0.0</v>
      </c>
      <c r="D5" s="18" t="s">
        <v>972</v>
      </c>
      <c r="E5" s="18" t="s">
        <v>118</v>
      </c>
      <c r="F5" s="18" t="s">
        <v>84</v>
      </c>
    </row>
    <row r="6">
      <c r="A6" s="18" t="s">
        <v>17</v>
      </c>
      <c r="B6" s="18" t="s">
        <v>973</v>
      </c>
      <c r="C6" s="18">
        <v>0.0</v>
      </c>
      <c r="D6" s="18" t="s">
        <v>974</v>
      </c>
      <c r="E6" s="18" t="s">
        <v>975</v>
      </c>
      <c r="F6" s="18" t="s">
        <v>84</v>
      </c>
    </row>
    <row r="7">
      <c r="A7" s="18" t="s">
        <v>17</v>
      </c>
      <c r="B7" s="18" t="s">
        <v>976</v>
      </c>
      <c r="C7" s="18">
        <v>0.0</v>
      </c>
      <c r="D7" s="18" t="s">
        <v>977</v>
      </c>
      <c r="E7" s="18" t="s">
        <v>978</v>
      </c>
      <c r="F7" s="18" t="s">
        <v>84</v>
      </c>
    </row>
    <row r="8">
      <c r="A8" s="18" t="s">
        <v>17</v>
      </c>
      <c r="B8" s="18" t="s">
        <v>976</v>
      </c>
      <c r="C8" s="18">
        <v>0.0</v>
      </c>
      <c r="D8" s="18" t="s">
        <v>979</v>
      </c>
      <c r="E8" s="18" t="s">
        <v>980</v>
      </c>
      <c r="F8" s="18" t="s">
        <v>84</v>
      </c>
    </row>
    <row r="9">
      <c r="A9" s="18" t="s">
        <v>17</v>
      </c>
      <c r="B9" s="18" t="s">
        <v>981</v>
      </c>
      <c r="C9" s="18">
        <v>0.0</v>
      </c>
      <c r="D9" s="18" t="s">
        <v>982</v>
      </c>
      <c r="E9" s="18" t="s">
        <v>983</v>
      </c>
      <c r="F9" s="18" t="s">
        <v>84</v>
      </c>
    </row>
    <row r="10">
      <c r="A10" s="18" t="s">
        <v>17</v>
      </c>
      <c r="B10" s="18" t="s">
        <v>984</v>
      </c>
      <c r="C10" s="18">
        <v>0.0</v>
      </c>
      <c r="D10" s="18" t="s">
        <v>985</v>
      </c>
      <c r="E10" s="18" t="s">
        <v>986</v>
      </c>
      <c r="F10" s="18" t="s">
        <v>84</v>
      </c>
    </row>
    <row r="11">
      <c r="A11" s="18" t="s">
        <v>17</v>
      </c>
      <c r="B11" s="18" t="s">
        <v>987</v>
      </c>
      <c r="C11" s="18">
        <v>0.0</v>
      </c>
      <c r="D11" s="18" t="s">
        <v>988</v>
      </c>
      <c r="E11" s="18" t="s">
        <v>989</v>
      </c>
      <c r="F11" s="18" t="s">
        <v>84</v>
      </c>
    </row>
    <row r="12">
      <c r="A12" s="18" t="s">
        <v>17</v>
      </c>
      <c r="B12" s="18" t="s">
        <v>990</v>
      </c>
      <c r="C12" s="18">
        <v>0.0</v>
      </c>
      <c r="D12" s="18" t="s">
        <v>991</v>
      </c>
      <c r="E12" s="18" t="s">
        <v>992</v>
      </c>
      <c r="F12" s="18" t="s">
        <v>84</v>
      </c>
    </row>
    <row r="13">
      <c r="A13" s="18" t="s">
        <v>17</v>
      </c>
      <c r="B13" s="18" t="s">
        <v>324</v>
      </c>
      <c r="C13" s="18">
        <v>1.0</v>
      </c>
      <c r="D13" s="18" t="s">
        <v>993</v>
      </c>
      <c r="E13" s="18" t="s">
        <v>994</v>
      </c>
      <c r="F13" s="18" t="s">
        <v>84</v>
      </c>
    </row>
    <row r="14">
      <c r="A14" s="18" t="s">
        <v>17</v>
      </c>
      <c r="B14" s="18" t="s">
        <v>995</v>
      </c>
      <c r="C14" s="18">
        <v>0.0</v>
      </c>
      <c r="D14" s="18" t="s">
        <v>996</v>
      </c>
      <c r="E14" s="18" t="s">
        <v>997</v>
      </c>
      <c r="F14" s="18" t="s">
        <v>84</v>
      </c>
    </row>
    <row r="15">
      <c r="A15" s="18" t="s">
        <v>17</v>
      </c>
      <c r="B15" s="18" t="s">
        <v>998</v>
      </c>
      <c r="C15" s="18">
        <v>0.0</v>
      </c>
      <c r="D15" s="18" t="s">
        <v>999</v>
      </c>
      <c r="E15" s="18" t="s">
        <v>1000</v>
      </c>
      <c r="F15" s="18" t="s">
        <v>84</v>
      </c>
    </row>
    <row r="16">
      <c r="A16" s="18" t="s">
        <v>17</v>
      </c>
      <c r="B16" s="18" t="s">
        <v>1001</v>
      </c>
      <c r="C16" s="18">
        <v>0.0</v>
      </c>
      <c r="D16" s="18" t="s">
        <v>1002</v>
      </c>
      <c r="E16" s="18" t="s">
        <v>1003</v>
      </c>
      <c r="F16" s="18" t="s">
        <v>84</v>
      </c>
    </row>
    <row r="17">
      <c r="A17" s="18" t="s">
        <v>17</v>
      </c>
      <c r="B17" s="18" t="s">
        <v>1004</v>
      </c>
      <c r="C17" s="18">
        <v>0.0</v>
      </c>
      <c r="D17" s="18" t="s">
        <v>1005</v>
      </c>
      <c r="E17" s="18" t="s">
        <v>1006</v>
      </c>
      <c r="F17" s="18" t="s">
        <v>84</v>
      </c>
    </row>
    <row r="18">
      <c r="A18" s="18" t="s">
        <v>17</v>
      </c>
      <c r="B18" s="18" t="s">
        <v>1007</v>
      </c>
      <c r="C18" s="18">
        <v>0.0</v>
      </c>
      <c r="D18" s="18" t="s">
        <v>1008</v>
      </c>
      <c r="E18" s="18" t="s">
        <v>1009</v>
      </c>
      <c r="F18" s="18" t="s">
        <v>84</v>
      </c>
    </row>
    <row r="19">
      <c r="A19" s="18" t="s">
        <v>17</v>
      </c>
      <c r="B19" s="18" t="s">
        <v>1010</v>
      </c>
      <c r="C19" s="18">
        <v>0.0</v>
      </c>
      <c r="D19" s="18" t="s">
        <v>1011</v>
      </c>
      <c r="E19" s="18" t="s">
        <v>1012</v>
      </c>
      <c r="F19" s="18" t="s">
        <v>84</v>
      </c>
    </row>
    <row r="20">
      <c r="A20" s="18" t="s">
        <v>17</v>
      </c>
      <c r="B20" s="18" t="s">
        <v>1013</v>
      </c>
      <c r="C20" s="18">
        <v>0.0</v>
      </c>
      <c r="D20" s="18" t="s">
        <v>1014</v>
      </c>
      <c r="E20" s="18" t="s">
        <v>1015</v>
      </c>
      <c r="F20" s="18" t="s">
        <v>84</v>
      </c>
    </row>
    <row r="21">
      <c r="A21" s="18" t="s">
        <v>17</v>
      </c>
      <c r="B21" s="18" t="s">
        <v>1016</v>
      </c>
      <c r="C21" s="18">
        <v>0.0</v>
      </c>
      <c r="D21" s="18" t="s">
        <v>1017</v>
      </c>
      <c r="E21" s="18" t="s">
        <v>1018</v>
      </c>
      <c r="F21" s="18" t="s">
        <v>84</v>
      </c>
    </row>
    <row r="22">
      <c r="A22" s="18" t="s">
        <v>17</v>
      </c>
      <c r="B22" s="18" t="s">
        <v>1019</v>
      </c>
      <c r="C22" s="18">
        <v>0.0</v>
      </c>
      <c r="D22" s="18" t="s">
        <v>1020</v>
      </c>
      <c r="E22" s="18" t="s">
        <v>1021</v>
      </c>
      <c r="F22" s="18" t="s">
        <v>84</v>
      </c>
    </row>
    <row r="23">
      <c r="A23" s="18" t="s">
        <v>17</v>
      </c>
      <c r="B23" s="18" t="s">
        <v>1022</v>
      </c>
      <c r="C23" s="18">
        <v>0.0</v>
      </c>
      <c r="D23" s="18" t="s">
        <v>1023</v>
      </c>
      <c r="E23" s="18" t="s">
        <v>1024</v>
      </c>
      <c r="F23" s="18" t="s">
        <v>84</v>
      </c>
    </row>
    <row r="24">
      <c r="A24" s="18" t="s">
        <v>17</v>
      </c>
      <c r="B24" s="18" t="s">
        <v>1025</v>
      </c>
      <c r="C24" s="18">
        <v>1.0</v>
      </c>
      <c r="D24" s="18" t="s">
        <v>1026</v>
      </c>
      <c r="E24" s="18" t="s">
        <v>1027</v>
      </c>
      <c r="F24" s="18" t="s">
        <v>84</v>
      </c>
    </row>
    <row r="25">
      <c r="A25" s="18" t="s">
        <v>17</v>
      </c>
      <c r="B25" s="18" t="s">
        <v>1028</v>
      </c>
      <c r="C25" s="18">
        <v>0.0</v>
      </c>
      <c r="D25" s="18" t="s">
        <v>1029</v>
      </c>
      <c r="E25" s="18" t="s">
        <v>1030</v>
      </c>
      <c r="F25" s="18" t="s">
        <v>84</v>
      </c>
    </row>
    <row r="26">
      <c r="A26" s="18" t="s">
        <v>17</v>
      </c>
      <c r="B26" s="18" t="s">
        <v>1031</v>
      </c>
      <c r="C26" s="18">
        <v>0.0</v>
      </c>
      <c r="D26" s="18" t="s">
        <v>1032</v>
      </c>
      <c r="E26" s="18" t="s">
        <v>1033</v>
      </c>
      <c r="F26" s="18" t="s">
        <v>84</v>
      </c>
    </row>
    <row r="27">
      <c r="A27" s="18" t="s">
        <v>17</v>
      </c>
      <c r="B27" s="18" t="s">
        <v>578</v>
      </c>
      <c r="C27" s="18">
        <v>0.0</v>
      </c>
      <c r="D27" s="18" t="s">
        <v>1034</v>
      </c>
      <c r="E27" s="18" t="s">
        <v>1035</v>
      </c>
      <c r="F27" s="18" t="s">
        <v>84</v>
      </c>
    </row>
    <row r="28">
      <c r="A28" s="18" t="s">
        <v>17</v>
      </c>
      <c r="B28" s="18" t="s">
        <v>762</v>
      </c>
      <c r="C28" s="18">
        <v>0.0</v>
      </c>
      <c r="D28" s="18" t="s">
        <v>1036</v>
      </c>
      <c r="E28" s="18" t="s">
        <v>1037</v>
      </c>
      <c r="F28" s="18" t="s">
        <v>84</v>
      </c>
    </row>
    <row r="29">
      <c r="A29" s="18" t="s">
        <v>17</v>
      </c>
      <c r="B29" s="18" t="s">
        <v>1038</v>
      </c>
      <c r="C29" s="18">
        <v>1.0</v>
      </c>
      <c r="D29" s="18" t="s">
        <v>1039</v>
      </c>
      <c r="E29" s="18" t="s">
        <v>1040</v>
      </c>
      <c r="F29" s="18" t="s">
        <v>84</v>
      </c>
    </row>
    <row r="30">
      <c r="A30" s="18" t="s">
        <v>17</v>
      </c>
      <c r="B30" s="18" t="s">
        <v>1041</v>
      </c>
      <c r="C30" s="18">
        <v>0.0</v>
      </c>
      <c r="D30" s="18" t="s">
        <v>1042</v>
      </c>
      <c r="E30" s="18" t="s">
        <v>1043</v>
      </c>
      <c r="F30" s="18" t="s">
        <v>84</v>
      </c>
    </row>
    <row r="31">
      <c r="A31" s="18" t="s">
        <v>17</v>
      </c>
      <c r="B31" s="18" t="s">
        <v>1041</v>
      </c>
      <c r="C31" s="18">
        <v>0.0</v>
      </c>
      <c r="D31" s="18" t="s">
        <v>1044</v>
      </c>
      <c r="E31" s="18" t="s">
        <v>1045</v>
      </c>
      <c r="F31" s="18" t="s">
        <v>84</v>
      </c>
    </row>
    <row r="32">
      <c r="A32" s="18" t="s">
        <v>17</v>
      </c>
      <c r="B32" s="18" t="s">
        <v>1046</v>
      </c>
      <c r="C32" s="18">
        <v>0.0</v>
      </c>
      <c r="D32" s="18" t="s">
        <v>1047</v>
      </c>
      <c r="E32" s="18" t="s">
        <v>1048</v>
      </c>
      <c r="F32" s="18" t="s">
        <v>84</v>
      </c>
    </row>
    <row r="33">
      <c r="A33" s="18" t="s">
        <v>17</v>
      </c>
      <c r="B33" s="18" t="s">
        <v>1049</v>
      </c>
      <c r="C33" s="18">
        <v>0.0</v>
      </c>
      <c r="D33" s="18" t="s">
        <v>1050</v>
      </c>
      <c r="E33" s="18" t="s">
        <v>1051</v>
      </c>
      <c r="F33" s="18" t="s">
        <v>84</v>
      </c>
    </row>
    <row r="34">
      <c r="A34" s="18" t="s">
        <v>17</v>
      </c>
      <c r="B34" s="18" t="s">
        <v>1052</v>
      </c>
      <c r="C34" s="18">
        <v>0.0</v>
      </c>
      <c r="D34" s="18" t="s">
        <v>1053</v>
      </c>
      <c r="E34" s="18" t="s">
        <v>1054</v>
      </c>
      <c r="F34" s="18" t="s">
        <v>84</v>
      </c>
    </row>
    <row r="35">
      <c r="A35" s="18" t="s">
        <v>17</v>
      </c>
      <c r="B35" s="18" t="s">
        <v>1055</v>
      </c>
      <c r="C35" s="18">
        <v>0.0</v>
      </c>
      <c r="D35" s="18" t="s">
        <v>1056</v>
      </c>
      <c r="E35" s="18" t="s">
        <v>1057</v>
      </c>
      <c r="F35" s="18" t="s">
        <v>84</v>
      </c>
    </row>
    <row r="36">
      <c r="A36" s="18" t="s">
        <v>17</v>
      </c>
      <c r="B36" s="18" t="s">
        <v>1058</v>
      </c>
      <c r="C36" s="18">
        <v>0.0</v>
      </c>
      <c r="D36" s="18" t="s">
        <v>1059</v>
      </c>
      <c r="E36" s="18" t="s">
        <v>1060</v>
      </c>
      <c r="F36" s="18" t="s">
        <v>84</v>
      </c>
    </row>
    <row r="37">
      <c r="A37" s="18" t="s">
        <v>17</v>
      </c>
      <c r="B37" s="18" t="s">
        <v>1061</v>
      </c>
      <c r="C37" s="18">
        <v>0.0</v>
      </c>
      <c r="D37" s="18" t="s">
        <v>1062</v>
      </c>
      <c r="E37" s="18" t="s">
        <v>1063</v>
      </c>
      <c r="F37" s="18" t="s">
        <v>84</v>
      </c>
    </row>
    <row r="38">
      <c r="A38" s="18" t="s">
        <v>17</v>
      </c>
      <c r="B38" s="18" t="s">
        <v>1064</v>
      </c>
      <c r="C38" s="18">
        <v>0.0</v>
      </c>
      <c r="D38" s="18" t="s">
        <v>1065</v>
      </c>
      <c r="E38" s="18" t="s">
        <v>1066</v>
      </c>
      <c r="F38" s="18" t="s">
        <v>84</v>
      </c>
    </row>
    <row r="39">
      <c r="A39" s="18" t="s">
        <v>17</v>
      </c>
      <c r="B39" s="18" t="s">
        <v>1067</v>
      </c>
      <c r="C39" s="18">
        <v>0.0</v>
      </c>
      <c r="D39" s="18" t="s">
        <v>1068</v>
      </c>
      <c r="E39" s="18" t="s">
        <v>1069</v>
      </c>
      <c r="F39" s="18" t="s">
        <v>84</v>
      </c>
    </row>
    <row r="40">
      <c r="A40" s="18" t="s">
        <v>17</v>
      </c>
      <c r="B40" s="18" t="s">
        <v>1070</v>
      </c>
      <c r="C40" s="18">
        <v>0.0</v>
      </c>
      <c r="D40" s="18" t="s">
        <v>1071</v>
      </c>
      <c r="E40" s="18" t="s">
        <v>1072</v>
      </c>
      <c r="F40" s="18" t="s">
        <v>84</v>
      </c>
    </row>
    <row r="41">
      <c r="A41" s="18" t="s">
        <v>17</v>
      </c>
      <c r="B41" s="18" t="s">
        <v>1073</v>
      </c>
      <c r="C41" s="18">
        <v>0.0</v>
      </c>
      <c r="D41" s="18" t="s">
        <v>1074</v>
      </c>
      <c r="E41" s="18" t="s">
        <v>1075</v>
      </c>
      <c r="F41" s="18" t="s">
        <v>84</v>
      </c>
    </row>
    <row r="42">
      <c r="A42" s="18" t="s">
        <v>17</v>
      </c>
      <c r="B42" s="18" t="s">
        <v>1073</v>
      </c>
      <c r="C42" s="18">
        <v>0.0</v>
      </c>
      <c r="D42" s="18" t="s">
        <v>1076</v>
      </c>
      <c r="E42" s="18" t="s">
        <v>1077</v>
      </c>
      <c r="F42" s="18" t="s">
        <v>84</v>
      </c>
    </row>
    <row r="43">
      <c r="A43" s="18" t="s">
        <v>17</v>
      </c>
      <c r="B43" s="18" t="s">
        <v>1078</v>
      </c>
      <c r="C43" s="18">
        <v>0.0</v>
      </c>
      <c r="D43" s="18" t="s">
        <v>1079</v>
      </c>
      <c r="E43" s="18" t="s">
        <v>1080</v>
      </c>
      <c r="F43" s="18" t="s">
        <v>84</v>
      </c>
    </row>
    <row r="44">
      <c r="A44" s="18" t="s">
        <v>17</v>
      </c>
      <c r="B44" s="18" t="s">
        <v>1081</v>
      </c>
      <c r="C44" s="18">
        <v>2.0</v>
      </c>
      <c r="D44" s="18" t="s">
        <v>1082</v>
      </c>
      <c r="E44" s="18" t="s">
        <v>1083</v>
      </c>
      <c r="F44" s="18" t="s">
        <v>84</v>
      </c>
    </row>
    <row r="45">
      <c r="A45" s="18" t="s">
        <v>17</v>
      </c>
      <c r="B45" s="18" t="s">
        <v>1084</v>
      </c>
      <c r="C45" s="18">
        <v>6.0</v>
      </c>
      <c r="D45" s="18" t="s">
        <v>1085</v>
      </c>
      <c r="E45" s="18" t="s">
        <v>1086</v>
      </c>
      <c r="F45" s="18" t="s">
        <v>84</v>
      </c>
    </row>
    <row r="46">
      <c r="A46" s="18" t="s">
        <v>17</v>
      </c>
      <c r="B46" s="18" t="s">
        <v>1087</v>
      </c>
      <c r="C46" s="18">
        <v>0.0</v>
      </c>
      <c r="D46" s="18" t="s">
        <v>1088</v>
      </c>
      <c r="E46" s="18" t="s">
        <v>1089</v>
      </c>
      <c r="F46" s="18" t="s">
        <v>84</v>
      </c>
    </row>
    <row r="47">
      <c r="A47" s="18" t="s">
        <v>17</v>
      </c>
      <c r="B47" s="18" t="s">
        <v>1090</v>
      </c>
      <c r="C47" s="18">
        <v>0.0</v>
      </c>
      <c r="D47" s="18" t="s">
        <v>1091</v>
      </c>
      <c r="E47" s="18" t="s">
        <v>1092</v>
      </c>
      <c r="F47" s="18" t="s">
        <v>84</v>
      </c>
    </row>
    <row r="48">
      <c r="A48" s="18" t="s">
        <v>17</v>
      </c>
      <c r="B48" s="18" t="s">
        <v>1093</v>
      </c>
      <c r="C48" s="18">
        <v>0.0</v>
      </c>
      <c r="D48" s="18" t="s">
        <v>1094</v>
      </c>
      <c r="E48" s="18" t="s">
        <v>1095</v>
      </c>
      <c r="F48" s="18" t="s">
        <v>84</v>
      </c>
    </row>
    <row r="49">
      <c r="A49" s="18" t="s">
        <v>17</v>
      </c>
      <c r="B49" s="18" t="s">
        <v>1096</v>
      </c>
      <c r="C49" s="18">
        <v>0.0</v>
      </c>
      <c r="D49" s="18" t="s">
        <v>1097</v>
      </c>
      <c r="E49" s="18" t="s">
        <v>1098</v>
      </c>
      <c r="F49" s="18" t="s">
        <v>84</v>
      </c>
    </row>
    <row r="50">
      <c r="A50" s="18" t="s">
        <v>17</v>
      </c>
      <c r="B50" s="18" t="s">
        <v>1099</v>
      </c>
      <c r="C50" s="18">
        <v>0.0</v>
      </c>
      <c r="D50" s="18" t="s">
        <v>1100</v>
      </c>
      <c r="E50" s="18" t="s">
        <v>1101</v>
      </c>
      <c r="F50" s="18" t="s">
        <v>84</v>
      </c>
    </row>
    <row r="51">
      <c r="A51" s="18" t="s">
        <v>17</v>
      </c>
      <c r="B51" s="18" t="s">
        <v>1102</v>
      </c>
      <c r="C51" s="18">
        <v>0.0</v>
      </c>
      <c r="D51" s="18" t="s">
        <v>1103</v>
      </c>
      <c r="E51" s="18" t="s">
        <v>1104</v>
      </c>
      <c r="F51" s="18" t="s">
        <v>84</v>
      </c>
    </row>
    <row r="52">
      <c r="A52" s="18" t="s">
        <v>17</v>
      </c>
      <c r="B52" s="18" t="s">
        <v>1105</v>
      </c>
      <c r="C52" s="18">
        <v>0.0</v>
      </c>
      <c r="D52" s="18" t="s">
        <v>1106</v>
      </c>
      <c r="E52" s="18" t="s">
        <v>1107</v>
      </c>
      <c r="F52" s="18" t="s">
        <v>84</v>
      </c>
    </row>
    <row r="53">
      <c r="A53" s="18" t="s">
        <v>17</v>
      </c>
      <c r="B53" s="18" t="s">
        <v>1108</v>
      </c>
      <c r="C53" s="18">
        <v>0.0</v>
      </c>
      <c r="D53" s="18" t="s">
        <v>1109</v>
      </c>
      <c r="E53" s="18" t="s">
        <v>1110</v>
      </c>
      <c r="F53" s="18" t="s">
        <v>84</v>
      </c>
    </row>
    <row r="54">
      <c r="A54" s="18" t="s">
        <v>17</v>
      </c>
      <c r="B54" s="18" t="s">
        <v>1111</v>
      </c>
      <c r="C54" s="18">
        <v>0.0</v>
      </c>
      <c r="D54" s="18" t="s">
        <v>1112</v>
      </c>
      <c r="E54" s="18" t="s">
        <v>1113</v>
      </c>
      <c r="F54" s="18" t="s">
        <v>84</v>
      </c>
    </row>
    <row r="55">
      <c r="A55" s="18" t="s">
        <v>17</v>
      </c>
      <c r="B55" s="18" t="s">
        <v>1114</v>
      </c>
      <c r="C55" s="18">
        <v>0.0</v>
      </c>
      <c r="D55" s="18" t="s">
        <v>1112</v>
      </c>
      <c r="E55" s="18" t="s">
        <v>1115</v>
      </c>
      <c r="F55" s="18" t="s">
        <v>84</v>
      </c>
    </row>
    <row r="56">
      <c r="A56" s="18" t="s">
        <v>17</v>
      </c>
      <c r="B56" s="18" t="s">
        <v>1116</v>
      </c>
      <c r="C56" s="18">
        <v>0.0</v>
      </c>
      <c r="D56" s="18" t="s">
        <v>1117</v>
      </c>
      <c r="E56" s="18" t="s">
        <v>1118</v>
      </c>
      <c r="F56" s="18" t="s">
        <v>84</v>
      </c>
    </row>
    <row r="57">
      <c r="A57" s="18" t="s">
        <v>17</v>
      </c>
      <c r="B57" s="18" t="s">
        <v>1119</v>
      </c>
      <c r="C57" s="18">
        <v>0.0</v>
      </c>
      <c r="D57" s="18" t="s">
        <v>1120</v>
      </c>
      <c r="E57" s="18" t="s">
        <v>1121</v>
      </c>
      <c r="F57" s="18" t="s">
        <v>84</v>
      </c>
    </row>
    <row r="58">
      <c r="A58" s="18" t="s">
        <v>17</v>
      </c>
      <c r="B58" s="18" t="s">
        <v>1122</v>
      </c>
      <c r="C58" s="18">
        <v>0.0</v>
      </c>
      <c r="D58" s="18" t="s">
        <v>1123</v>
      </c>
      <c r="E58" s="18" t="s">
        <v>1124</v>
      </c>
      <c r="F58" s="18" t="s">
        <v>84</v>
      </c>
    </row>
    <row r="59">
      <c r="A59" s="18" t="s">
        <v>17</v>
      </c>
      <c r="B59" s="18" t="s">
        <v>1125</v>
      </c>
      <c r="C59" s="18">
        <v>0.0</v>
      </c>
      <c r="D59" s="18" t="s">
        <v>1126</v>
      </c>
      <c r="E59" s="18" t="s">
        <v>1127</v>
      </c>
      <c r="F59" s="18" t="s">
        <v>84</v>
      </c>
    </row>
    <row r="60">
      <c r="A60" s="18" t="s">
        <v>17</v>
      </c>
      <c r="B60" s="18" t="s">
        <v>1128</v>
      </c>
      <c r="C60" s="18">
        <v>0.0</v>
      </c>
      <c r="D60" s="18" t="s">
        <v>1129</v>
      </c>
      <c r="E60" s="18" t="s">
        <v>1130</v>
      </c>
      <c r="F60" s="18" t="s">
        <v>84</v>
      </c>
    </row>
    <row r="61">
      <c r="A61" s="18" t="s">
        <v>17</v>
      </c>
      <c r="B61" s="18" t="s">
        <v>1131</v>
      </c>
      <c r="C61" s="18">
        <v>0.0</v>
      </c>
      <c r="D61" s="18" t="s">
        <v>1129</v>
      </c>
      <c r="E61" s="18" t="s">
        <v>1132</v>
      </c>
      <c r="F61" s="18" t="s">
        <v>84</v>
      </c>
    </row>
    <row r="62">
      <c r="A62" s="18" t="s">
        <v>17</v>
      </c>
      <c r="B62" s="18" t="s">
        <v>1133</v>
      </c>
      <c r="C62" s="18">
        <v>0.0</v>
      </c>
      <c r="D62" s="18" t="s">
        <v>1134</v>
      </c>
      <c r="E62" s="18" t="s">
        <v>1135</v>
      </c>
      <c r="F62" s="18" t="s">
        <v>84</v>
      </c>
    </row>
    <row r="63">
      <c r="A63" s="18" t="s">
        <v>17</v>
      </c>
      <c r="B63" s="18" t="s">
        <v>1136</v>
      </c>
      <c r="C63" s="18">
        <v>0.0</v>
      </c>
      <c r="D63" s="18" t="s">
        <v>1137</v>
      </c>
      <c r="E63" s="18" t="s">
        <v>1138</v>
      </c>
      <c r="F63" s="18" t="s">
        <v>84</v>
      </c>
    </row>
    <row r="64">
      <c r="A64" s="18" t="s">
        <v>17</v>
      </c>
      <c r="B64" s="18" t="s">
        <v>1139</v>
      </c>
      <c r="C64" s="18">
        <v>0.0</v>
      </c>
      <c r="D64" s="18" t="s">
        <v>1140</v>
      </c>
      <c r="E64" s="18" t="s">
        <v>1141</v>
      </c>
      <c r="F64" s="18" t="s">
        <v>84</v>
      </c>
    </row>
    <row r="65">
      <c r="A65" s="18" t="s">
        <v>17</v>
      </c>
      <c r="B65" s="18" t="s">
        <v>1142</v>
      </c>
      <c r="C65" s="18">
        <v>0.0</v>
      </c>
      <c r="D65" s="18" t="s">
        <v>1143</v>
      </c>
      <c r="E65" s="18" t="s">
        <v>1144</v>
      </c>
      <c r="F65" s="18" t="s">
        <v>84</v>
      </c>
    </row>
    <row r="66">
      <c r="A66" s="18" t="s">
        <v>17</v>
      </c>
      <c r="B66" s="18" t="s">
        <v>1142</v>
      </c>
      <c r="C66" s="18">
        <v>0.0</v>
      </c>
      <c r="D66" s="18" t="s">
        <v>1145</v>
      </c>
      <c r="E66" s="18" t="s">
        <v>1146</v>
      </c>
      <c r="F66" s="18" t="s">
        <v>84</v>
      </c>
    </row>
    <row r="67">
      <c r="A67" s="18" t="s">
        <v>17</v>
      </c>
      <c r="B67" s="18" t="s">
        <v>1147</v>
      </c>
      <c r="C67" s="18">
        <v>0.0</v>
      </c>
      <c r="D67" s="18" t="s">
        <v>1148</v>
      </c>
      <c r="E67" s="18" t="s">
        <v>1149</v>
      </c>
      <c r="F67" s="18" t="s">
        <v>84</v>
      </c>
    </row>
    <row r="68">
      <c r="A68" s="18" t="s">
        <v>17</v>
      </c>
      <c r="B68" s="18" t="s">
        <v>1150</v>
      </c>
      <c r="C68" s="18">
        <v>0.0</v>
      </c>
      <c r="D68" s="18" t="s">
        <v>1151</v>
      </c>
      <c r="E68" s="18" t="s">
        <v>1152</v>
      </c>
      <c r="F68" s="18" t="s">
        <v>84</v>
      </c>
    </row>
    <row r="69">
      <c r="A69" s="18" t="s">
        <v>17</v>
      </c>
      <c r="B69" s="18" t="s">
        <v>1153</v>
      </c>
      <c r="C69" s="18">
        <v>0.0</v>
      </c>
      <c r="D69" s="18" t="s">
        <v>1154</v>
      </c>
      <c r="E69" s="18" t="s">
        <v>1155</v>
      </c>
      <c r="F69" s="18" t="s">
        <v>84</v>
      </c>
    </row>
    <row r="70">
      <c r="A70" s="18" t="s">
        <v>17</v>
      </c>
      <c r="B70" s="18" t="s">
        <v>1156</v>
      </c>
      <c r="C70" s="18">
        <v>0.0</v>
      </c>
      <c r="D70" s="18" t="s">
        <v>1157</v>
      </c>
      <c r="E70" s="18" t="s">
        <v>1158</v>
      </c>
      <c r="F70" s="18" t="s">
        <v>84</v>
      </c>
    </row>
    <row r="71">
      <c r="A71" s="18" t="s">
        <v>17</v>
      </c>
      <c r="B71" s="18" t="s">
        <v>1159</v>
      </c>
      <c r="C71" s="18">
        <v>0.0</v>
      </c>
      <c r="D71" s="18" t="s">
        <v>1160</v>
      </c>
      <c r="E71" s="18" t="s">
        <v>1161</v>
      </c>
      <c r="F71" s="18" t="s">
        <v>84</v>
      </c>
    </row>
    <row r="72">
      <c r="A72" s="18" t="s">
        <v>17</v>
      </c>
      <c r="B72" s="18" t="s">
        <v>1162</v>
      </c>
      <c r="C72" s="18">
        <v>0.0</v>
      </c>
      <c r="D72" s="18" t="s">
        <v>1163</v>
      </c>
      <c r="E72" s="18" t="s">
        <v>1164</v>
      </c>
      <c r="F72" s="18" t="s">
        <v>84</v>
      </c>
    </row>
    <row r="73">
      <c r="A73" s="18" t="s">
        <v>17</v>
      </c>
      <c r="B73" s="18" t="s">
        <v>1165</v>
      </c>
      <c r="C73" s="18">
        <v>0.0</v>
      </c>
      <c r="D73" s="18" t="s">
        <v>1166</v>
      </c>
      <c r="E73" s="18" t="s">
        <v>1167</v>
      </c>
      <c r="F73" s="18" t="s">
        <v>84</v>
      </c>
    </row>
    <row r="74">
      <c r="A74" s="18" t="s">
        <v>17</v>
      </c>
      <c r="B74" s="18" t="s">
        <v>1168</v>
      </c>
      <c r="C74" s="18">
        <v>0.0</v>
      </c>
      <c r="D74" s="18" t="s">
        <v>1169</v>
      </c>
      <c r="E74" s="18" t="s">
        <v>1170</v>
      </c>
      <c r="F74" s="18" t="s">
        <v>84</v>
      </c>
    </row>
    <row r="75">
      <c r="A75" s="18" t="s">
        <v>17</v>
      </c>
      <c r="B75" s="18" t="s">
        <v>1171</v>
      </c>
      <c r="C75" s="18">
        <v>0.0</v>
      </c>
      <c r="D75" s="18" t="s">
        <v>1172</v>
      </c>
      <c r="E75" s="18" t="s">
        <v>1173</v>
      </c>
      <c r="F75" s="18" t="s">
        <v>84</v>
      </c>
    </row>
    <row r="76">
      <c r="A76" s="18" t="s">
        <v>17</v>
      </c>
      <c r="B76" s="18" t="s">
        <v>1174</v>
      </c>
      <c r="C76" s="18">
        <v>0.0</v>
      </c>
      <c r="D76" s="18" t="s">
        <v>1175</v>
      </c>
      <c r="E76" s="18" t="s">
        <v>1176</v>
      </c>
      <c r="F76" s="18" t="s">
        <v>84</v>
      </c>
    </row>
    <row r="77">
      <c r="A77" s="18" t="s">
        <v>17</v>
      </c>
      <c r="B77" s="18" t="s">
        <v>1177</v>
      </c>
      <c r="C77" s="18">
        <v>0.0</v>
      </c>
      <c r="D77" s="18" t="s">
        <v>1178</v>
      </c>
      <c r="E77" s="18" t="s">
        <v>1179</v>
      </c>
      <c r="F77" s="18" t="s">
        <v>84</v>
      </c>
    </row>
    <row r="78">
      <c r="A78" s="18" t="s">
        <v>17</v>
      </c>
      <c r="B78" s="18" t="s">
        <v>1180</v>
      </c>
      <c r="C78" s="18">
        <v>0.0</v>
      </c>
      <c r="D78" s="18" t="s">
        <v>1181</v>
      </c>
      <c r="E78" s="18" t="s">
        <v>1182</v>
      </c>
      <c r="F78" s="18" t="s">
        <v>84</v>
      </c>
    </row>
    <row r="79">
      <c r="A79" s="18" t="s">
        <v>17</v>
      </c>
      <c r="B79" s="18" t="s">
        <v>1183</v>
      </c>
      <c r="C79" s="18">
        <v>0.0</v>
      </c>
      <c r="D79" s="18" t="s">
        <v>1184</v>
      </c>
      <c r="E79" s="18" t="s">
        <v>1185</v>
      </c>
      <c r="F79" s="18" t="s">
        <v>84</v>
      </c>
    </row>
    <row r="80">
      <c r="A80" s="18" t="s">
        <v>17</v>
      </c>
      <c r="B80" s="18" t="s">
        <v>1186</v>
      </c>
      <c r="C80" s="18">
        <v>0.0</v>
      </c>
      <c r="D80" s="18" t="s">
        <v>1187</v>
      </c>
      <c r="E80" s="18" t="s">
        <v>1188</v>
      </c>
      <c r="F80" s="18" t="s">
        <v>84</v>
      </c>
    </row>
    <row r="81">
      <c r="A81" s="18" t="s">
        <v>17</v>
      </c>
      <c r="B81" s="18" t="s">
        <v>1189</v>
      </c>
      <c r="C81" s="18">
        <v>0.0</v>
      </c>
      <c r="D81" s="18" t="s">
        <v>1190</v>
      </c>
      <c r="E81" s="18" t="s">
        <v>1191</v>
      </c>
      <c r="F81" s="18" t="s">
        <v>84</v>
      </c>
    </row>
    <row r="82">
      <c r="A82" s="18" t="s">
        <v>17</v>
      </c>
      <c r="B82" s="18" t="s">
        <v>1192</v>
      </c>
      <c r="C82" s="18">
        <v>0.0</v>
      </c>
      <c r="D82" s="18" t="s">
        <v>1193</v>
      </c>
      <c r="E82" s="18" t="s">
        <v>1194</v>
      </c>
      <c r="F82" s="18" t="s">
        <v>84</v>
      </c>
    </row>
    <row r="83">
      <c r="A83" s="18" t="s">
        <v>17</v>
      </c>
      <c r="B83" s="18" t="s">
        <v>1195</v>
      </c>
      <c r="C83" s="18">
        <v>0.0</v>
      </c>
      <c r="D83" s="18" t="s">
        <v>1196</v>
      </c>
      <c r="E83" s="18" t="s">
        <v>1197</v>
      </c>
      <c r="F83" s="18" t="s">
        <v>84</v>
      </c>
    </row>
    <row r="84">
      <c r="A84" s="18" t="s">
        <v>17</v>
      </c>
      <c r="B84" s="18" t="s">
        <v>1198</v>
      </c>
      <c r="C84" s="18">
        <v>0.0</v>
      </c>
      <c r="D84" s="18" t="s">
        <v>1199</v>
      </c>
      <c r="E84" s="18" t="s">
        <v>1200</v>
      </c>
      <c r="F84" s="18" t="s">
        <v>84</v>
      </c>
    </row>
    <row r="85">
      <c r="A85" s="18" t="s">
        <v>17</v>
      </c>
      <c r="B85" s="18" t="s">
        <v>1201</v>
      </c>
      <c r="C85" s="18">
        <v>0.0</v>
      </c>
      <c r="D85" s="18" t="s">
        <v>1202</v>
      </c>
      <c r="E85" s="18" t="s">
        <v>1203</v>
      </c>
      <c r="F85" s="18" t="s">
        <v>84</v>
      </c>
    </row>
    <row r="86">
      <c r="A86" s="18" t="s">
        <v>17</v>
      </c>
      <c r="B86" s="18" t="s">
        <v>1204</v>
      </c>
      <c r="C86" s="18">
        <v>0.0</v>
      </c>
      <c r="D86" s="18" t="s">
        <v>1205</v>
      </c>
      <c r="E86" s="18" t="s">
        <v>1206</v>
      </c>
      <c r="F86" s="18" t="s">
        <v>84</v>
      </c>
    </row>
    <row r="87">
      <c r="A87" s="18" t="s">
        <v>17</v>
      </c>
      <c r="B87" s="18" t="s">
        <v>1207</v>
      </c>
      <c r="C87" s="18">
        <v>0.0</v>
      </c>
      <c r="D87" s="18" t="s">
        <v>1208</v>
      </c>
      <c r="E87" s="18" t="s">
        <v>1209</v>
      </c>
      <c r="F87" s="18" t="s">
        <v>84</v>
      </c>
    </row>
    <row r="88">
      <c r="A88" s="18" t="s">
        <v>17</v>
      </c>
      <c r="B88" s="18" t="s">
        <v>1210</v>
      </c>
      <c r="C88" s="18">
        <v>0.0</v>
      </c>
      <c r="D88" s="18" t="s">
        <v>1211</v>
      </c>
      <c r="E88" s="18" t="s">
        <v>1212</v>
      </c>
      <c r="F88" s="18" t="s">
        <v>84</v>
      </c>
    </row>
    <row r="89">
      <c r="A89" s="18" t="s">
        <v>17</v>
      </c>
      <c r="B89" s="18" t="s">
        <v>1213</v>
      </c>
      <c r="C89" s="18">
        <v>0.0</v>
      </c>
      <c r="D89" s="18" t="s">
        <v>1214</v>
      </c>
      <c r="E89" s="18" t="s">
        <v>1215</v>
      </c>
      <c r="F89" s="18" t="s">
        <v>84</v>
      </c>
    </row>
    <row r="90">
      <c r="A90" s="18" t="s">
        <v>17</v>
      </c>
      <c r="B90" s="18" t="s">
        <v>1216</v>
      </c>
      <c r="C90" s="18">
        <v>0.0</v>
      </c>
      <c r="D90" s="18" t="s">
        <v>1217</v>
      </c>
      <c r="E90" s="18" t="s">
        <v>1218</v>
      </c>
      <c r="F90" s="18" t="s">
        <v>84</v>
      </c>
    </row>
    <row r="91">
      <c r="A91" s="18" t="s">
        <v>17</v>
      </c>
      <c r="B91" s="18" t="s">
        <v>1219</v>
      </c>
      <c r="C91" s="18">
        <v>0.0</v>
      </c>
      <c r="D91" s="18" t="s">
        <v>1220</v>
      </c>
      <c r="E91" s="18" t="s">
        <v>1221</v>
      </c>
      <c r="F91" s="18" t="s">
        <v>84</v>
      </c>
    </row>
    <row r="92">
      <c r="A92" s="18" t="s">
        <v>17</v>
      </c>
      <c r="B92" s="18" t="s">
        <v>1222</v>
      </c>
      <c r="C92" s="18">
        <v>0.0</v>
      </c>
      <c r="D92" s="18" t="s">
        <v>1223</v>
      </c>
      <c r="E92" s="18" t="s">
        <v>1224</v>
      </c>
      <c r="F92" s="18" t="s">
        <v>84</v>
      </c>
    </row>
    <row r="93">
      <c r="A93" s="18" t="s">
        <v>17</v>
      </c>
      <c r="B93" s="18" t="s">
        <v>1225</v>
      </c>
      <c r="C93" s="18">
        <v>0.0</v>
      </c>
      <c r="D93" s="18" t="s">
        <v>1226</v>
      </c>
      <c r="E93" s="18" t="s">
        <v>1227</v>
      </c>
      <c r="F93" s="18" t="s">
        <v>84</v>
      </c>
    </row>
    <row r="94">
      <c r="A94" s="18" t="s">
        <v>17</v>
      </c>
      <c r="B94" s="18" t="s">
        <v>1225</v>
      </c>
      <c r="C94" s="18">
        <v>0.0</v>
      </c>
      <c r="D94" s="18" t="s">
        <v>1228</v>
      </c>
      <c r="E94" s="18" t="s">
        <v>1229</v>
      </c>
      <c r="F94" s="18" t="s">
        <v>84</v>
      </c>
    </row>
    <row r="95">
      <c r="A95" s="18" t="s">
        <v>17</v>
      </c>
      <c r="B95" s="18" t="s">
        <v>1230</v>
      </c>
      <c r="C95" s="18">
        <v>0.0</v>
      </c>
      <c r="D95" s="18" t="s">
        <v>1231</v>
      </c>
      <c r="E95" s="18" t="s">
        <v>1232</v>
      </c>
      <c r="F95" s="18" t="s">
        <v>84</v>
      </c>
    </row>
    <row r="96">
      <c r="A96" s="18" t="s">
        <v>17</v>
      </c>
      <c r="B96" s="18" t="s">
        <v>1233</v>
      </c>
      <c r="C96" s="18">
        <v>0.0</v>
      </c>
      <c r="D96" s="18" t="s">
        <v>1234</v>
      </c>
      <c r="E96" s="18" t="s">
        <v>1235</v>
      </c>
      <c r="F96" s="18" t="s">
        <v>84</v>
      </c>
    </row>
    <row r="97">
      <c r="A97" s="18" t="s">
        <v>17</v>
      </c>
      <c r="B97" s="18" t="s">
        <v>1236</v>
      </c>
      <c r="C97" s="18">
        <v>0.0</v>
      </c>
      <c r="D97" s="18" t="s">
        <v>1237</v>
      </c>
      <c r="E97" s="18" t="s">
        <v>1238</v>
      </c>
      <c r="F97" s="18" t="s">
        <v>84</v>
      </c>
    </row>
    <row r="98">
      <c r="A98" s="18" t="s">
        <v>17</v>
      </c>
      <c r="B98" s="18" t="s">
        <v>441</v>
      </c>
      <c r="C98" s="18">
        <v>1.0</v>
      </c>
      <c r="D98" s="18" t="s">
        <v>1239</v>
      </c>
      <c r="E98" s="18" t="s">
        <v>1240</v>
      </c>
      <c r="F98" s="18" t="s">
        <v>84</v>
      </c>
    </row>
    <row r="99">
      <c r="A99" s="18" t="s">
        <v>17</v>
      </c>
      <c r="B99" s="18" t="s">
        <v>1241</v>
      </c>
      <c r="C99" s="18">
        <v>0.0</v>
      </c>
      <c r="D99" s="18" t="s">
        <v>1242</v>
      </c>
      <c r="E99" s="18" t="s">
        <v>1243</v>
      </c>
      <c r="F99" s="18" t="s">
        <v>84</v>
      </c>
    </row>
    <row r="100">
      <c r="A100" s="18" t="s">
        <v>17</v>
      </c>
      <c r="B100" s="18" t="s">
        <v>1244</v>
      </c>
      <c r="C100" s="18">
        <v>0.0</v>
      </c>
      <c r="D100" s="18" t="s">
        <v>1245</v>
      </c>
      <c r="E100" s="18" t="s">
        <v>1246</v>
      </c>
      <c r="F100" s="18" t="s">
        <v>84</v>
      </c>
    </row>
    <row r="101">
      <c r="A101" s="18" t="s">
        <v>17</v>
      </c>
      <c r="B101" s="18" t="s">
        <v>1247</v>
      </c>
      <c r="C101" s="18">
        <v>0.0</v>
      </c>
      <c r="D101" s="18" t="s">
        <v>1248</v>
      </c>
      <c r="E101" s="18" t="s">
        <v>1249</v>
      </c>
      <c r="F101" s="18" t="s">
        <v>84</v>
      </c>
    </row>
    <row r="102">
      <c r="A102" s="18" t="s">
        <v>17</v>
      </c>
      <c r="B102" s="18" t="s">
        <v>1250</v>
      </c>
      <c r="C102" s="18">
        <v>0.0</v>
      </c>
      <c r="D102" s="18" t="s">
        <v>1251</v>
      </c>
      <c r="E102" s="18" t="s">
        <v>1252</v>
      </c>
      <c r="F102" s="18" t="s">
        <v>84</v>
      </c>
    </row>
    <row r="103">
      <c r="A103" s="18" t="s">
        <v>17</v>
      </c>
      <c r="B103" s="18" t="s">
        <v>1253</v>
      </c>
      <c r="C103" s="18">
        <v>0.0</v>
      </c>
      <c r="D103" s="18" t="s">
        <v>1254</v>
      </c>
      <c r="E103" s="18" t="s">
        <v>1255</v>
      </c>
      <c r="F103" s="18" t="s">
        <v>84</v>
      </c>
    </row>
    <row r="104">
      <c r="A104" s="18" t="s">
        <v>17</v>
      </c>
      <c r="B104" s="18" t="s">
        <v>1256</v>
      </c>
      <c r="C104" s="18">
        <v>0.0</v>
      </c>
      <c r="D104" s="18" t="s">
        <v>1257</v>
      </c>
      <c r="E104" s="18" t="s">
        <v>1258</v>
      </c>
      <c r="F104" s="18" t="s">
        <v>84</v>
      </c>
    </row>
    <row r="105">
      <c r="A105" s="18" t="s">
        <v>17</v>
      </c>
      <c r="B105" s="18" t="s">
        <v>1259</v>
      </c>
      <c r="C105" s="18">
        <v>0.0</v>
      </c>
      <c r="D105" s="18" t="s">
        <v>1260</v>
      </c>
      <c r="E105" s="18" t="s">
        <v>1261</v>
      </c>
      <c r="F105" s="18" t="s">
        <v>84</v>
      </c>
    </row>
    <row r="106">
      <c r="A106" s="18" t="s">
        <v>17</v>
      </c>
      <c r="B106" s="18" t="s">
        <v>1262</v>
      </c>
      <c r="C106" s="18">
        <v>0.0</v>
      </c>
      <c r="D106" s="18" t="s">
        <v>1263</v>
      </c>
      <c r="E106" s="18" t="s">
        <v>1264</v>
      </c>
      <c r="F106" s="18" t="s">
        <v>84</v>
      </c>
    </row>
    <row r="107">
      <c r="A107" s="18" t="s">
        <v>17</v>
      </c>
      <c r="B107" s="18" t="s">
        <v>1265</v>
      </c>
      <c r="C107" s="18">
        <v>0.0</v>
      </c>
      <c r="D107" s="18" t="s">
        <v>1266</v>
      </c>
      <c r="E107" s="18" t="s">
        <v>1267</v>
      </c>
      <c r="F107" s="18" t="s">
        <v>84</v>
      </c>
    </row>
    <row r="108">
      <c r="A108" s="18" t="s">
        <v>17</v>
      </c>
      <c r="B108" s="18" t="s">
        <v>1268</v>
      </c>
      <c r="C108" s="18">
        <v>0.0</v>
      </c>
      <c r="D108" s="18" t="s">
        <v>1269</v>
      </c>
      <c r="E108" s="18" t="s">
        <v>1270</v>
      </c>
      <c r="F108" s="18" t="s">
        <v>84</v>
      </c>
    </row>
    <row r="109">
      <c r="A109" s="18" t="s">
        <v>17</v>
      </c>
      <c r="B109" s="18" t="s">
        <v>1271</v>
      </c>
      <c r="C109" s="18">
        <v>0.0</v>
      </c>
      <c r="D109" s="18" t="s">
        <v>1272</v>
      </c>
      <c r="E109" s="18" t="s">
        <v>1273</v>
      </c>
      <c r="F109" s="18" t="s">
        <v>84</v>
      </c>
    </row>
    <row r="110">
      <c r="A110" s="18" t="s">
        <v>17</v>
      </c>
      <c r="B110" s="18" t="s">
        <v>166</v>
      </c>
      <c r="C110" s="18">
        <v>0.0</v>
      </c>
      <c r="D110" s="18" t="s">
        <v>1274</v>
      </c>
      <c r="E110" s="18" t="s">
        <v>1275</v>
      </c>
      <c r="F110" s="18" t="s">
        <v>84</v>
      </c>
    </row>
    <row r="111">
      <c r="A111" s="18" t="s">
        <v>17</v>
      </c>
      <c r="B111" s="18" t="s">
        <v>1276</v>
      </c>
      <c r="C111" s="18">
        <v>5.0</v>
      </c>
      <c r="D111" s="18" t="s">
        <v>1277</v>
      </c>
      <c r="E111" s="18" t="s">
        <v>1278</v>
      </c>
      <c r="F111" s="18" t="s">
        <v>84</v>
      </c>
    </row>
    <row r="112">
      <c r="A112" s="18" t="s">
        <v>17</v>
      </c>
      <c r="B112" s="18" t="s">
        <v>1279</v>
      </c>
      <c r="C112" s="18">
        <v>0.0</v>
      </c>
      <c r="D112" s="18" t="s">
        <v>1280</v>
      </c>
      <c r="E112" s="18" t="s">
        <v>1281</v>
      </c>
      <c r="F112" s="18" t="s">
        <v>84</v>
      </c>
    </row>
    <row r="113">
      <c r="A113" s="18" t="s">
        <v>17</v>
      </c>
      <c r="B113" s="18" t="s">
        <v>1282</v>
      </c>
      <c r="C113" s="18">
        <v>0.0</v>
      </c>
      <c r="D113" s="18" t="s">
        <v>1283</v>
      </c>
      <c r="E113" s="18" t="s">
        <v>1284</v>
      </c>
      <c r="F113" s="18" t="s">
        <v>84</v>
      </c>
    </row>
    <row r="114">
      <c r="A114" s="18" t="s">
        <v>17</v>
      </c>
      <c r="B114" s="18" t="s">
        <v>1285</v>
      </c>
      <c r="C114" s="18">
        <v>0.0</v>
      </c>
      <c r="D114" s="18" t="s">
        <v>1286</v>
      </c>
      <c r="E114" s="18" t="s">
        <v>1287</v>
      </c>
      <c r="F114" s="18" t="s">
        <v>84</v>
      </c>
    </row>
    <row r="115">
      <c r="A115" s="18" t="s">
        <v>17</v>
      </c>
      <c r="B115" s="18" t="s">
        <v>1288</v>
      </c>
      <c r="C115" s="18">
        <v>2.0</v>
      </c>
      <c r="D115" s="18" t="s">
        <v>1289</v>
      </c>
      <c r="E115" s="18" t="s">
        <v>1290</v>
      </c>
      <c r="F115" s="18" t="s">
        <v>84</v>
      </c>
    </row>
    <row r="116">
      <c r="A116" s="18" t="s">
        <v>17</v>
      </c>
      <c r="B116" s="18" t="s">
        <v>1291</v>
      </c>
      <c r="C116" s="18">
        <v>5.0</v>
      </c>
      <c r="D116" s="18" t="s">
        <v>1292</v>
      </c>
      <c r="E116" s="18" t="s">
        <v>1293</v>
      </c>
      <c r="F116" s="18" t="s">
        <v>84</v>
      </c>
    </row>
    <row r="117">
      <c r="A117" s="18" t="s">
        <v>17</v>
      </c>
      <c r="B117" s="18" t="s">
        <v>1294</v>
      </c>
      <c r="C117" s="18">
        <v>1.0</v>
      </c>
      <c r="D117" s="18" t="s">
        <v>1295</v>
      </c>
      <c r="E117" s="18" t="s">
        <v>1296</v>
      </c>
      <c r="F117" s="18" t="s">
        <v>84</v>
      </c>
    </row>
    <row r="118">
      <c r="A118" s="18" t="s">
        <v>17</v>
      </c>
      <c r="B118" s="18" t="s">
        <v>1297</v>
      </c>
      <c r="C118" s="18">
        <v>0.0</v>
      </c>
      <c r="D118" s="18" t="s">
        <v>1298</v>
      </c>
      <c r="E118" s="18" t="s">
        <v>1299</v>
      </c>
      <c r="F118" s="18" t="s">
        <v>84</v>
      </c>
    </row>
    <row r="119">
      <c r="A119" s="18" t="s">
        <v>17</v>
      </c>
      <c r="B119" s="18" t="s">
        <v>1300</v>
      </c>
      <c r="C119" s="18">
        <v>0.0</v>
      </c>
      <c r="D119" s="18" t="s">
        <v>1301</v>
      </c>
      <c r="E119" s="18" t="s">
        <v>1302</v>
      </c>
      <c r="F119" s="18" t="s">
        <v>84</v>
      </c>
    </row>
    <row r="120">
      <c r="A120" s="18" t="s">
        <v>17</v>
      </c>
      <c r="B120" s="18" t="s">
        <v>1303</v>
      </c>
      <c r="C120" s="18">
        <v>0.0</v>
      </c>
      <c r="D120" s="18" t="s">
        <v>1304</v>
      </c>
      <c r="E120" s="18" t="s">
        <v>1305</v>
      </c>
      <c r="F120" s="18" t="s">
        <v>84</v>
      </c>
    </row>
    <row r="121">
      <c r="A121" s="18" t="s">
        <v>17</v>
      </c>
      <c r="B121" s="18" t="s">
        <v>1306</v>
      </c>
      <c r="C121" s="18">
        <v>6.0</v>
      </c>
      <c r="D121" s="18" t="s">
        <v>1307</v>
      </c>
      <c r="E121" s="18" t="s">
        <v>1308</v>
      </c>
      <c r="F121" s="18" t="s">
        <v>84</v>
      </c>
    </row>
    <row r="122">
      <c r="A122" s="18" t="s">
        <v>17</v>
      </c>
      <c r="B122" s="18" t="s">
        <v>1309</v>
      </c>
      <c r="C122" s="18">
        <v>0.0</v>
      </c>
      <c r="D122" s="18" t="s">
        <v>1310</v>
      </c>
      <c r="E122" s="18" t="s">
        <v>1311</v>
      </c>
      <c r="F122" s="18" t="s">
        <v>84</v>
      </c>
    </row>
    <row r="123">
      <c r="A123" s="18" t="s">
        <v>17</v>
      </c>
      <c r="B123" s="18" t="s">
        <v>1312</v>
      </c>
      <c r="C123" s="18">
        <v>0.0</v>
      </c>
      <c r="D123" s="18" t="s">
        <v>1313</v>
      </c>
      <c r="E123" s="18" t="s">
        <v>1314</v>
      </c>
      <c r="F123" s="18" t="s">
        <v>84</v>
      </c>
    </row>
    <row r="124">
      <c r="A124" s="18" t="s">
        <v>17</v>
      </c>
      <c r="B124" s="18" t="s">
        <v>1312</v>
      </c>
      <c r="C124" s="18">
        <v>8.0</v>
      </c>
      <c r="D124" s="18" t="s">
        <v>1315</v>
      </c>
      <c r="E124" s="18" t="s">
        <v>1316</v>
      </c>
      <c r="F124" s="18" t="s">
        <v>84</v>
      </c>
    </row>
    <row r="125">
      <c r="A125" s="18" t="s">
        <v>17</v>
      </c>
      <c r="B125" s="18" t="s">
        <v>1312</v>
      </c>
      <c r="C125" s="18">
        <v>0.0</v>
      </c>
      <c r="D125" s="18" t="s">
        <v>1317</v>
      </c>
      <c r="E125" s="18" t="s">
        <v>1318</v>
      </c>
      <c r="F125" s="18" t="s">
        <v>84</v>
      </c>
    </row>
    <row r="126">
      <c r="A126" s="18" t="s">
        <v>17</v>
      </c>
      <c r="B126" s="18" t="s">
        <v>1312</v>
      </c>
      <c r="C126" s="18">
        <v>0.0</v>
      </c>
      <c r="D126" s="18" t="s">
        <v>1319</v>
      </c>
      <c r="E126" s="18" t="s">
        <v>1320</v>
      </c>
      <c r="F126" s="18" t="s">
        <v>84</v>
      </c>
    </row>
    <row r="127">
      <c r="A127" s="18" t="s">
        <v>17</v>
      </c>
      <c r="B127" s="18" t="s">
        <v>1312</v>
      </c>
      <c r="C127" s="18">
        <v>0.0</v>
      </c>
      <c r="D127" s="18" t="s">
        <v>1321</v>
      </c>
      <c r="E127" s="18" t="s">
        <v>1322</v>
      </c>
      <c r="F127" s="18" t="s">
        <v>84</v>
      </c>
    </row>
    <row r="128">
      <c r="A128" s="18" t="s">
        <v>17</v>
      </c>
      <c r="B128" s="18" t="s">
        <v>1312</v>
      </c>
      <c r="C128" s="18">
        <v>0.0</v>
      </c>
      <c r="D128" s="18" t="s">
        <v>1323</v>
      </c>
      <c r="E128" s="18" t="s">
        <v>1324</v>
      </c>
      <c r="F128" s="18" t="s">
        <v>84</v>
      </c>
    </row>
    <row r="129">
      <c r="A129" s="18" t="s">
        <v>17</v>
      </c>
      <c r="B129" s="18" t="s">
        <v>1312</v>
      </c>
      <c r="C129" s="18">
        <v>6.0</v>
      </c>
      <c r="D129" s="18" t="s">
        <v>1325</v>
      </c>
      <c r="E129" s="18" t="s">
        <v>1326</v>
      </c>
      <c r="F129" s="18" t="s">
        <v>84</v>
      </c>
    </row>
    <row r="130">
      <c r="A130" s="18" t="s">
        <v>17</v>
      </c>
      <c r="B130" s="18" t="s">
        <v>1327</v>
      </c>
      <c r="C130" s="18">
        <v>5.0</v>
      </c>
      <c r="D130" s="18" t="s">
        <v>1328</v>
      </c>
      <c r="E130" s="18" t="s">
        <v>1329</v>
      </c>
      <c r="F130" s="18" t="s">
        <v>84</v>
      </c>
    </row>
    <row r="131">
      <c r="A131" s="18" t="s">
        <v>17</v>
      </c>
      <c r="B131" s="18" t="s">
        <v>1330</v>
      </c>
      <c r="C131" s="18">
        <v>24.0</v>
      </c>
      <c r="D131" s="18" t="s">
        <v>1331</v>
      </c>
      <c r="E131" s="18" t="s">
        <v>1332</v>
      </c>
      <c r="F131" s="18" t="s">
        <v>84</v>
      </c>
    </row>
    <row r="132">
      <c r="A132" s="18" t="s">
        <v>17</v>
      </c>
      <c r="B132" s="18" t="s">
        <v>1333</v>
      </c>
      <c r="C132" s="18">
        <v>0.0</v>
      </c>
      <c r="D132" s="18" t="s">
        <v>1334</v>
      </c>
      <c r="E132" s="18" t="s">
        <v>1335</v>
      </c>
      <c r="F132" s="18" t="s">
        <v>84</v>
      </c>
    </row>
    <row r="133">
      <c r="A133" s="18" t="s">
        <v>17</v>
      </c>
      <c r="B133" s="18" t="s">
        <v>1336</v>
      </c>
      <c r="C133" s="18">
        <v>1.0</v>
      </c>
      <c r="D133" s="18" t="s">
        <v>1337</v>
      </c>
      <c r="E133" s="18" t="s">
        <v>1338</v>
      </c>
      <c r="F133" s="18" t="s">
        <v>84</v>
      </c>
    </row>
    <row r="134">
      <c r="A134" s="18" t="s">
        <v>17</v>
      </c>
      <c r="B134" s="18" t="s">
        <v>1339</v>
      </c>
      <c r="C134" s="18">
        <v>0.0</v>
      </c>
      <c r="D134" s="18" t="s">
        <v>1340</v>
      </c>
      <c r="E134" s="18" t="s">
        <v>1341</v>
      </c>
      <c r="F134" s="18" t="s">
        <v>84</v>
      </c>
    </row>
    <row r="135">
      <c r="A135" s="18" t="s">
        <v>17</v>
      </c>
      <c r="B135" s="18" t="s">
        <v>1342</v>
      </c>
      <c r="C135" s="18">
        <v>0.0</v>
      </c>
      <c r="D135" s="18" t="s">
        <v>1343</v>
      </c>
      <c r="E135" s="18" t="s">
        <v>1344</v>
      </c>
      <c r="F135" s="18" t="s">
        <v>84</v>
      </c>
    </row>
    <row r="136">
      <c r="A136" s="18" t="s">
        <v>17</v>
      </c>
      <c r="B136" s="18" t="s">
        <v>1345</v>
      </c>
      <c r="C136" s="18">
        <v>2.0</v>
      </c>
      <c r="D136" s="18" t="s">
        <v>1346</v>
      </c>
      <c r="E136" s="18" t="s">
        <v>1347</v>
      </c>
      <c r="F136" s="18" t="s">
        <v>84</v>
      </c>
    </row>
    <row r="137">
      <c r="A137" s="18" t="s">
        <v>17</v>
      </c>
      <c r="B137" s="18" t="s">
        <v>1348</v>
      </c>
      <c r="C137" s="18">
        <v>0.0</v>
      </c>
      <c r="D137" s="18" t="s">
        <v>1349</v>
      </c>
      <c r="E137" s="18" t="s">
        <v>1350</v>
      </c>
      <c r="F137" s="18" t="s">
        <v>84</v>
      </c>
    </row>
    <row r="138">
      <c r="A138" s="18" t="s">
        <v>17</v>
      </c>
      <c r="B138" s="18" t="s">
        <v>1351</v>
      </c>
      <c r="C138" s="18">
        <v>0.0</v>
      </c>
      <c r="D138" s="18" t="s">
        <v>1352</v>
      </c>
      <c r="E138" s="18" t="s">
        <v>1353</v>
      </c>
      <c r="F138" s="18" t="s">
        <v>84</v>
      </c>
    </row>
    <row r="139">
      <c r="A139" s="18" t="s">
        <v>17</v>
      </c>
      <c r="B139" s="18" t="s">
        <v>1351</v>
      </c>
      <c r="C139" s="18">
        <v>0.0</v>
      </c>
      <c r="D139" s="18" t="s">
        <v>1354</v>
      </c>
      <c r="E139" s="18" t="s">
        <v>1355</v>
      </c>
      <c r="F139" s="18" t="s">
        <v>84</v>
      </c>
    </row>
    <row r="140">
      <c r="A140" s="18" t="s">
        <v>17</v>
      </c>
      <c r="B140" s="18" t="s">
        <v>1356</v>
      </c>
      <c r="C140" s="18">
        <v>0.0</v>
      </c>
      <c r="D140" s="18" t="s">
        <v>1357</v>
      </c>
      <c r="E140" s="18" t="s">
        <v>1358</v>
      </c>
      <c r="F140" s="18" t="s">
        <v>84</v>
      </c>
    </row>
    <row r="141">
      <c r="A141" s="18" t="s">
        <v>17</v>
      </c>
      <c r="B141" s="18" t="s">
        <v>1359</v>
      </c>
      <c r="C141" s="18">
        <v>13.0</v>
      </c>
      <c r="D141" s="18" t="s">
        <v>1360</v>
      </c>
      <c r="E141" s="18" t="s">
        <v>1361</v>
      </c>
      <c r="F141" s="18" t="s">
        <v>84</v>
      </c>
    </row>
    <row r="142">
      <c r="A142" s="18" t="s">
        <v>17</v>
      </c>
      <c r="B142" s="18" t="s">
        <v>1362</v>
      </c>
      <c r="C142" s="18">
        <v>0.0</v>
      </c>
      <c r="D142" s="18" t="s">
        <v>1363</v>
      </c>
      <c r="E142" s="18" t="s">
        <v>1364</v>
      </c>
      <c r="F142" s="18" t="s">
        <v>84</v>
      </c>
    </row>
    <row r="143">
      <c r="A143" s="18" t="s">
        <v>17</v>
      </c>
      <c r="B143" s="18" t="s">
        <v>1365</v>
      </c>
      <c r="C143" s="18">
        <v>1.0</v>
      </c>
      <c r="D143" s="18" t="s">
        <v>1366</v>
      </c>
      <c r="E143" s="18" t="s">
        <v>1367</v>
      </c>
      <c r="F143" s="18" t="s">
        <v>84</v>
      </c>
    </row>
    <row r="144">
      <c r="A144" s="18" t="s">
        <v>17</v>
      </c>
      <c r="B144" s="18" t="s">
        <v>1368</v>
      </c>
      <c r="C144" s="18">
        <v>0.0</v>
      </c>
      <c r="D144" s="18" t="s">
        <v>1369</v>
      </c>
      <c r="E144" s="18" t="s">
        <v>1370</v>
      </c>
      <c r="F144" s="18" t="s">
        <v>84</v>
      </c>
    </row>
    <row r="145">
      <c r="A145" s="18" t="s">
        <v>17</v>
      </c>
      <c r="B145" s="18" t="s">
        <v>1371</v>
      </c>
      <c r="C145" s="18">
        <v>0.0</v>
      </c>
      <c r="D145" s="18" t="s">
        <v>1372</v>
      </c>
      <c r="E145" s="18" t="s">
        <v>1373</v>
      </c>
      <c r="F145" s="18" t="s">
        <v>84</v>
      </c>
    </row>
    <row r="146">
      <c r="A146" s="18" t="s">
        <v>17</v>
      </c>
      <c r="B146" s="18" t="s">
        <v>1374</v>
      </c>
      <c r="C146" s="18">
        <v>0.0</v>
      </c>
      <c r="D146" s="18" t="s">
        <v>1375</v>
      </c>
      <c r="E146" s="18" t="s">
        <v>1376</v>
      </c>
      <c r="F146" s="18" t="s">
        <v>84</v>
      </c>
    </row>
    <row r="147">
      <c r="A147" s="18" t="s">
        <v>17</v>
      </c>
      <c r="B147" s="18" t="s">
        <v>1377</v>
      </c>
      <c r="C147" s="18">
        <v>1.0</v>
      </c>
      <c r="D147" s="18" t="s">
        <v>1378</v>
      </c>
      <c r="E147" s="18" t="s">
        <v>1379</v>
      </c>
      <c r="F147" s="18" t="s">
        <v>84</v>
      </c>
    </row>
    <row r="148">
      <c r="A148" s="18" t="s">
        <v>17</v>
      </c>
      <c r="B148" s="18" t="s">
        <v>1377</v>
      </c>
      <c r="C148" s="18">
        <v>1.0</v>
      </c>
      <c r="D148" s="18" t="s">
        <v>1380</v>
      </c>
      <c r="E148" s="18" t="s">
        <v>1379</v>
      </c>
      <c r="F148" s="18" t="s">
        <v>84</v>
      </c>
    </row>
    <row r="149">
      <c r="A149" s="18" t="s">
        <v>17</v>
      </c>
      <c r="B149" s="18" t="s">
        <v>1377</v>
      </c>
      <c r="C149" s="18">
        <v>1.0</v>
      </c>
      <c r="D149" s="18" t="s">
        <v>1381</v>
      </c>
      <c r="E149" s="18" t="s">
        <v>1379</v>
      </c>
      <c r="F149" s="18" t="s">
        <v>84</v>
      </c>
    </row>
    <row r="150">
      <c r="A150" s="18" t="s">
        <v>17</v>
      </c>
      <c r="B150" s="18" t="s">
        <v>1382</v>
      </c>
      <c r="C150" s="18">
        <v>0.0</v>
      </c>
      <c r="D150" s="18" t="s">
        <v>1383</v>
      </c>
      <c r="E150" s="18" t="s">
        <v>1384</v>
      </c>
      <c r="F150" s="18" t="s">
        <v>84</v>
      </c>
    </row>
    <row r="151">
      <c r="A151" s="18" t="s">
        <v>17</v>
      </c>
      <c r="B151" s="18" t="s">
        <v>1385</v>
      </c>
      <c r="C151" s="18">
        <v>0.0</v>
      </c>
      <c r="D151" s="18" t="s">
        <v>1386</v>
      </c>
      <c r="E151" s="18" t="s">
        <v>1387</v>
      </c>
      <c r="F151" s="18" t="s">
        <v>84</v>
      </c>
    </row>
    <row r="152">
      <c r="A152" s="18" t="s">
        <v>17</v>
      </c>
      <c r="B152" s="18" t="s">
        <v>1388</v>
      </c>
      <c r="C152" s="18">
        <v>1.0</v>
      </c>
      <c r="D152" s="18" t="s">
        <v>1389</v>
      </c>
      <c r="E152" s="18" t="s">
        <v>1390</v>
      </c>
      <c r="F152" s="18" t="s">
        <v>84</v>
      </c>
    </row>
    <row r="153">
      <c r="A153" s="18" t="s">
        <v>17</v>
      </c>
      <c r="B153" s="18" t="s">
        <v>1391</v>
      </c>
      <c r="C153" s="18">
        <v>36.0</v>
      </c>
      <c r="D153" s="18" t="s">
        <v>1392</v>
      </c>
      <c r="E153" s="18" t="s">
        <v>1393</v>
      </c>
      <c r="F153" s="18" t="s">
        <v>84</v>
      </c>
    </row>
    <row r="154">
      <c r="A154" s="18" t="s">
        <v>17</v>
      </c>
      <c r="B154" s="18" t="s">
        <v>1394</v>
      </c>
      <c r="C154" s="18">
        <v>0.0</v>
      </c>
      <c r="D154" s="18" t="s">
        <v>1395</v>
      </c>
      <c r="E154" s="18" t="s">
        <v>1396</v>
      </c>
      <c r="F154" s="18" t="s">
        <v>84</v>
      </c>
    </row>
    <row r="155">
      <c r="A155" s="18" t="s">
        <v>17</v>
      </c>
      <c r="B155" s="18" t="s">
        <v>1397</v>
      </c>
      <c r="C155" s="18">
        <v>0.0</v>
      </c>
      <c r="D155" s="18" t="s">
        <v>1398</v>
      </c>
      <c r="E155" s="18" t="s">
        <v>1399</v>
      </c>
      <c r="F155" s="18" t="s">
        <v>84</v>
      </c>
    </row>
    <row r="156">
      <c r="A156" s="18" t="s">
        <v>17</v>
      </c>
      <c r="B156" s="18" t="s">
        <v>1400</v>
      </c>
      <c r="C156" s="18">
        <v>1.0</v>
      </c>
      <c r="D156" s="18" t="s">
        <v>1401</v>
      </c>
      <c r="E156" s="18" t="s">
        <v>1402</v>
      </c>
      <c r="F156" s="18" t="s">
        <v>84</v>
      </c>
    </row>
    <row r="157">
      <c r="A157" s="18" t="s">
        <v>17</v>
      </c>
      <c r="B157" s="18" t="s">
        <v>1403</v>
      </c>
      <c r="C157" s="18">
        <v>0.0</v>
      </c>
      <c r="D157" s="18" t="s">
        <v>1404</v>
      </c>
      <c r="E157" s="18" t="s">
        <v>1405</v>
      </c>
      <c r="F157" s="18" t="s">
        <v>84</v>
      </c>
    </row>
    <row r="158">
      <c r="A158" s="18" t="s">
        <v>17</v>
      </c>
      <c r="B158" s="18" t="s">
        <v>1406</v>
      </c>
      <c r="C158" s="18">
        <v>1.0</v>
      </c>
      <c r="D158" s="18" t="s">
        <v>1407</v>
      </c>
      <c r="E158" s="18" t="s">
        <v>1408</v>
      </c>
      <c r="F158" s="18" t="s">
        <v>84</v>
      </c>
    </row>
    <row r="159">
      <c r="A159" s="18" t="s">
        <v>17</v>
      </c>
      <c r="B159" s="18" t="s">
        <v>1409</v>
      </c>
      <c r="C159" s="18">
        <v>1.0</v>
      </c>
      <c r="D159" s="18" t="s">
        <v>1410</v>
      </c>
      <c r="E159" s="18" t="s">
        <v>1411</v>
      </c>
      <c r="F159" s="18" t="s">
        <v>84</v>
      </c>
    </row>
    <row r="160">
      <c r="A160" s="18" t="s">
        <v>17</v>
      </c>
      <c r="B160" s="18" t="s">
        <v>1412</v>
      </c>
      <c r="C160" s="18">
        <v>3.0</v>
      </c>
      <c r="D160" s="18" t="s">
        <v>1413</v>
      </c>
      <c r="E160" s="18" t="s">
        <v>890</v>
      </c>
      <c r="F160" s="18" t="s">
        <v>84</v>
      </c>
    </row>
    <row r="161">
      <c r="A161" s="18" t="s">
        <v>17</v>
      </c>
      <c r="B161" s="18" t="s">
        <v>1412</v>
      </c>
      <c r="C161" s="18">
        <v>5.0</v>
      </c>
      <c r="D161" s="18" t="s">
        <v>1414</v>
      </c>
      <c r="E161" s="18" t="s">
        <v>1415</v>
      </c>
      <c r="F161" s="18" t="s">
        <v>84</v>
      </c>
    </row>
    <row r="162">
      <c r="A162" s="18" t="s">
        <v>17</v>
      </c>
      <c r="B162" s="18" t="s">
        <v>1416</v>
      </c>
      <c r="C162" s="18">
        <v>4.0</v>
      </c>
      <c r="D162" s="18" t="s">
        <v>1417</v>
      </c>
      <c r="E162" s="18" t="s">
        <v>1418</v>
      </c>
      <c r="F162" s="18" t="s">
        <v>84</v>
      </c>
    </row>
    <row r="163">
      <c r="A163" s="18" t="s">
        <v>17</v>
      </c>
      <c r="B163" s="18" t="s">
        <v>1419</v>
      </c>
      <c r="C163" s="18">
        <v>24.0</v>
      </c>
      <c r="D163" s="18" t="s">
        <v>1420</v>
      </c>
      <c r="E163" s="18" t="s">
        <v>1421</v>
      </c>
      <c r="F163" s="18" t="s">
        <v>84</v>
      </c>
    </row>
    <row r="164">
      <c r="A164" s="18" t="s">
        <v>17</v>
      </c>
      <c r="B164" s="18" t="s">
        <v>1422</v>
      </c>
      <c r="C164" s="18">
        <v>1.0</v>
      </c>
      <c r="D164" s="18" t="s">
        <v>1423</v>
      </c>
      <c r="E164" s="18" t="s">
        <v>1424</v>
      </c>
      <c r="F164" s="18" t="s">
        <v>84</v>
      </c>
    </row>
    <row r="165">
      <c r="A165" s="18" t="s">
        <v>17</v>
      </c>
      <c r="B165" s="18" t="s">
        <v>1425</v>
      </c>
      <c r="C165" s="18">
        <v>1.0</v>
      </c>
      <c r="D165" s="18" t="s">
        <v>1426</v>
      </c>
      <c r="E165" s="18" t="s">
        <v>1427</v>
      </c>
      <c r="F165" s="18" t="s">
        <v>84</v>
      </c>
    </row>
    <row r="166">
      <c r="A166" s="18" t="s">
        <v>17</v>
      </c>
      <c r="B166" s="18" t="s">
        <v>1428</v>
      </c>
      <c r="C166" s="18">
        <v>1.0</v>
      </c>
      <c r="D166" s="18" t="s">
        <v>1429</v>
      </c>
      <c r="E166" s="18" t="s">
        <v>1430</v>
      </c>
      <c r="F166" s="18" t="s">
        <v>84</v>
      </c>
    </row>
    <row r="167">
      <c r="A167" s="18" t="s">
        <v>17</v>
      </c>
      <c r="B167" s="18" t="s">
        <v>1431</v>
      </c>
      <c r="C167" s="18">
        <v>0.0</v>
      </c>
      <c r="D167" s="18" t="s">
        <v>1432</v>
      </c>
      <c r="E167" s="18" t="s">
        <v>1433</v>
      </c>
      <c r="F167" s="18" t="s">
        <v>84</v>
      </c>
    </row>
    <row r="168">
      <c r="A168" s="18" t="s">
        <v>17</v>
      </c>
      <c r="B168" s="18" t="s">
        <v>1434</v>
      </c>
      <c r="C168" s="18">
        <v>2.0</v>
      </c>
      <c r="D168" s="18" t="s">
        <v>1435</v>
      </c>
      <c r="E168" s="18" t="s">
        <v>1436</v>
      </c>
      <c r="F168" s="18" t="s">
        <v>84</v>
      </c>
    </row>
    <row r="169">
      <c r="A169" s="18" t="s">
        <v>17</v>
      </c>
      <c r="B169" s="18" t="s">
        <v>1437</v>
      </c>
      <c r="C169" s="18">
        <v>0.0</v>
      </c>
      <c r="D169" s="18" t="s">
        <v>1438</v>
      </c>
      <c r="E169" s="18" t="s">
        <v>1439</v>
      </c>
      <c r="F169" s="18" t="s">
        <v>84</v>
      </c>
    </row>
    <row r="170">
      <c r="A170" s="18" t="s">
        <v>17</v>
      </c>
      <c r="B170" s="18" t="s">
        <v>1440</v>
      </c>
      <c r="C170" s="18">
        <v>5.0</v>
      </c>
      <c r="D170" s="18" t="s">
        <v>1441</v>
      </c>
      <c r="E170" s="18" t="s">
        <v>1442</v>
      </c>
      <c r="F170" s="18" t="s">
        <v>84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23</v>
      </c>
      <c r="B2" s="18" t="s">
        <v>1443</v>
      </c>
      <c r="C2" s="18">
        <v>0.0</v>
      </c>
      <c r="D2" s="18" t="s">
        <v>1444</v>
      </c>
      <c r="E2" s="18" t="s">
        <v>1445</v>
      </c>
      <c r="F2" s="18" t="s">
        <v>84</v>
      </c>
    </row>
    <row r="3">
      <c r="A3" s="18" t="s">
        <v>23</v>
      </c>
      <c r="B3" s="18" t="s">
        <v>1446</v>
      </c>
      <c r="C3" s="18">
        <v>0.0</v>
      </c>
      <c r="D3" s="18" t="s">
        <v>1447</v>
      </c>
      <c r="E3" s="18" t="s">
        <v>1448</v>
      </c>
      <c r="F3" s="18" t="s">
        <v>84</v>
      </c>
    </row>
    <row r="4">
      <c r="A4" s="18" t="s">
        <v>23</v>
      </c>
      <c r="B4" s="18" t="s">
        <v>1449</v>
      </c>
      <c r="C4" s="18">
        <v>0.0</v>
      </c>
      <c r="D4" s="18" t="s">
        <v>1450</v>
      </c>
      <c r="E4" s="18" t="s">
        <v>1451</v>
      </c>
      <c r="F4" s="18" t="s">
        <v>84</v>
      </c>
    </row>
    <row r="5">
      <c r="A5" s="18" t="s">
        <v>23</v>
      </c>
      <c r="B5" s="18" t="s">
        <v>1452</v>
      </c>
      <c r="C5" s="18">
        <v>0.0</v>
      </c>
      <c r="D5" s="18" t="s">
        <v>1453</v>
      </c>
      <c r="E5" s="18" t="s">
        <v>1454</v>
      </c>
      <c r="F5" s="18" t="s">
        <v>84</v>
      </c>
    </row>
    <row r="6">
      <c r="A6" s="18" t="s">
        <v>23</v>
      </c>
      <c r="B6" s="18" t="s">
        <v>1452</v>
      </c>
      <c r="C6" s="18">
        <v>0.0</v>
      </c>
      <c r="D6" s="18" t="s">
        <v>1455</v>
      </c>
      <c r="E6" s="18" t="s">
        <v>1456</v>
      </c>
      <c r="F6" s="18" t="s">
        <v>84</v>
      </c>
    </row>
    <row r="7">
      <c r="A7" s="18" t="s">
        <v>23</v>
      </c>
      <c r="B7" s="18" t="s">
        <v>1457</v>
      </c>
      <c r="C7" s="18">
        <v>0.0</v>
      </c>
      <c r="D7" s="18" t="s">
        <v>1458</v>
      </c>
      <c r="E7" s="18" t="s">
        <v>1459</v>
      </c>
      <c r="F7" s="18" t="s">
        <v>84</v>
      </c>
    </row>
    <row r="8">
      <c r="A8" s="18" t="s">
        <v>23</v>
      </c>
      <c r="B8" s="18" t="s">
        <v>1457</v>
      </c>
      <c r="C8" s="18">
        <v>0.0</v>
      </c>
      <c r="D8" s="18" t="s">
        <v>1460</v>
      </c>
      <c r="E8" s="18" t="s">
        <v>1461</v>
      </c>
      <c r="F8" s="18" t="s">
        <v>84</v>
      </c>
    </row>
    <row r="9">
      <c r="A9" s="18" t="s">
        <v>23</v>
      </c>
      <c r="B9" s="18" t="s">
        <v>1462</v>
      </c>
      <c r="C9" s="18">
        <v>0.0</v>
      </c>
      <c r="D9" s="18" t="s">
        <v>1463</v>
      </c>
      <c r="E9" s="18" t="s">
        <v>1464</v>
      </c>
      <c r="F9" s="18" t="s">
        <v>84</v>
      </c>
    </row>
    <row r="10">
      <c r="A10" s="18" t="s">
        <v>23</v>
      </c>
      <c r="B10" s="18" t="s">
        <v>792</v>
      </c>
      <c r="C10" s="18">
        <v>0.0</v>
      </c>
      <c r="D10" s="18" t="s">
        <v>1465</v>
      </c>
      <c r="E10" s="18" t="s">
        <v>794</v>
      </c>
      <c r="F10" s="18" t="s">
        <v>84</v>
      </c>
    </row>
    <row r="11">
      <c r="A11" s="18" t="s">
        <v>23</v>
      </c>
      <c r="B11" s="18" t="s">
        <v>1466</v>
      </c>
      <c r="C11" s="18">
        <v>0.0</v>
      </c>
      <c r="D11" s="18" t="s">
        <v>1467</v>
      </c>
      <c r="E11" s="18" t="s">
        <v>1468</v>
      </c>
      <c r="F11" s="18" t="s">
        <v>84</v>
      </c>
    </row>
    <row r="12">
      <c r="A12" s="18" t="s">
        <v>23</v>
      </c>
      <c r="B12" s="18" t="s">
        <v>1469</v>
      </c>
      <c r="C12" s="18">
        <v>0.0</v>
      </c>
      <c r="D12" s="18" t="s">
        <v>1470</v>
      </c>
      <c r="E12" s="18" t="s">
        <v>1471</v>
      </c>
      <c r="F12" s="18" t="s">
        <v>84</v>
      </c>
    </row>
    <row r="13">
      <c r="A13" s="18" t="s">
        <v>23</v>
      </c>
      <c r="B13" s="18" t="s">
        <v>1472</v>
      </c>
      <c r="C13" s="18">
        <v>0.0</v>
      </c>
      <c r="D13" s="18" t="s">
        <v>1473</v>
      </c>
      <c r="E13" s="18" t="s">
        <v>1474</v>
      </c>
      <c r="F13" s="18" t="s">
        <v>84</v>
      </c>
    </row>
    <row r="14">
      <c r="A14" s="18" t="s">
        <v>23</v>
      </c>
      <c r="B14" s="18" t="s">
        <v>1475</v>
      </c>
      <c r="C14" s="18">
        <v>0.0</v>
      </c>
      <c r="D14" s="18" t="s">
        <v>1476</v>
      </c>
      <c r="E14" s="18" t="s">
        <v>1477</v>
      </c>
      <c r="F14" s="18" t="s">
        <v>84</v>
      </c>
    </row>
    <row r="15">
      <c r="A15" s="18" t="s">
        <v>23</v>
      </c>
      <c r="B15" s="18" t="s">
        <v>1478</v>
      </c>
      <c r="C15" s="18">
        <v>0.0</v>
      </c>
      <c r="D15" s="18" t="s">
        <v>1479</v>
      </c>
      <c r="E15" s="18" t="s">
        <v>1480</v>
      </c>
      <c r="F15" s="18" t="s">
        <v>84</v>
      </c>
    </row>
    <row r="16">
      <c r="A16" s="18" t="s">
        <v>23</v>
      </c>
      <c r="B16" s="18" t="s">
        <v>1481</v>
      </c>
      <c r="C16" s="18">
        <v>0.0</v>
      </c>
      <c r="D16" s="18" t="s">
        <v>1482</v>
      </c>
      <c r="E16" s="18" t="s">
        <v>1483</v>
      </c>
      <c r="F16" s="18" t="s">
        <v>84</v>
      </c>
    </row>
    <row r="17">
      <c r="A17" s="18" t="s">
        <v>23</v>
      </c>
      <c r="B17" s="18" t="s">
        <v>1484</v>
      </c>
      <c r="C17" s="18">
        <v>0.0</v>
      </c>
      <c r="D17" s="18" t="s">
        <v>1485</v>
      </c>
      <c r="E17" s="18" t="s">
        <v>1486</v>
      </c>
      <c r="F17" s="18" t="s">
        <v>84</v>
      </c>
    </row>
    <row r="18">
      <c r="A18" s="18" t="s">
        <v>23</v>
      </c>
      <c r="B18" s="18" t="s">
        <v>1487</v>
      </c>
      <c r="C18" s="18">
        <v>0.0</v>
      </c>
      <c r="D18" s="18" t="s">
        <v>1488</v>
      </c>
      <c r="E18" s="18" t="s">
        <v>1489</v>
      </c>
      <c r="F18" s="18" t="s">
        <v>84</v>
      </c>
    </row>
    <row r="19">
      <c r="A19" s="18" t="s">
        <v>23</v>
      </c>
      <c r="B19" s="18" t="s">
        <v>1490</v>
      </c>
      <c r="C19" s="18">
        <v>0.0</v>
      </c>
      <c r="D19" s="18" t="s">
        <v>1491</v>
      </c>
      <c r="E19" s="18" t="s">
        <v>1492</v>
      </c>
      <c r="F19" s="18" t="s">
        <v>84</v>
      </c>
    </row>
    <row r="20">
      <c r="A20" s="18" t="s">
        <v>23</v>
      </c>
      <c r="B20" s="18" t="s">
        <v>1493</v>
      </c>
      <c r="C20" s="18">
        <v>0.0</v>
      </c>
      <c r="D20" s="18" t="s">
        <v>1494</v>
      </c>
      <c r="E20" s="18" t="s">
        <v>1495</v>
      </c>
      <c r="F20" s="18" t="s">
        <v>84</v>
      </c>
    </row>
    <row r="21">
      <c r="A21" s="18" t="s">
        <v>23</v>
      </c>
      <c r="B21" s="18" t="s">
        <v>1496</v>
      </c>
      <c r="C21" s="18">
        <v>0.0</v>
      </c>
      <c r="D21" s="18" t="s">
        <v>1497</v>
      </c>
      <c r="E21" s="18" t="s">
        <v>1498</v>
      </c>
      <c r="F21" s="18" t="s">
        <v>84</v>
      </c>
    </row>
    <row r="22">
      <c r="A22" s="18" t="s">
        <v>23</v>
      </c>
      <c r="B22" s="18" t="s">
        <v>1499</v>
      </c>
      <c r="C22" s="18">
        <v>0.0</v>
      </c>
      <c r="D22" s="18" t="s">
        <v>1500</v>
      </c>
      <c r="E22" s="18" t="s">
        <v>1501</v>
      </c>
      <c r="F22" s="18" t="s">
        <v>84</v>
      </c>
    </row>
    <row r="23">
      <c r="A23" s="18" t="s">
        <v>23</v>
      </c>
      <c r="B23" s="18" t="s">
        <v>1502</v>
      </c>
      <c r="C23" s="18">
        <v>0.0</v>
      </c>
      <c r="D23" s="18" t="s">
        <v>1503</v>
      </c>
      <c r="E23" s="18" t="s">
        <v>1504</v>
      </c>
      <c r="F23" s="18" t="s">
        <v>84</v>
      </c>
    </row>
    <row r="24">
      <c r="A24" s="18" t="s">
        <v>23</v>
      </c>
      <c r="B24" s="18" t="s">
        <v>1502</v>
      </c>
      <c r="C24" s="18">
        <v>0.0</v>
      </c>
      <c r="D24" s="18" t="s">
        <v>1505</v>
      </c>
      <c r="E24" s="18" t="s">
        <v>1506</v>
      </c>
      <c r="F24" s="18" t="s">
        <v>84</v>
      </c>
    </row>
    <row r="25">
      <c r="A25" s="18" t="s">
        <v>23</v>
      </c>
      <c r="B25" s="18" t="s">
        <v>1502</v>
      </c>
      <c r="C25" s="18">
        <v>0.0</v>
      </c>
      <c r="D25" s="18" t="s">
        <v>1507</v>
      </c>
      <c r="E25" s="18" t="s">
        <v>1508</v>
      </c>
      <c r="F25" s="18" t="s">
        <v>84</v>
      </c>
    </row>
    <row r="26">
      <c r="A26" s="18" t="s">
        <v>23</v>
      </c>
      <c r="B26" s="18" t="s">
        <v>1509</v>
      </c>
      <c r="C26" s="18">
        <v>0.0</v>
      </c>
      <c r="D26" s="18" t="s">
        <v>1510</v>
      </c>
      <c r="E26" s="18" t="s">
        <v>1511</v>
      </c>
      <c r="F26" s="18" t="s">
        <v>84</v>
      </c>
    </row>
    <row r="27">
      <c r="A27" s="18" t="s">
        <v>23</v>
      </c>
      <c r="B27" s="18" t="s">
        <v>1512</v>
      </c>
      <c r="C27" s="18">
        <v>0.0</v>
      </c>
      <c r="D27" s="18" t="s">
        <v>1513</v>
      </c>
      <c r="E27" s="18" t="s">
        <v>1514</v>
      </c>
      <c r="F27" s="18" t="s">
        <v>84</v>
      </c>
    </row>
    <row r="28">
      <c r="A28" s="18" t="s">
        <v>23</v>
      </c>
      <c r="B28" s="18" t="s">
        <v>1515</v>
      </c>
      <c r="C28" s="18">
        <v>0.0</v>
      </c>
      <c r="D28" s="18" t="s">
        <v>1516</v>
      </c>
      <c r="E28" s="18" t="s">
        <v>1517</v>
      </c>
      <c r="F28" s="18" t="s">
        <v>84</v>
      </c>
    </row>
    <row r="29">
      <c r="A29" s="18" t="s">
        <v>23</v>
      </c>
      <c r="B29" s="18" t="s">
        <v>1515</v>
      </c>
      <c r="C29" s="18">
        <v>0.0</v>
      </c>
      <c r="D29" s="18" t="s">
        <v>1518</v>
      </c>
      <c r="E29" s="18" t="s">
        <v>1517</v>
      </c>
      <c r="F29" s="18" t="s">
        <v>84</v>
      </c>
    </row>
    <row r="30">
      <c r="A30" s="18" t="s">
        <v>23</v>
      </c>
      <c r="B30" s="18" t="s">
        <v>1519</v>
      </c>
      <c r="C30" s="18">
        <v>0.0</v>
      </c>
      <c r="D30" s="18" t="s">
        <v>1520</v>
      </c>
      <c r="E30" s="18" t="s">
        <v>1521</v>
      </c>
      <c r="F30" s="18" t="s">
        <v>84</v>
      </c>
    </row>
    <row r="31">
      <c r="A31" s="18" t="s">
        <v>23</v>
      </c>
      <c r="B31" s="18" t="s">
        <v>1522</v>
      </c>
      <c r="C31" s="18">
        <v>0.0</v>
      </c>
      <c r="D31" s="18" t="s">
        <v>1523</v>
      </c>
      <c r="E31" s="18" t="s">
        <v>1524</v>
      </c>
      <c r="F31" s="18" t="s">
        <v>84</v>
      </c>
    </row>
    <row r="32">
      <c r="A32" s="18" t="s">
        <v>23</v>
      </c>
      <c r="B32" s="18" t="s">
        <v>1525</v>
      </c>
      <c r="C32" s="18">
        <v>0.0</v>
      </c>
      <c r="D32" s="18" t="s">
        <v>1526</v>
      </c>
      <c r="E32" s="18" t="s">
        <v>1527</v>
      </c>
      <c r="F32" s="18" t="s">
        <v>84</v>
      </c>
    </row>
    <row r="33">
      <c r="A33" s="18" t="s">
        <v>23</v>
      </c>
      <c r="B33" s="18" t="s">
        <v>1528</v>
      </c>
      <c r="C33" s="18">
        <v>0.0</v>
      </c>
      <c r="D33" s="18" t="s">
        <v>1529</v>
      </c>
      <c r="E33" s="18" t="s">
        <v>1530</v>
      </c>
      <c r="F33" s="18" t="s">
        <v>84</v>
      </c>
    </row>
    <row r="34">
      <c r="A34" s="18" t="s">
        <v>23</v>
      </c>
      <c r="B34" s="18" t="s">
        <v>1528</v>
      </c>
      <c r="C34" s="18">
        <v>0.0</v>
      </c>
      <c r="D34" s="18" t="s">
        <v>1531</v>
      </c>
      <c r="E34" s="18" t="s">
        <v>1532</v>
      </c>
      <c r="F34" s="18" t="s">
        <v>84</v>
      </c>
    </row>
    <row r="35">
      <c r="A35" s="18" t="s">
        <v>23</v>
      </c>
      <c r="B35" s="18" t="s">
        <v>1533</v>
      </c>
      <c r="C35" s="18">
        <v>0.0</v>
      </c>
      <c r="D35" s="18" t="s">
        <v>1534</v>
      </c>
      <c r="E35" s="18" t="s">
        <v>1535</v>
      </c>
      <c r="F35" s="18" t="s">
        <v>84</v>
      </c>
    </row>
    <row r="36">
      <c r="A36" s="18" t="s">
        <v>23</v>
      </c>
      <c r="B36" s="18" t="s">
        <v>1536</v>
      </c>
      <c r="C36" s="18">
        <v>0.0</v>
      </c>
      <c r="D36" s="18" t="s">
        <v>1537</v>
      </c>
      <c r="E36" s="18" t="s">
        <v>1538</v>
      </c>
      <c r="F36" s="18" t="s">
        <v>84</v>
      </c>
    </row>
    <row r="37">
      <c r="A37" s="18" t="s">
        <v>23</v>
      </c>
      <c r="B37" s="18" t="s">
        <v>1539</v>
      </c>
      <c r="C37" s="18">
        <v>0.0</v>
      </c>
      <c r="D37" s="18" t="s">
        <v>1540</v>
      </c>
      <c r="E37" s="18" t="s">
        <v>1541</v>
      </c>
      <c r="F37" s="18" t="s">
        <v>84</v>
      </c>
    </row>
    <row r="38">
      <c r="A38" s="18" t="s">
        <v>23</v>
      </c>
      <c r="B38" s="18" t="s">
        <v>1542</v>
      </c>
      <c r="C38" s="18">
        <v>0.0</v>
      </c>
      <c r="D38" s="18" t="s">
        <v>1543</v>
      </c>
      <c r="E38" s="18" t="s">
        <v>1544</v>
      </c>
      <c r="F38" s="18" t="s">
        <v>84</v>
      </c>
    </row>
    <row r="39">
      <c r="A39" s="18" t="s">
        <v>23</v>
      </c>
      <c r="B39" s="18" t="s">
        <v>1545</v>
      </c>
      <c r="C39" s="18">
        <v>0.0</v>
      </c>
      <c r="D39" s="18" t="s">
        <v>1546</v>
      </c>
      <c r="E39" s="18" t="s">
        <v>1547</v>
      </c>
      <c r="F39" s="18" t="s">
        <v>84</v>
      </c>
    </row>
    <row r="40">
      <c r="A40" s="18" t="s">
        <v>23</v>
      </c>
      <c r="B40" s="18" t="s">
        <v>1548</v>
      </c>
      <c r="C40" s="18">
        <v>0.0</v>
      </c>
      <c r="D40" s="18" t="s">
        <v>1549</v>
      </c>
      <c r="E40" s="18" t="s">
        <v>1550</v>
      </c>
      <c r="F40" s="18" t="s">
        <v>84</v>
      </c>
    </row>
    <row r="41">
      <c r="A41" s="18" t="s">
        <v>23</v>
      </c>
      <c r="B41" s="18" t="s">
        <v>1551</v>
      </c>
      <c r="C41" s="18">
        <v>0.0</v>
      </c>
      <c r="D41" s="18" t="s">
        <v>1552</v>
      </c>
      <c r="E41" s="18" t="s">
        <v>1553</v>
      </c>
      <c r="F41" s="18" t="s">
        <v>84</v>
      </c>
    </row>
    <row r="42">
      <c r="A42" s="18" t="s">
        <v>23</v>
      </c>
      <c r="B42" s="18" t="s">
        <v>1554</v>
      </c>
      <c r="C42" s="18">
        <v>2.0</v>
      </c>
      <c r="D42" s="18" t="s">
        <v>1555</v>
      </c>
      <c r="E42" s="18" t="s">
        <v>1556</v>
      </c>
      <c r="F42" s="18" t="s">
        <v>84</v>
      </c>
    </row>
    <row r="43">
      <c r="A43" s="18" t="s">
        <v>23</v>
      </c>
      <c r="B43" s="18" t="s">
        <v>1557</v>
      </c>
      <c r="C43" s="18">
        <v>0.0</v>
      </c>
      <c r="D43" s="18" t="s">
        <v>1558</v>
      </c>
      <c r="E43" s="18" t="s">
        <v>1559</v>
      </c>
      <c r="F43" s="18" t="s">
        <v>84</v>
      </c>
    </row>
    <row r="44">
      <c r="A44" s="18" t="s">
        <v>23</v>
      </c>
      <c r="B44" s="18" t="s">
        <v>1560</v>
      </c>
      <c r="C44" s="18">
        <v>0.0</v>
      </c>
      <c r="D44" s="18" t="s">
        <v>1561</v>
      </c>
      <c r="E44" s="18" t="s">
        <v>1562</v>
      </c>
      <c r="F44" s="18" t="s">
        <v>84</v>
      </c>
    </row>
    <row r="45">
      <c r="A45" s="18" t="s">
        <v>23</v>
      </c>
      <c r="B45" s="18" t="s">
        <v>1563</v>
      </c>
      <c r="C45" s="18">
        <v>0.0</v>
      </c>
      <c r="D45" s="18" t="s">
        <v>1564</v>
      </c>
      <c r="E45" s="18" t="s">
        <v>1565</v>
      </c>
      <c r="F45" s="18" t="s">
        <v>84</v>
      </c>
    </row>
    <row r="46">
      <c r="A46" s="18" t="s">
        <v>23</v>
      </c>
      <c r="B46" s="18" t="s">
        <v>1566</v>
      </c>
      <c r="C46" s="18">
        <v>0.0</v>
      </c>
      <c r="D46" s="18" t="s">
        <v>1567</v>
      </c>
      <c r="E46" s="18" t="s">
        <v>1568</v>
      </c>
      <c r="F46" s="18" t="s">
        <v>84</v>
      </c>
    </row>
    <row r="47">
      <c r="A47" s="18" t="s">
        <v>23</v>
      </c>
      <c r="B47" s="18" t="s">
        <v>1569</v>
      </c>
      <c r="C47" s="18">
        <v>0.0</v>
      </c>
      <c r="D47" s="18" t="s">
        <v>1570</v>
      </c>
      <c r="E47" s="18" t="s">
        <v>1571</v>
      </c>
      <c r="F47" s="18" t="s">
        <v>84</v>
      </c>
    </row>
    <row r="48">
      <c r="A48" s="18" t="s">
        <v>23</v>
      </c>
      <c r="B48" s="18" t="s">
        <v>1572</v>
      </c>
      <c r="C48" s="18">
        <v>0.0</v>
      </c>
      <c r="D48" s="18" t="s">
        <v>1573</v>
      </c>
      <c r="E48" s="18" t="s">
        <v>1574</v>
      </c>
      <c r="F48" s="18" t="s">
        <v>84</v>
      </c>
    </row>
    <row r="49">
      <c r="A49" s="18" t="s">
        <v>23</v>
      </c>
      <c r="B49" s="18" t="s">
        <v>1575</v>
      </c>
      <c r="C49" s="18">
        <v>0.0</v>
      </c>
      <c r="D49" s="18" t="s">
        <v>1576</v>
      </c>
      <c r="E49" s="18" t="s">
        <v>1577</v>
      </c>
      <c r="F49" s="18" t="s">
        <v>84</v>
      </c>
    </row>
    <row r="50">
      <c r="A50" s="18" t="s">
        <v>23</v>
      </c>
      <c r="B50" s="18" t="s">
        <v>1578</v>
      </c>
      <c r="C50" s="18">
        <v>0.0</v>
      </c>
      <c r="D50" s="18" t="s">
        <v>1579</v>
      </c>
      <c r="E50" s="18" t="s">
        <v>1580</v>
      </c>
      <c r="F50" s="18" t="s">
        <v>84</v>
      </c>
    </row>
    <row r="51">
      <c r="A51" s="18" t="s">
        <v>23</v>
      </c>
      <c r="B51" s="18" t="s">
        <v>1581</v>
      </c>
      <c r="C51" s="18">
        <v>0.0</v>
      </c>
      <c r="D51" s="18" t="s">
        <v>1582</v>
      </c>
      <c r="E51" s="18" t="s">
        <v>1583</v>
      </c>
      <c r="F51" s="18" t="s">
        <v>84</v>
      </c>
    </row>
    <row r="52">
      <c r="A52" s="18" t="s">
        <v>23</v>
      </c>
      <c r="B52" s="18" t="s">
        <v>1584</v>
      </c>
      <c r="C52" s="18">
        <v>0.0</v>
      </c>
      <c r="D52" s="18" t="s">
        <v>1585</v>
      </c>
      <c r="E52" s="18" t="s">
        <v>1586</v>
      </c>
      <c r="F52" s="18" t="s">
        <v>84</v>
      </c>
    </row>
    <row r="53">
      <c r="A53" s="18" t="s">
        <v>23</v>
      </c>
      <c r="B53" s="18" t="s">
        <v>1025</v>
      </c>
      <c r="C53" s="18">
        <v>0.0</v>
      </c>
      <c r="D53" s="18" t="s">
        <v>1587</v>
      </c>
      <c r="E53" s="18" t="s">
        <v>1588</v>
      </c>
      <c r="F53" s="18" t="s">
        <v>84</v>
      </c>
    </row>
    <row r="54">
      <c r="A54" s="18" t="s">
        <v>23</v>
      </c>
      <c r="B54" s="18" t="s">
        <v>1589</v>
      </c>
      <c r="C54" s="18">
        <v>1.0</v>
      </c>
      <c r="D54" s="18" t="s">
        <v>1590</v>
      </c>
      <c r="E54" s="18" t="s">
        <v>1591</v>
      </c>
      <c r="F54" s="18" t="s">
        <v>84</v>
      </c>
    </row>
    <row r="55">
      <c r="A55" s="18" t="s">
        <v>23</v>
      </c>
      <c r="B55" s="18" t="s">
        <v>1592</v>
      </c>
      <c r="C55" s="18">
        <v>6.0</v>
      </c>
      <c r="D55" s="18" t="s">
        <v>1593</v>
      </c>
      <c r="E55" s="18" t="s">
        <v>1594</v>
      </c>
      <c r="F55" s="18" t="s">
        <v>84</v>
      </c>
    </row>
    <row r="56">
      <c r="A56" s="18" t="s">
        <v>23</v>
      </c>
      <c r="B56" s="18" t="s">
        <v>1595</v>
      </c>
      <c r="C56" s="18">
        <v>1.0</v>
      </c>
      <c r="D56" s="18" t="s">
        <v>1596</v>
      </c>
      <c r="E56" s="18" t="s">
        <v>1597</v>
      </c>
      <c r="F56" s="18" t="s">
        <v>84</v>
      </c>
    </row>
    <row r="57">
      <c r="A57" s="18" t="s">
        <v>23</v>
      </c>
      <c r="B57" s="18" t="s">
        <v>1598</v>
      </c>
      <c r="C57" s="18">
        <v>1.0</v>
      </c>
      <c r="D57" s="18" t="s">
        <v>1599</v>
      </c>
      <c r="E57" s="18" t="s">
        <v>1600</v>
      </c>
      <c r="F57" s="18" t="s">
        <v>84</v>
      </c>
    </row>
    <row r="58">
      <c r="A58" s="18" t="s">
        <v>23</v>
      </c>
      <c r="B58" s="18" t="s">
        <v>1601</v>
      </c>
      <c r="C58" s="18">
        <v>0.0</v>
      </c>
      <c r="D58" s="18" t="s">
        <v>1602</v>
      </c>
      <c r="E58" s="18" t="s">
        <v>1603</v>
      </c>
      <c r="F58" s="18" t="s">
        <v>84</v>
      </c>
    </row>
    <row r="59">
      <c r="A59" s="18" t="s">
        <v>23</v>
      </c>
      <c r="B59" s="18" t="s">
        <v>1604</v>
      </c>
      <c r="C59" s="18">
        <v>0.0</v>
      </c>
      <c r="D59" s="18" t="s">
        <v>1605</v>
      </c>
      <c r="E59" s="18" t="s">
        <v>1606</v>
      </c>
      <c r="F59" s="18" t="s">
        <v>84</v>
      </c>
    </row>
    <row r="60">
      <c r="A60" s="18" t="s">
        <v>23</v>
      </c>
      <c r="B60" s="18" t="s">
        <v>1607</v>
      </c>
      <c r="C60" s="18">
        <v>0.0</v>
      </c>
      <c r="D60" s="18" t="s">
        <v>1608</v>
      </c>
      <c r="E60" s="18" t="s">
        <v>1609</v>
      </c>
      <c r="F60" s="18" t="s">
        <v>84</v>
      </c>
    </row>
    <row r="61">
      <c r="A61" s="18" t="s">
        <v>23</v>
      </c>
      <c r="B61" s="18" t="s">
        <v>1610</v>
      </c>
      <c r="C61" s="18">
        <v>0.0</v>
      </c>
      <c r="D61" s="18" t="s">
        <v>1611</v>
      </c>
      <c r="E61" s="18" t="s">
        <v>1612</v>
      </c>
      <c r="F61" s="18" t="s">
        <v>84</v>
      </c>
    </row>
    <row r="62">
      <c r="A62" s="18" t="s">
        <v>23</v>
      </c>
      <c r="B62" s="18" t="s">
        <v>1010</v>
      </c>
      <c r="C62" s="18">
        <v>0.0</v>
      </c>
      <c r="D62" s="18" t="s">
        <v>1613</v>
      </c>
      <c r="E62" s="18" t="s">
        <v>1614</v>
      </c>
      <c r="F62" s="18" t="s">
        <v>84</v>
      </c>
    </row>
    <row r="63">
      <c r="A63" s="18" t="s">
        <v>23</v>
      </c>
      <c r="B63" s="18" t="s">
        <v>1038</v>
      </c>
      <c r="C63" s="18">
        <v>1.0</v>
      </c>
      <c r="D63" s="18" t="s">
        <v>1615</v>
      </c>
      <c r="E63" s="18" t="s">
        <v>1616</v>
      </c>
      <c r="F63" s="18" t="s">
        <v>84</v>
      </c>
    </row>
    <row r="64">
      <c r="A64" s="18" t="s">
        <v>23</v>
      </c>
      <c r="B64" s="18" t="s">
        <v>1617</v>
      </c>
      <c r="C64" s="18">
        <v>0.0</v>
      </c>
      <c r="D64" s="18" t="s">
        <v>1618</v>
      </c>
      <c r="E64" s="18" t="s">
        <v>1619</v>
      </c>
      <c r="F64" s="18" t="s">
        <v>84</v>
      </c>
    </row>
    <row r="65">
      <c r="A65" s="18" t="s">
        <v>23</v>
      </c>
      <c r="B65" s="18" t="s">
        <v>1617</v>
      </c>
      <c r="C65" s="18">
        <v>0.0</v>
      </c>
      <c r="D65" s="18" t="s">
        <v>1620</v>
      </c>
      <c r="E65" s="18" t="s">
        <v>1621</v>
      </c>
      <c r="F65" s="18" t="s">
        <v>84</v>
      </c>
    </row>
    <row r="66">
      <c r="A66" s="18" t="s">
        <v>23</v>
      </c>
      <c r="B66" s="18" t="s">
        <v>1622</v>
      </c>
      <c r="C66" s="18">
        <v>30.0</v>
      </c>
      <c r="D66" s="18" t="s">
        <v>1623</v>
      </c>
      <c r="E66" s="18" t="s">
        <v>1624</v>
      </c>
      <c r="F66" s="18" t="s">
        <v>84</v>
      </c>
    </row>
    <row r="67">
      <c r="A67" s="18" t="s">
        <v>23</v>
      </c>
      <c r="B67" s="18" t="s">
        <v>1625</v>
      </c>
      <c r="C67" s="18">
        <v>0.0</v>
      </c>
      <c r="D67" s="18" t="s">
        <v>1626</v>
      </c>
      <c r="E67" s="18" t="s">
        <v>1627</v>
      </c>
      <c r="F67" s="18" t="s">
        <v>84</v>
      </c>
    </row>
    <row r="68">
      <c r="A68" s="18" t="s">
        <v>23</v>
      </c>
      <c r="B68" s="18" t="s">
        <v>1628</v>
      </c>
      <c r="C68" s="18">
        <v>0.0</v>
      </c>
      <c r="D68" s="18" t="s">
        <v>1629</v>
      </c>
      <c r="E68" s="18" t="s">
        <v>1630</v>
      </c>
      <c r="F68" s="18" t="s">
        <v>84</v>
      </c>
    </row>
    <row r="69">
      <c r="A69" s="18" t="s">
        <v>23</v>
      </c>
      <c r="B69" s="18" t="s">
        <v>1631</v>
      </c>
      <c r="C69" s="18">
        <v>0.0</v>
      </c>
      <c r="D69" s="18" t="s">
        <v>1632</v>
      </c>
      <c r="E69" s="18" t="s">
        <v>1633</v>
      </c>
      <c r="F69" s="18" t="s">
        <v>84</v>
      </c>
    </row>
    <row r="70">
      <c r="A70" s="18" t="s">
        <v>23</v>
      </c>
      <c r="B70" s="18" t="s">
        <v>1634</v>
      </c>
      <c r="C70" s="18">
        <v>0.0</v>
      </c>
      <c r="D70" s="18" t="s">
        <v>1635</v>
      </c>
      <c r="E70" s="18" t="s">
        <v>1636</v>
      </c>
      <c r="F70" s="18" t="s">
        <v>84</v>
      </c>
    </row>
    <row r="71">
      <c r="A71" s="18" t="s">
        <v>23</v>
      </c>
      <c r="B71" s="18" t="s">
        <v>1637</v>
      </c>
      <c r="C71" s="18">
        <v>0.0</v>
      </c>
      <c r="D71" s="18" t="s">
        <v>1638</v>
      </c>
      <c r="E71" s="18" t="s">
        <v>1639</v>
      </c>
      <c r="F71" s="18" t="s">
        <v>84</v>
      </c>
    </row>
    <row r="72">
      <c r="A72" s="18" t="s">
        <v>23</v>
      </c>
      <c r="B72" s="18" t="s">
        <v>1640</v>
      </c>
      <c r="C72" s="18">
        <v>0.0</v>
      </c>
      <c r="D72" s="18" t="s">
        <v>1641</v>
      </c>
      <c r="E72" s="18" t="s">
        <v>1642</v>
      </c>
      <c r="F72" s="18" t="s">
        <v>84</v>
      </c>
    </row>
    <row r="73">
      <c r="A73" s="18" t="s">
        <v>23</v>
      </c>
      <c r="B73" s="18" t="s">
        <v>1643</v>
      </c>
      <c r="C73" s="18">
        <v>0.0</v>
      </c>
      <c r="D73" s="18" t="s">
        <v>1644</v>
      </c>
      <c r="E73" s="18" t="s">
        <v>1645</v>
      </c>
      <c r="F73" s="18" t="s">
        <v>84</v>
      </c>
    </row>
    <row r="74">
      <c r="A74" s="18" t="s">
        <v>23</v>
      </c>
      <c r="B74" s="18" t="s">
        <v>1646</v>
      </c>
      <c r="C74" s="18">
        <v>0.0</v>
      </c>
      <c r="D74" s="18" t="s">
        <v>1647</v>
      </c>
      <c r="E74" s="18" t="s">
        <v>1648</v>
      </c>
      <c r="F74" s="18" t="s">
        <v>84</v>
      </c>
    </row>
    <row r="75">
      <c r="A75" s="18" t="s">
        <v>23</v>
      </c>
      <c r="B75" s="18" t="s">
        <v>1649</v>
      </c>
      <c r="C75" s="18">
        <v>0.0</v>
      </c>
      <c r="D75" s="18" t="s">
        <v>1650</v>
      </c>
      <c r="E75" s="18" t="s">
        <v>1651</v>
      </c>
      <c r="F75" s="18" t="s">
        <v>84</v>
      </c>
    </row>
    <row r="76">
      <c r="A76" s="18" t="s">
        <v>23</v>
      </c>
      <c r="B76" s="18" t="s">
        <v>1652</v>
      </c>
      <c r="C76" s="18">
        <v>0.0</v>
      </c>
      <c r="D76" s="18" t="s">
        <v>1653</v>
      </c>
      <c r="E76" s="18" t="s">
        <v>1654</v>
      </c>
      <c r="F76" s="18" t="s">
        <v>84</v>
      </c>
    </row>
    <row r="77">
      <c r="A77" s="18" t="s">
        <v>23</v>
      </c>
      <c r="B77" s="18" t="s">
        <v>1655</v>
      </c>
      <c r="C77" s="18">
        <v>0.0</v>
      </c>
      <c r="D77" s="18" t="s">
        <v>1656</v>
      </c>
      <c r="E77" s="18" t="s">
        <v>1657</v>
      </c>
      <c r="F77" s="18" t="s">
        <v>84</v>
      </c>
    </row>
    <row r="78">
      <c r="A78" s="18" t="s">
        <v>23</v>
      </c>
      <c r="B78" s="18" t="s">
        <v>1658</v>
      </c>
      <c r="C78" s="18">
        <v>0.0</v>
      </c>
      <c r="D78" s="18" t="s">
        <v>1659</v>
      </c>
      <c r="E78" s="18" t="s">
        <v>1660</v>
      </c>
      <c r="F78" s="18" t="s">
        <v>84</v>
      </c>
    </row>
    <row r="79">
      <c r="A79" s="18" t="s">
        <v>23</v>
      </c>
      <c r="B79" s="18" t="s">
        <v>1661</v>
      </c>
      <c r="C79" s="18">
        <v>0.0</v>
      </c>
      <c r="D79" s="18" t="s">
        <v>1662</v>
      </c>
      <c r="E79" s="18" t="s">
        <v>1663</v>
      </c>
      <c r="F79" s="18" t="s">
        <v>84</v>
      </c>
    </row>
    <row r="80">
      <c r="A80" s="18" t="s">
        <v>23</v>
      </c>
      <c r="B80" s="18" t="s">
        <v>1664</v>
      </c>
      <c r="C80" s="18">
        <v>0.0</v>
      </c>
      <c r="D80" s="18" t="s">
        <v>1665</v>
      </c>
      <c r="E80" s="18" t="s">
        <v>1666</v>
      </c>
      <c r="F80" s="18" t="s">
        <v>84</v>
      </c>
    </row>
    <row r="81">
      <c r="A81" s="18" t="s">
        <v>23</v>
      </c>
      <c r="B81" s="18" t="s">
        <v>1667</v>
      </c>
      <c r="C81" s="18">
        <v>0.0</v>
      </c>
      <c r="D81" s="18" t="s">
        <v>1668</v>
      </c>
      <c r="E81" s="18" t="s">
        <v>1669</v>
      </c>
      <c r="F81" s="18" t="s">
        <v>84</v>
      </c>
    </row>
    <row r="82">
      <c r="A82" s="18" t="s">
        <v>23</v>
      </c>
      <c r="B82" s="18" t="s">
        <v>1670</v>
      </c>
      <c r="C82" s="18">
        <v>3.0</v>
      </c>
      <c r="D82" s="18" t="s">
        <v>1671</v>
      </c>
      <c r="E82" s="18" t="s">
        <v>1672</v>
      </c>
      <c r="F82" s="18" t="s">
        <v>84</v>
      </c>
    </row>
    <row r="83">
      <c r="A83" s="18" t="s">
        <v>23</v>
      </c>
      <c r="B83" s="18" t="s">
        <v>1673</v>
      </c>
      <c r="C83" s="18">
        <v>0.0</v>
      </c>
      <c r="D83" s="18" t="s">
        <v>1674</v>
      </c>
      <c r="E83" s="18" t="s">
        <v>1675</v>
      </c>
      <c r="F83" s="18" t="s">
        <v>84</v>
      </c>
    </row>
    <row r="84">
      <c r="A84" s="18" t="s">
        <v>23</v>
      </c>
      <c r="B84" s="18" t="s">
        <v>1676</v>
      </c>
      <c r="C84" s="18">
        <v>0.0</v>
      </c>
      <c r="D84" s="18" t="s">
        <v>1677</v>
      </c>
      <c r="E84" s="18" t="s">
        <v>1678</v>
      </c>
      <c r="F84" s="18" t="s">
        <v>84</v>
      </c>
    </row>
    <row r="85">
      <c r="A85" s="18" t="s">
        <v>23</v>
      </c>
      <c r="B85" s="18" t="s">
        <v>1679</v>
      </c>
      <c r="C85" s="18">
        <v>0.0</v>
      </c>
      <c r="D85" s="18" t="s">
        <v>1680</v>
      </c>
      <c r="E85" s="18" t="s">
        <v>1681</v>
      </c>
      <c r="F85" s="18" t="s">
        <v>84</v>
      </c>
    </row>
    <row r="86">
      <c r="A86" s="18" t="s">
        <v>23</v>
      </c>
      <c r="B86" s="18" t="s">
        <v>1682</v>
      </c>
      <c r="C86" s="18">
        <v>0.0</v>
      </c>
      <c r="D86" s="18" t="s">
        <v>1683</v>
      </c>
      <c r="E86" s="18" t="s">
        <v>1684</v>
      </c>
      <c r="F86" s="18" t="s">
        <v>84</v>
      </c>
    </row>
    <row r="87">
      <c r="A87" s="18" t="s">
        <v>23</v>
      </c>
      <c r="B87" s="18" t="s">
        <v>1685</v>
      </c>
      <c r="C87" s="18">
        <v>0.0</v>
      </c>
      <c r="D87" s="18" t="s">
        <v>1686</v>
      </c>
      <c r="E87" s="18" t="s">
        <v>1687</v>
      </c>
      <c r="F87" s="18" t="s">
        <v>84</v>
      </c>
    </row>
    <row r="88">
      <c r="A88" s="18" t="s">
        <v>23</v>
      </c>
      <c r="B88" s="18" t="s">
        <v>1688</v>
      </c>
      <c r="C88" s="18">
        <v>0.0</v>
      </c>
      <c r="D88" s="18" t="s">
        <v>1689</v>
      </c>
      <c r="E88" s="18" t="s">
        <v>1690</v>
      </c>
      <c r="F88" s="18" t="s">
        <v>84</v>
      </c>
    </row>
    <row r="89">
      <c r="A89" s="18" t="s">
        <v>23</v>
      </c>
      <c r="B89" s="18" t="s">
        <v>1691</v>
      </c>
      <c r="C89" s="18">
        <v>0.0</v>
      </c>
      <c r="D89" s="18" t="s">
        <v>1692</v>
      </c>
      <c r="E89" s="18" t="s">
        <v>1693</v>
      </c>
      <c r="F89" s="18" t="s">
        <v>84</v>
      </c>
    </row>
    <row r="90">
      <c r="A90" s="18" t="s">
        <v>23</v>
      </c>
      <c r="B90" s="18" t="s">
        <v>1694</v>
      </c>
      <c r="C90" s="18">
        <v>0.0</v>
      </c>
      <c r="D90" s="18" t="s">
        <v>1695</v>
      </c>
      <c r="E90" s="18" t="s">
        <v>1696</v>
      </c>
      <c r="F90" s="18" t="s">
        <v>84</v>
      </c>
    </row>
    <row r="91">
      <c r="A91" s="18" t="s">
        <v>23</v>
      </c>
      <c r="B91" s="18" t="s">
        <v>1697</v>
      </c>
      <c r="C91" s="18">
        <v>0.0</v>
      </c>
      <c r="D91" s="18" t="s">
        <v>1698</v>
      </c>
      <c r="E91" s="18" t="s">
        <v>1699</v>
      </c>
      <c r="F91" s="18" t="s">
        <v>84</v>
      </c>
    </row>
    <row r="92">
      <c r="A92" s="18" t="s">
        <v>23</v>
      </c>
      <c r="B92" s="18" t="s">
        <v>1700</v>
      </c>
      <c r="C92" s="18">
        <v>0.0</v>
      </c>
      <c r="D92" s="18" t="s">
        <v>1701</v>
      </c>
      <c r="E92" s="18" t="s">
        <v>1702</v>
      </c>
      <c r="F92" s="18" t="s">
        <v>84</v>
      </c>
    </row>
    <row r="93">
      <c r="A93" s="18" t="s">
        <v>23</v>
      </c>
      <c r="B93" s="18" t="s">
        <v>1703</v>
      </c>
      <c r="C93" s="18">
        <v>0.0</v>
      </c>
      <c r="D93" s="18" t="s">
        <v>1704</v>
      </c>
      <c r="E93" s="18" t="s">
        <v>1705</v>
      </c>
      <c r="F93" s="18" t="s">
        <v>84</v>
      </c>
    </row>
    <row r="94">
      <c r="A94" s="18" t="s">
        <v>23</v>
      </c>
      <c r="B94" s="18" t="s">
        <v>1706</v>
      </c>
      <c r="C94" s="18">
        <v>0.0</v>
      </c>
      <c r="D94" s="18" t="s">
        <v>1707</v>
      </c>
      <c r="E94" s="18" t="s">
        <v>1708</v>
      </c>
      <c r="F94" s="18" t="s">
        <v>84</v>
      </c>
    </row>
    <row r="95">
      <c r="A95" s="18" t="s">
        <v>23</v>
      </c>
      <c r="B95" s="18" t="s">
        <v>1709</v>
      </c>
      <c r="C95" s="18">
        <v>0.0</v>
      </c>
      <c r="D95" s="18" t="s">
        <v>1710</v>
      </c>
      <c r="E95" s="18" t="s">
        <v>1711</v>
      </c>
      <c r="F95" s="18" t="s">
        <v>84</v>
      </c>
    </row>
    <row r="96">
      <c r="A96" s="18" t="s">
        <v>23</v>
      </c>
      <c r="B96" s="18" t="s">
        <v>1712</v>
      </c>
      <c r="C96" s="18">
        <v>0.0</v>
      </c>
      <c r="D96" s="18" t="s">
        <v>1713</v>
      </c>
      <c r="E96" s="18" t="s">
        <v>1714</v>
      </c>
      <c r="F96" s="18" t="s">
        <v>84</v>
      </c>
    </row>
    <row r="97">
      <c r="A97" s="18" t="s">
        <v>23</v>
      </c>
      <c r="B97" s="18" t="s">
        <v>1087</v>
      </c>
      <c r="C97" s="18">
        <v>0.0</v>
      </c>
      <c r="D97" s="18" t="s">
        <v>1715</v>
      </c>
      <c r="E97" s="18" t="s">
        <v>1716</v>
      </c>
      <c r="F97" s="18" t="s">
        <v>84</v>
      </c>
    </row>
    <row r="98">
      <c r="A98" s="18" t="s">
        <v>23</v>
      </c>
      <c r="B98" s="18" t="s">
        <v>1717</v>
      </c>
      <c r="C98" s="18">
        <v>1.0</v>
      </c>
      <c r="D98" s="18" t="s">
        <v>1718</v>
      </c>
      <c r="E98" s="18" t="s">
        <v>1719</v>
      </c>
      <c r="F98" s="18" t="s">
        <v>84</v>
      </c>
    </row>
    <row r="99">
      <c r="A99" s="18" t="s">
        <v>23</v>
      </c>
      <c r="B99" s="18" t="s">
        <v>1720</v>
      </c>
      <c r="C99" s="18">
        <v>0.0</v>
      </c>
      <c r="D99" s="18" t="s">
        <v>1721</v>
      </c>
      <c r="E99" s="18" t="s">
        <v>1722</v>
      </c>
      <c r="F99" s="18" t="s">
        <v>84</v>
      </c>
    </row>
    <row r="100">
      <c r="A100" s="18" t="s">
        <v>23</v>
      </c>
      <c r="B100" s="18" t="s">
        <v>1723</v>
      </c>
      <c r="C100" s="18">
        <v>0.0</v>
      </c>
      <c r="D100" s="18" t="s">
        <v>1724</v>
      </c>
      <c r="E100" s="18" t="s">
        <v>1725</v>
      </c>
      <c r="F100" s="18" t="s">
        <v>84</v>
      </c>
    </row>
    <row r="101">
      <c r="A101" s="18" t="s">
        <v>23</v>
      </c>
      <c r="B101" s="18" t="s">
        <v>1726</v>
      </c>
      <c r="C101" s="18">
        <v>0.0</v>
      </c>
      <c r="D101" s="18" t="s">
        <v>1727</v>
      </c>
      <c r="E101" s="18" t="s">
        <v>1728</v>
      </c>
      <c r="F101" s="18" t="s">
        <v>84</v>
      </c>
    </row>
    <row r="102">
      <c r="A102" s="18" t="s">
        <v>23</v>
      </c>
      <c r="B102" s="18" t="s">
        <v>1729</v>
      </c>
      <c r="C102" s="18">
        <v>0.0</v>
      </c>
      <c r="D102" s="18" t="s">
        <v>1730</v>
      </c>
      <c r="E102" s="18" t="s">
        <v>1731</v>
      </c>
      <c r="F102" s="18" t="s">
        <v>84</v>
      </c>
    </row>
    <row r="103">
      <c r="A103" s="18" t="s">
        <v>23</v>
      </c>
      <c r="B103" s="18" t="s">
        <v>1732</v>
      </c>
      <c r="C103" s="18">
        <v>0.0</v>
      </c>
      <c r="D103" s="18" t="s">
        <v>1733</v>
      </c>
      <c r="E103" s="18" t="s">
        <v>1734</v>
      </c>
      <c r="F103" s="18" t="s">
        <v>84</v>
      </c>
    </row>
    <row r="104">
      <c r="A104" s="18" t="s">
        <v>23</v>
      </c>
      <c r="B104" s="18" t="s">
        <v>1735</v>
      </c>
      <c r="C104" s="18">
        <v>0.0</v>
      </c>
      <c r="D104" s="18" t="s">
        <v>1736</v>
      </c>
      <c r="E104" s="18" t="s">
        <v>1737</v>
      </c>
      <c r="F104" s="18" t="s">
        <v>84</v>
      </c>
    </row>
    <row r="105">
      <c r="A105" s="18" t="s">
        <v>23</v>
      </c>
      <c r="B105" s="18" t="s">
        <v>1738</v>
      </c>
      <c r="C105" s="18">
        <v>0.0</v>
      </c>
      <c r="D105" s="18" t="s">
        <v>1739</v>
      </c>
      <c r="E105" s="18" t="s">
        <v>1740</v>
      </c>
      <c r="F105" s="18" t="s">
        <v>84</v>
      </c>
    </row>
    <row r="106">
      <c r="A106" s="18" t="s">
        <v>23</v>
      </c>
      <c r="B106" s="18" t="s">
        <v>1741</v>
      </c>
      <c r="C106" s="18">
        <v>0.0</v>
      </c>
      <c r="D106" s="18" t="s">
        <v>1742</v>
      </c>
      <c r="E106" s="18" t="s">
        <v>1743</v>
      </c>
      <c r="F106" s="18" t="s">
        <v>84</v>
      </c>
    </row>
    <row r="107">
      <c r="A107" s="18" t="s">
        <v>23</v>
      </c>
      <c r="B107" s="18" t="s">
        <v>1744</v>
      </c>
      <c r="C107" s="18">
        <v>1.0</v>
      </c>
      <c r="D107" s="18" t="s">
        <v>1745</v>
      </c>
      <c r="E107" s="18" t="s">
        <v>1746</v>
      </c>
      <c r="F107" s="18" t="s">
        <v>84</v>
      </c>
    </row>
    <row r="108">
      <c r="A108" s="18" t="s">
        <v>23</v>
      </c>
      <c r="B108" s="18" t="s">
        <v>1747</v>
      </c>
      <c r="C108" s="18">
        <v>0.0</v>
      </c>
      <c r="D108" s="18" t="s">
        <v>1748</v>
      </c>
      <c r="E108" s="18" t="s">
        <v>1749</v>
      </c>
      <c r="F108" s="18" t="s">
        <v>84</v>
      </c>
    </row>
    <row r="109">
      <c r="A109" s="18" t="s">
        <v>23</v>
      </c>
      <c r="B109" s="18" t="s">
        <v>1750</v>
      </c>
      <c r="C109" s="18">
        <v>0.0</v>
      </c>
      <c r="D109" s="18" t="s">
        <v>1751</v>
      </c>
      <c r="E109" s="18" t="s">
        <v>1752</v>
      </c>
      <c r="F109" s="18" t="s">
        <v>84</v>
      </c>
    </row>
    <row r="110">
      <c r="A110" s="18" t="s">
        <v>23</v>
      </c>
      <c r="B110" s="18" t="s">
        <v>1753</v>
      </c>
      <c r="C110" s="18">
        <v>0.0</v>
      </c>
      <c r="D110" s="18" t="s">
        <v>1754</v>
      </c>
      <c r="E110" s="18" t="s">
        <v>1755</v>
      </c>
      <c r="F110" s="18" t="s">
        <v>84</v>
      </c>
    </row>
    <row r="111">
      <c r="A111" s="18" t="s">
        <v>23</v>
      </c>
      <c r="B111" s="18" t="s">
        <v>1756</v>
      </c>
      <c r="C111" s="18">
        <v>0.0</v>
      </c>
      <c r="D111" s="18" t="s">
        <v>1757</v>
      </c>
      <c r="E111" s="18" t="s">
        <v>1758</v>
      </c>
      <c r="F111" s="18" t="s">
        <v>84</v>
      </c>
    </row>
    <row r="112">
      <c r="A112" s="18" t="s">
        <v>23</v>
      </c>
      <c r="B112" s="18" t="s">
        <v>1759</v>
      </c>
      <c r="C112" s="18">
        <v>0.0</v>
      </c>
      <c r="D112" s="18" t="s">
        <v>1760</v>
      </c>
      <c r="E112" s="18" t="s">
        <v>1761</v>
      </c>
      <c r="F112" s="18" t="s">
        <v>84</v>
      </c>
    </row>
    <row r="113">
      <c r="A113" s="18" t="s">
        <v>23</v>
      </c>
      <c r="B113" s="18" t="s">
        <v>1762</v>
      </c>
      <c r="C113" s="18">
        <v>0.0</v>
      </c>
      <c r="D113" s="18" t="s">
        <v>1763</v>
      </c>
      <c r="E113" s="18" t="s">
        <v>1764</v>
      </c>
      <c r="F113" s="18" t="s">
        <v>84</v>
      </c>
    </row>
    <row r="114">
      <c r="A114" s="18" t="s">
        <v>23</v>
      </c>
      <c r="B114" s="18" t="s">
        <v>1765</v>
      </c>
      <c r="C114" s="18">
        <v>0.0</v>
      </c>
      <c r="D114" s="18" t="s">
        <v>1766</v>
      </c>
      <c r="E114" s="18" t="s">
        <v>1767</v>
      </c>
      <c r="F114" s="18" t="s">
        <v>84</v>
      </c>
    </row>
    <row r="115">
      <c r="A115" s="18" t="s">
        <v>23</v>
      </c>
      <c r="B115" s="18" t="s">
        <v>1139</v>
      </c>
      <c r="C115" s="18">
        <v>0.0</v>
      </c>
      <c r="D115" s="18" t="s">
        <v>1768</v>
      </c>
      <c r="E115" s="18" t="s">
        <v>1769</v>
      </c>
      <c r="F115" s="18" t="s">
        <v>84</v>
      </c>
    </row>
    <row r="116">
      <c r="A116" s="18" t="s">
        <v>23</v>
      </c>
      <c r="B116" s="18" t="s">
        <v>1770</v>
      </c>
      <c r="C116" s="18">
        <v>0.0</v>
      </c>
      <c r="D116" s="18" t="s">
        <v>1771</v>
      </c>
      <c r="E116" s="18" t="s">
        <v>1772</v>
      </c>
      <c r="F116" s="18" t="s">
        <v>84</v>
      </c>
    </row>
    <row r="117">
      <c r="A117" s="18" t="s">
        <v>23</v>
      </c>
      <c r="B117" s="18" t="s">
        <v>1773</v>
      </c>
      <c r="C117" s="18">
        <v>0.0</v>
      </c>
      <c r="D117" s="18" t="s">
        <v>1774</v>
      </c>
      <c r="E117" s="18" t="s">
        <v>1775</v>
      </c>
      <c r="F117" s="18" t="s">
        <v>84</v>
      </c>
    </row>
    <row r="118">
      <c r="A118" s="18" t="s">
        <v>23</v>
      </c>
      <c r="B118" s="18" t="s">
        <v>1150</v>
      </c>
      <c r="C118" s="18">
        <v>0.0</v>
      </c>
      <c r="D118" s="18" t="s">
        <v>1776</v>
      </c>
      <c r="E118" s="18" t="s">
        <v>1777</v>
      </c>
      <c r="F118" s="18" t="s">
        <v>84</v>
      </c>
    </row>
    <row r="119">
      <c r="A119" s="18" t="s">
        <v>23</v>
      </c>
      <c r="B119" s="18" t="s">
        <v>1778</v>
      </c>
      <c r="C119" s="18">
        <v>0.0</v>
      </c>
      <c r="D119" s="18" t="s">
        <v>1779</v>
      </c>
      <c r="E119" s="18" t="s">
        <v>1780</v>
      </c>
      <c r="F119" s="18" t="s">
        <v>84</v>
      </c>
    </row>
    <row r="120">
      <c r="A120" s="18" t="s">
        <v>23</v>
      </c>
      <c r="B120" s="18" t="s">
        <v>1781</v>
      </c>
      <c r="C120" s="18">
        <v>0.0</v>
      </c>
      <c r="D120" s="18" t="s">
        <v>1782</v>
      </c>
      <c r="E120" s="18" t="s">
        <v>1783</v>
      </c>
      <c r="F120" s="18" t="s">
        <v>84</v>
      </c>
    </row>
    <row r="121">
      <c r="A121" s="18" t="s">
        <v>23</v>
      </c>
      <c r="B121" s="18" t="s">
        <v>1784</v>
      </c>
      <c r="C121" s="18">
        <v>0.0</v>
      </c>
      <c r="D121" s="18" t="s">
        <v>1785</v>
      </c>
      <c r="E121" s="18" t="s">
        <v>1786</v>
      </c>
      <c r="F121" s="18" t="s">
        <v>84</v>
      </c>
    </row>
    <row r="122">
      <c r="A122" s="18" t="s">
        <v>23</v>
      </c>
      <c r="B122" s="18" t="s">
        <v>1787</v>
      </c>
      <c r="C122" s="18">
        <v>0.0</v>
      </c>
      <c r="D122" s="18" t="s">
        <v>1788</v>
      </c>
      <c r="E122" s="18" t="s">
        <v>1789</v>
      </c>
      <c r="F122" s="18" t="s">
        <v>84</v>
      </c>
    </row>
    <row r="123">
      <c r="A123" s="18" t="s">
        <v>23</v>
      </c>
      <c r="B123" s="18" t="s">
        <v>1787</v>
      </c>
      <c r="C123" s="18">
        <v>0.0</v>
      </c>
      <c r="D123" s="18" t="s">
        <v>1790</v>
      </c>
      <c r="E123" s="18" t="s">
        <v>1791</v>
      </c>
      <c r="F123" s="18" t="s">
        <v>84</v>
      </c>
    </row>
    <row r="124">
      <c r="A124" s="18" t="s">
        <v>23</v>
      </c>
      <c r="B124" s="18" t="s">
        <v>1792</v>
      </c>
      <c r="C124" s="18">
        <v>5.0</v>
      </c>
      <c r="D124" s="18" t="s">
        <v>1793</v>
      </c>
      <c r="E124" s="18" t="s">
        <v>1794</v>
      </c>
      <c r="F124" s="18" t="s">
        <v>84</v>
      </c>
    </row>
    <row r="125">
      <c r="A125" s="18" t="s">
        <v>23</v>
      </c>
      <c r="B125" s="18" t="s">
        <v>1795</v>
      </c>
      <c r="C125" s="18">
        <v>0.0</v>
      </c>
      <c r="D125" s="18" t="s">
        <v>1796</v>
      </c>
      <c r="E125" s="18" t="s">
        <v>1797</v>
      </c>
      <c r="F125" s="18" t="s">
        <v>84</v>
      </c>
    </row>
    <row r="126">
      <c r="A126" s="18" t="s">
        <v>23</v>
      </c>
      <c r="B126" s="18" t="s">
        <v>1798</v>
      </c>
      <c r="C126" s="18">
        <v>0.0</v>
      </c>
      <c r="D126" s="18" t="s">
        <v>1799</v>
      </c>
      <c r="E126" s="18" t="s">
        <v>1800</v>
      </c>
      <c r="F126" s="18" t="s">
        <v>84</v>
      </c>
    </row>
    <row r="127">
      <c r="A127" s="18" t="s">
        <v>23</v>
      </c>
      <c r="B127" s="18" t="s">
        <v>1801</v>
      </c>
      <c r="C127" s="18">
        <v>0.0</v>
      </c>
      <c r="D127" s="18" t="s">
        <v>1802</v>
      </c>
      <c r="E127" s="18" t="s">
        <v>1803</v>
      </c>
      <c r="F127" s="18" t="s">
        <v>84</v>
      </c>
    </row>
    <row r="128">
      <c r="A128" s="18" t="s">
        <v>23</v>
      </c>
      <c r="B128" s="18" t="s">
        <v>1804</v>
      </c>
      <c r="C128" s="18">
        <v>0.0</v>
      </c>
      <c r="D128" s="18" t="s">
        <v>1805</v>
      </c>
      <c r="E128" s="18" t="s">
        <v>1806</v>
      </c>
      <c r="F128" s="18" t="s">
        <v>84</v>
      </c>
    </row>
    <row r="129">
      <c r="A129" s="18" t="s">
        <v>23</v>
      </c>
      <c r="B129" s="18" t="s">
        <v>1807</v>
      </c>
      <c r="C129" s="18">
        <v>0.0</v>
      </c>
      <c r="D129" s="18" t="s">
        <v>1808</v>
      </c>
      <c r="E129" s="18" t="s">
        <v>1809</v>
      </c>
      <c r="F129" s="18" t="s">
        <v>84</v>
      </c>
    </row>
    <row r="130">
      <c r="A130" s="18" t="s">
        <v>23</v>
      </c>
      <c r="B130" s="18" t="s">
        <v>1810</v>
      </c>
      <c r="C130" s="18">
        <v>0.0</v>
      </c>
      <c r="D130" s="18" t="s">
        <v>1811</v>
      </c>
      <c r="E130" s="18" t="s">
        <v>1812</v>
      </c>
      <c r="F130" s="18" t="s">
        <v>84</v>
      </c>
    </row>
    <row r="131">
      <c r="A131" s="18" t="s">
        <v>23</v>
      </c>
      <c r="B131" s="18" t="s">
        <v>1813</v>
      </c>
      <c r="C131" s="18">
        <v>0.0</v>
      </c>
      <c r="D131" s="18" t="s">
        <v>1814</v>
      </c>
      <c r="E131" s="18" t="s">
        <v>1815</v>
      </c>
      <c r="F131" s="18" t="s">
        <v>84</v>
      </c>
    </row>
    <row r="132">
      <c r="A132" s="18" t="s">
        <v>23</v>
      </c>
      <c r="B132" s="18" t="s">
        <v>1816</v>
      </c>
      <c r="C132" s="18">
        <v>0.0</v>
      </c>
      <c r="D132" s="18" t="s">
        <v>1817</v>
      </c>
      <c r="E132" s="18" t="s">
        <v>1818</v>
      </c>
      <c r="F132" s="18" t="s">
        <v>84</v>
      </c>
    </row>
    <row r="133">
      <c r="A133" s="18" t="s">
        <v>23</v>
      </c>
      <c r="B133" s="18" t="s">
        <v>1819</v>
      </c>
      <c r="C133" s="18">
        <v>0.0</v>
      </c>
      <c r="D133" s="18" t="s">
        <v>1820</v>
      </c>
      <c r="E133" s="18" t="s">
        <v>1821</v>
      </c>
      <c r="F133" s="18" t="s">
        <v>84</v>
      </c>
    </row>
    <row r="134">
      <c r="A134" s="18" t="s">
        <v>23</v>
      </c>
      <c r="B134" s="18" t="s">
        <v>1822</v>
      </c>
      <c r="C134" s="18">
        <v>0.0</v>
      </c>
      <c r="D134" s="18" t="s">
        <v>1823</v>
      </c>
      <c r="E134" s="18" t="s">
        <v>1824</v>
      </c>
      <c r="F134" s="18" t="s">
        <v>84</v>
      </c>
    </row>
    <row r="135">
      <c r="A135" s="18" t="s">
        <v>23</v>
      </c>
      <c r="B135" s="18" t="s">
        <v>1342</v>
      </c>
      <c r="C135" s="18">
        <v>0.0</v>
      </c>
      <c r="D135" s="18" t="s">
        <v>1825</v>
      </c>
      <c r="E135" s="18" t="s">
        <v>1826</v>
      </c>
      <c r="F135" s="18" t="s">
        <v>84</v>
      </c>
    </row>
    <row r="136">
      <c r="A136" s="18" t="s">
        <v>23</v>
      </c>
      <c r="B136" s="18" t="s">
        <v>1827</v>
      </c>
      <c r="C136" s="18">
        <v>0.0</v>
      </c>
      <c r="D136" s="18" t="s">
        <v>1828</v>
      </c>
      <c r="E136" s="18" t="s">
        <v>1829</v>
      </c>
      <c r="F136" s="18" t="s">
        <v>84</v>
      </c>
    </row>
    <row r="137">
      <c r="A137" s="18" t="s">
        <v>23</v>
      </c>
      <c r="B137" s="18" t="s">
        <v>1830</v>
      </c>
      <c r="C137" s="18">
        <v>0.0</v>
      </c>
      <c r="D137" s="18" t="s">
        <v>1831</v>
      </c>
      <c r="E137" s="18" t="s">
        <v>1832</v>
      </c>
      <c r="F137" s="18" t="s">
        <v>84</v>
      </c>
    </row>
    <row r="138">
      <c r="A138" s="18" t="s">
        <v>23</v>
      </c>
      <c r="B138" s="18" t="s">
        <v>1833</v>
      </c>
      <c r="C138" s="18">
        <v>0.0</v>
      </c>
      <c r="D138" s="18" t="s">
        <v>1834</v>
      </c>
      <c r="E138" s="18" t="s">
        <v>1835</v>
      </c>
      <c r="F138" s="18" t="s">
        <v>84</v>
      </c>
    </row>
    <row r="139">
      <c r="A139" s="18" t="s">
        <v>23</v>
      </c>
      <c r="B139" s="18" t="s">
        <v>1836</v>
      </c>
      <c r="C139" s="18">
        <v>0.0</v>
      </c>
      <c r="D139" s="18" t="s">
        <v>1837</v>
      </c>
      <c r="E139" s="18" t="s">
        <v>1838</v>
      </c>
      <c r="F139" s="18" t="s">
        <v>84</v>
      </c>
    </row>
    <row r="140">
      <c r="A140" s="18" t="s">
        <v>23</v>
      </c>
      <c r="B140" s="18" t="s">
        <v>1839</v>
      </c>
      <c r="C140" s="18">
        <v>0.0</v>
      </c>
      <c r="D140" s="18" t="s">
        <v>1840</v>
      </c>
      <c r="E140" s="18" t="s">
        <v>1841</v>
      </c>
      <c r="F140" s="18" t="s">
        <v>84</v>
      </c>
    </row>
    <row r="141">
      <c r="A141" s="18" t="s">
        <v>23</v>
      </c>
      <c r="B141" s="18" t="s">
        <v>1842</v>
      </c>
      <c r="C141" s="18">
        <v>0.0</v>
      </c>
      <c r="D141" s="18" t="s">
        <v>1843</v>
      </c>
      <c r="E141" s="18" t="s">
        <v>1844</v>
      </c>
      <c r="F141" s="18" t="s">
        <v>84</v>
      </c>
    </row>
    <row r="142">
      <c r="A142" s="18" t="s">
        <v>23</v>
      </c>
      <c r="B142" s="18" t="s">
        <v>1845</v>
      </c>
      <c r="C142" s="18">
        <v>0.0</v>
      </c>
      <c r="D142" s="18" t="s">
        <v>1846</v>
      </c>
      <c r="E142" s="18" t="s">
        <v>1847</v>
      </c>
      <c r="F142" s="18" t="s">
        <v>84</v>
      </c>
    </row>
    <row r="143">
      <c r="A143" s="18" t="s">
        <v>23</v>
      </c>
      <c r="B143" s="18" t="s">
        <v>1848</v>
      </c>
      <c r="C143" s="18">
        <v>0.0</v>
      </c>
      <c r="D143" s="18" t="s">
        <v>1849</v>
      </c>
      <c r="E143" s="18" t="s">
        <v>1850</v>
      </c>
      <c r="F143" s="18" t="s">
        <v>84</v>
      </c>
    </row>
    <row r="144">
      <c r="A144" s="18" t="s">
        <v>23</v>
      </c>
      <c r="B144" s="18" t="s">
        <v>1848</v>
      </c>
      <c r="C144" s="18">
        <v>0.0</v>
      </c>
      <c r="D144" s="18" t="s">
        <v>1851</v>
      </c>
      <c r="E144" s="18" t="s">
        <v>1852</v>
      </c>
      <c r="F144" s="18" t="s">
        <v>84</v>
      </c>
    </row>
    <row r="145">
      <c r="A145" s="18" t="s">
        <v>23</v>
      </c>
      <c r="B145" s="18" t="s">
        <v>1848</v>
      </c>
      <c r="C145" s="18">
        <v>0.0</v>
      </c>
      <c r="D145" s="18" t="s">
        <v>1853</v>
      </c>
      <c r="E145" s="18" t="s">
        <v>1854</v>
      </c>
      <c r="F145" s="18" t="s">
        <v>84</v>
      </c>
    </row>
    <row r="146">
      <c r="A146" s="18" t="s">
        <v>23</v>
      </c>
      <c r="B146" s="18" t="s">
        <v>1855</v>
      </c>
      <c r="C146" s="18">
        <v>0.0</v>
      </c>
      <c r="D146" s="18" t="s">
        <v>1856</v>
      </c>
      <c r="E146" s="18" t="s">
        <v>1857</v>
      </c>
      <c r="F146" s="18" t="s">
        <v>84</v>
      </c>
    </row>
    <row r="147">
      <c r="A147" s="18" t="s">
        <v>23</v>
      </c>
      <c r="B147" s="18" t="s">
        <v>1848</v>
      </c>
      <c r="C147" s="18">
        <v>0.0</v>
      </c>
      <c r="D147" s="18" t="s">
        <v>1858</v>
      </c>
      <c r="E147" s="18" t="s">
        <v>1859</v>
      </c>
      <c r="F147" s="18" t="s">
        <v>84</v>
      </c>
    </row>
    <row r="148">
      <c r="A148" s="18" t="s">
        <v>23</v>
      </c>
      <c r="B148" s="18" t="s">
        <v>1848</v>
      </c>
      <c r="C148" s="18">
        <v>0.0</v>
      </c>
      <c r="D148" s="18" t="s">
        <v>1860</v>
      </c>
      <c r="E148" s="18" t="s">
        <v>1861</v>
      </c>
      <c r="F148" s="18" t="s">
        <v>84</v>
      </c>
    </row>
    <row r="149">
      <c r="A149" s="18" t="s">
        <v>23</v>
      </c>
      <c r="B149" s="18" t="s">
        <v>1862</v>
      </c>
      <c r="C149" s="18">
        <v>0.0</v>
      </c>
      <c r="D149" s="18" t="s">
        <v>1863</v>
      </c>
      <c r="E149" s="18" t="s">
        <v>1864</v>
      </c>
      <c r="F149" s="18" t="s">
        <v>84</v>
      </c>
    </row>
    <row r="150">
      <c r="A150" s="18" t="s">
        <v>23</v>
      </c>
      <c r="B150" s="18" t="s">
        <v>1865</v>
      </c>
      <c r="C150" s="18">
        <v>1.0</v>
      </c>
      <c r="D150" s="18" t="s">
        <v>1866</v>
      </c>
      <c r="E150" s="18" t="s">
        <v>1867</v>
      </c>
      <c r="F150" s="18" t="s">
        <v>84</v>
      </c>
    </row>
    <row r="151">
      <c r="A151" s="18" t="s">
        <v>23</v>
      </c>
      <c r="B151" s="18" t="s">
        <v>1868</v>
      </c>
      <c r="C151" s="18">
        <v>0.0</v>
      </c>
      <c r="D151" s="18" t="s">
        <v>1869</v>
      </c>
      <c r="E151" s="18" t="s">
        <v>1870</v>
      </c>
      <c r="F151" s="18" t="s">
        <v>84</v>
      </c>
    </row>
    <row r="152">
      <c r="A152" s="18" t="s">
        <v>23</v>
      </c>
      <c r="B152" s="18" t="s">
        <v>1871</v>
      </c>
      <c r="C152" s="18">
        <v>0.0</v>
      </c>
      <c r="D152" s="18" t="s">
        <v>1872</v>
      </c>
      <c r="E152" s="18" t="s">
        <v>1873</v>
      </c>
      <c r="F152" s="18" t="s">
        <v>84</v>
      </c>
    </row>
    <row r="153">
      <c r="A153" s="18" t="s">
        <v>23</v>
      </c>
      <c r="B153" s="18" t="s">
        <v>1874</v>
      </c>
      <c r="C153" s="18">
        <v>0.0</v>
      </c>
      <c r="D153" s="18" t="s">
        <v>1875</v>
      </c>
      <c r="E153" s="18" t="s">
        <v>1876</v>
      </c>
      <c r="F153" s="18" t="s">
        <v>84</v>
      </c>
    </row>
    <row r="154">
      <c r="A154" s="18" t="s">
        <v>23</v>
      </c>
      <c r="B154" s="18" t="s">
        <v>1877</v>
      </c>
      <c r="C154" s="18">
        <v>1.0</v>
      </c>
      <c r="D154" s="18" t="s">
        <v>1878</v>
      </c>
      <c r="E154" s="18" t="s">
        <v>1879</v>
      </c>
      <c r="F154" s="18" t="s">
        <v>84</v>
      </c>
    </row>
    <row r="155">
      <c r="A155" s="18" t="s">
        <v>23</v>
      </c>
      <c r="B155" s="18" t="s">
        <v>1880</v>
      </c>
      <c r="C155" s="18">
        <v>0.0</v>
      </c>
      <c r="D155" s="18" t="s">
        <v>1881</v>
      </c>
      <c r="E155" s="18" t="s">
        <v>1882</v>
      </c>
      <c r="F155" s="18" t="s">
        <v>84</v>
      </c>
    </row>
    <row r="156">
      <c r="A156" s="18" t="s">
        <v>23</v>
      </c>
      <c r="B156" s="18" t="s">
        <v>1883</v>
      </c>
      <c r="C156" s="18">
        <v>0.0</v>
      </c>
      <c r="D156" s="18" t="s">
        <v>1884</v>
      </c>
      <c r="E156" s="18" t="s">
        <v>1885</v>
      </c>
      <c r="F156" s="18" t="s">
        <v>84</v>
      </c>
    </row>
    <row r="157">
      <c r="A157" s="18" t="s">
        <v>23</v>
      </c>
      <c r="B157" s="18" t="s">
        <v>1886</v>
      </c>
      <c r="C157" s="18">
        <v>2.0</v>
      </c>
      <c r="D157" s="18" t="s">
        <v>1887</v>
      </c>
      <c r="E157" s="18" t="s">
        <v>1035</v>
      </c>
      <c r="F157" s="18" t="s">
        <v>84</v>
      </c>
    </row>
    <row r="158">
      <c r="A158" s="18" t="s">
        <v>23</v>
      </c>
      <c r="B158" s="18" t="s">
        <v>1888</v>
      </c>
      <c r="C158" s="18">
        <v>1.0</v>
      </c>
      <c r="D158" s="18" t="s">
        <v>1889</v>
      </c>
      <c r="E158" s="18" t="s">
        <v>1890</v>
      </c>
      <c r="F158" s="18" t="s">
        <v>84</v>
      </c>
    </row>
    <row r="159">
      <c r="A159" s="18" t="s">
        <v>23</v>
      </c>
      <c r="B159" s="18" t="s">
        <v>1891</v>
      </c>
      <c r="C159" s="18">
        <v>1.0</v>
      </c>
      <c r="D159" s="18" t="s">
        <v>1892</v>
      </c>
      <c r="E159" s="18" t="s">
        <v>1893</v>
      </c>
      <c r="F159" s="18" t="s">
        <v>84</v>
      </c>
    </row>
    <row r="160">
      <c r="A160" s="18" t="s">
        <v>23</v>
      </c>
      <c r="B160" s="18" t="s">
        <v>1894</v>
      </c>
      <c r="C160" s="18">
        <v>2.0</v>
      </c>
      <c r="D160" s="18" t="s">
        <v>1895</v>
      </c>
      <c r="E160" s="18" t="s">
        <v>1896</v>
      </c>
      <c r="F160" s="18" t="s">
        <v>84</v>
      </c>
    </row>
    <row r="161">
      <c r="A161" s="18" t="s">
        <v>23</v>
      </c>
      <c r="B161" s="18" t="s">
        <v>1897</v>
      </c>
      <c r="C161" s="18">
        <v>0.0</v>
      </c>
      <c r="D161" s="18" t="s">
        <v>1898</v>
      </c>
      <c r="E161" s="18" t="s">
        <v>1899</v>
      </c>
      <c r="F161" s="18" t="s">
        <v>84</v>
      </c>
    </row>
    <row r="162">
      <c r="A162" s="18" t="s">
        <v>23</v>
      </c>
      <c r="B162" s="18" t="s">
        <v>1900</v>
      </c>
      <c r="C162" s="18">
        <v>5.0</v>
      </c>
      <c r="D162" s="18" t="s">
        <v>1901</v>
      </c>
      <c r="E162" s="18" t="s">
        <v>1902</v>
      </c>
      <c r="F162" s="18" t="s">
        <v>84</v>
      </c>
    </row>
    <row r="163">
      <c r="A163" s="18" t="s">
        <v>23</v>
      </c>
      <c r="B163" s="18" t="s">
        <v>1903</v>
      </c>
      <c r="C163" s="18">
        <v>0.0</v>
      </c>
      <c r="D163" s="18" t="s">
        <v>1904</v>
      </c>
      <c r="E163" s="18" t="s">
        <v>1905</v>
      </c>
      <c r="F163" s="18" t="s">
        <v>84</v>
      </c>
    </row>
    <row r="164">
      <c r="A164" s="18" t="s">
        <v>23</v>
      </c>
      <c r="B164" s="18" t="s">
        <v>1906</v>
      </c>
      <c r="C164" s="18">
        <v>1.0</v>
      </c>
      <c r="D164" s="18" t="s">
        <v>1907</v>
      </c>
      <c r="E164" s="18" t="s">
        <v>1908</v>
      </c>
      <c r="F164" s="18" t="s">
        <v>84</v>
      </c>
    </row>
    <row r="165">
      <c r="A165" s="18" t="s">
        <v>23</v>
      </c>
      <c r="B165" s="18" t="s">
        <v>1909</v>
      </c>
      <c r="C165" s="18">
        <v>0.0</v>
      </c>
      <c r="D165" s="18" t="s">
        <v>1910</v>
      </c>
      <c r="E165" s="18" t="s">
        <v>1911</v>
      </c>
      <c r="F165" s="18" t="s">
        <v>84</v>
      </c>
    </row>
    <row r="166">
      <c r="A166" s="18" t="s">
        <v>23</v>
      </c>
      <c r="B166" s="18" t="s">
        <v>1912</v>
      </c>
      <c r="C166" s="18">
        <v>1.0</v>
      </c>
      <c r="D166" s="18" t="s">
        <v>1913</v>
      </c>
      <c r="E166" s="18" t="s">
        <v>1914</v>
      </c>
      <c r="F166" s="18" t="s">
        <v>84</v>
      </c>
    </row>
    <row r="167">
      <c r="A167" s="18" t="s">
        <v>23</v>
      </c>
      <c r="B167" s="18" t="s">
        <v>1915</v>
      </c>
      <c r="C167" s="18">
        <v>0.0</v>
      </c>
      <c r="D167" s="18" t="s">
        <v>1916</v>
      </c>
      <c r="E167" s="18" t="s">
        <v>1917</v>
      </c>
      <c r="F167" s="18" t="s">
        <v>84</v>
      </c>
    </row>
    <row r="168">
      <c r="A168" s="18" t="s">
        <v>23</v>
      </c>
      <c r="B168" s="18" t="s">
        <v>1918</v>
      </c>
      <c r="C168" s="18">
        <v>1.0</v>
      </c>
      <c r="D168" s="18" t="s">
        <v>1919</v>
      </c>
      <c r="E168" s="18" t="s">
        <v>1920</v>
      </c>
      <c r="F168" s="18" t="s">
        <v>84</v>
      </c>
    </row>
    <row r="169">
      <c r="A169" s="18" t="s">
        <v>23</v>
      </c>
      <c r="B169" s="18" t="s">
        <v>441</v>
      </c>
      <c r="C169" s="18">
        <v>7.0</v>
      </c>
      <c r="D169" s="18" t="s">
        <v>1921</v>
      </c>
      <c r="E169" s="18" t="s">
        <v>1240</v>
      </c>
      <c r="F169" s="18" t="s">
        <v>84</v>
      </c>
    </row>
    <row r="170">
      <c r="A170" s="18" t="s">
        <v>23</v>
      </c>
      <c r="B170" s="18" t="s">
        <v>1241</v>
      </c>
      <c r="C170" s="18">
        <v>0.0</v>
      </c>
      <c r="D170" s="18" t="s">
        <v>1922</v>
      </c>
      <c r="E170" s="18" t="s">
        <v>1243</v>
      </c>
      <c r="F170" s="18" t="s">
        <v>84</v>
      </c>
    </row>
    <row r="171">
      <c r="A171" s="18" t="s">
        <v>23</v>
      </c>
      <c r="B171" s="18" t="s">
        <v>1241</v>
      </c>
      <c r="C171" s="18">
        <v>1.0</v>
      </c>
      <c r="D171" s="18" t="s">
        <v>1923</v>
      </c>
      <c r="E171" s="18" t="s">
        <v>1243</v>
      </c>
      <c r="F171" s="18" t="s">
        <v>84</v>
      </c>
    </row>
    <row r="172">
      <c r="A172" s="18" t="s">
        <v>23</v>
      </c>
      <c r="B172" s="18" t="s">
        <v>1924</v>
      </c>
      <c r="C172" s="18">
        <v>3.0</v>
      </c>
      <c r="D172" s="18" t="s">
        <v>1925</v>
      </c>
      <c r="E172" s="18" t="s">
        <v>1926</v>
      </c>
      <c r="F172" s="18" t="s">
        <v>84</v>
      </c>
    </row>
    <row r="173">
      <c r="A173" s="18" t="s">
        <v>23</v>
      </c>
      <c r="B173" s="18" t="s">
        <v>1927</v>
      </c>
      <c r="C173" s="18">
        <v>3.0</v>
      </c>
      <c r="D173" s="18" t="s">
        <v>1928</v>
      </c>
      <c r="E173" s="18" t="s">
        <v>1929</v>
      </c>
      <c r="F173" s="18" t="s">
        <v>84</v>
      </c>
    </row>
    <row r="174">
      <c r="A174" s="18" t="s">
        <v>23</v>
      </c>
      <c r="B174" s="18" t="s">
        <v>1930</v>
      </c>
      <c r="C174" s="18">
        <v>3.0</v>
      </c>
      <c r="D174" s="18" t="s">
        <v>1931</v>
      </c>
      <c r="E174" s="18" t="s">
        <v>1932</v>
      </c>
      <c r="F174" s="18" t="s">
        <v>84</v>
      </c>
    </row>
    <row r="175">
      <c r="A175" s="18" t="s">
        <v>23</v>
      </c>
      <c r="B175" s="18" t="s">
        <v>1933</v>
      </c>
      <c r="C175" s="18">
        <v>0.0</v>
      </c>
      <c r="D175" s="18" t="s">
        <v>1934</v>
      </c>
      <c r="E175" s="18" t="s">
        <v>1935</v>
      </c>
      <c r="F175" s="18" t="s">
        <v>84</v>
      </c>
    </row>
    <row r="176">
      <c r="A176" s="18" t="s">
        <v>23</v>
      </c>
      <c r="B176" s="18" t="s">
        <v>1936</v>
      </c>
      <c r="C176" s="18">
        <v>17.0</v>
      </c>
      <c r="D176" s="18" t="s">
        <v>1937</v>
      </c>
      <c r="E176" s="18" t="s">
        <v>1938</v>
      </c>
      <c r="F176" s="18" t="s">
        <v>84</v>
      </c>
    </row>
    <row r="177">
      <c r="A177" s="18" t="s">
        <v>23</v>
      </c>
      <c r="B177" s="18" t="s">
        <v>1939</v>
      </c>
      <c r="C177" s="18">
        <v>0.0</v>
      </c>
      <c r="D177" s="18" t="s">
        <v>1940</v>
      </c>
      <c r="E177" s="18" t="s">
        <v>1941</v>
      </c>
      <c r="F177" s="18" t="s">
        <v>84</v>
      </c>
    </row>
    <row r="178">
      <c r="A178" s="18" t="s">
        <v>23</v>
      </c>
      <c r="B178" s="18" t="s">
        <v>1939</v>
      </c>
      <c r="C178" s="18">
        <v>2.0</v>
      </c>
      <c r="D178" s="18" t="s">
        <v>1942</v>
      </c>
      <c r="E178" s="18" t="s">
        <v>1943</v>
      </c>
      <c r="F178" s="18" t="s">
        <v>84</v>
      </c>
    </row>
    <row r="179">
      <c r="A179" s="18" t="s">
        <v>23</v>
      </c>
      <c r="B179" s="18" t="s">
        <v>1944</v>
      </c>
      <c r="C179" s="18">
        <v>3.0</v>
      </c>
      <c r="D179" s="18" t="s">
        <v>1945</v>
      </c>
      <c r="E179" s="18" t="s">
        <v>1946</v>
      </c>
      <c r="F179" s="18" t="s">
        <v>84</v>
      </c>
    </row>
    <row r="180">
      <c r="A180" s="18" t="s">
        <v>23</v>
      </c>
      <c r="B180" s="18" t="s">
        <v>1944</v>
      </c>
      <c r="C180" s="18">
        <v>44.0</v>
      </c>
      <c r="D180" s="18" t="s">
        <v>1947</v>
      </c>
      <c r="E180" s="18" t="s">
        <v>1948</v>
      </c>
      <c r="F180" s="18" t="s">
        <v>84</v>
      </c>
    </row>
    <row r="181">
      <c r="A181" s="18" t="s">
        <v>23</v>
      </c>
      <c r="B181" s="18" t="s">
        <v>1949</v>
      </c>
      <c r="C181" s="18">
        <v>2.0</v>
      </c>
      <c r="D181" s="18" t="s">
        <v>1950</v>
      </c>
      <c r="E181" s="18" t="s">
        <v>1951</v>
      </c>
      <c r="F181" s="18" t="s">
        <v>84</v>
      </c>
    </row>
    <row r="182">
      <c r="A182" s="18" t="s">
        <v>23</v>
      </c>
      <c r="B182" s="18" t="s">
        <v>1952</v>
      </c>
      <c r="C182" s="18">
        <v>59.0</v>
      </c>
      <c r="D182" s="18" t="s">
        <v>1953</v>
      </c>
      <c r="E182" s="18" t="s">
        <v>1954</v>
      </c>
      <c r="F182" s="18" t="s">
        <v>84</v>
      </c>
    </row>
    <row r="183">
      <c r="A183" s="18" t="s">
        <v>23</v>
      </c>
      <c r="B183" s="18" t="s">
        <v>1955</v>
      </c>
      <c r="C183" s="18">
        <v>2.0</v>
      </c>
      <c r="D183" s="18" t="s">
        <v>1956</v>
      </c>
      <c r="E183" s="18" t="s">
        <v>1957</v>
      </c>
      <c r="F183" s="18" t="s">
        <v>84</v>
      </c>
    </row>
    <row r="184">
      <c r="A184" s="18" t="s">
        <v>23</v>
      </c>
      <c r="B184" s="18" t="s">
        <v>1958</v>
      </c>
      <c r="C184" s="18">
        <v>4.0</v>
      </c>
      <c r="D184" s="18" t="s">
        <v>1959</v>
      </c>
      <c r="E184" s="18" t="s">
        <v>1960</v>
      </c>
      <c r="F184" s="18" t="s">
        <v>84</v>
      </c>
    </row>
    <row r="185">
      <c r="A185" s="18" t="s">
        <v>23</v>
      </c>
      <c r="B185" s="18" t="s">
        <v>1961</v>
      </c>
      <c r="C185" s="18">
        <v>7.0</v>
      </c>
      <c r="D185" s="18" t="s">
        <v>1962</v>
      </c>
      <c r="E185" s="18" t="s">
        <v>1963</v>
      </c>
      <c r="F185" s="18" t="s">
        <v>84</v>
      </c>
    </row>
    <row r="186">
      <c r="A186" s="18" t="s">
        <v>23</v>
      </c>
      <c r="B186" s="18" t="s">
        <v>1412</v>
      </c>
      <c r="C186" s="18">
        <v>6.0</v>
      </c>
      <c r="D186" s="18" t="s">
        <v>1964</v>
      </c>
      <c r="E186" s="18" t="s">
        <v>1965</v>
      </c>
      <c r="F186" s="18" t="s">
        <v>84</v>
      </c>
    </row>
    <row r="187">
      <c r="A187" s="18" t="s">
        <v>23</v>
      </c>
      <c r="B187" s="18" t="s">
        <v>1285</v>
      </c>
      <c r="C187" s="18">
        <v>6.0</v>
      </c>
      <c r="D187" s="18" t="s">
        <v>1966</v>
      </c>
      <c r="E187" s="18" t="s">
        <v>1967</v>
      </c>
      <c r="F187" s="18" t="s">
        <v>84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30</v>
      </c>
      <c r="B2" s="18" t="s">
        <v>1968</v>
      </c>
      <c r="C2" s="18">
        <v>0.0</v>
      </c>
      <c r="D2" s="18" t="s">
        <v>1969</v>
      </c>
      <c r="E2" s="18" t="s">
        <v>1970</v>
      </c>
      <c r="F2" s="18" t="s">
        <v>84</v>
      </c>
    </row>
    <row r="3">
      <c r="A3" s="18" t="s">
        <v>30</v>
      </c>
      <c r="B3" s="18" t="s">
        <v>1971</v>
      </c>
      <c r="C3" s="18">
        <v>0.0</v>
      </c>
      <c r="D3" s="18" t="s">
        <v>1972</v>
      </c>
      <c r="E3" s="18" t="s">
        <v>1973</v>
      </c>
      <c r="F3" s="18" t="s">
        <v>84</v>
      </c>
    </row>
    <row r="4">
      <c r="A4" s="18" t="s">
        <v>30</v>
      </c>
      <c r="B4" s="18" t="s">
        <v>1519</v>
      </c>
      <c r="C4" s="18">
        <v>0.0</v>
      </c>
      <c r="D4" s="18" t="s">
        <v>1974</v>
      </c>
      <c r="E4" s="18" t="s">
        <v>1521</v>
      </c>
      <c r="F4" s="18" t="s">
        <v>84</v>
      </c>
    </row>
    <row r="5">
      <c r="A5" s="18" t="s">
        <v>30</v>
      </c>
      <c r="B5" s="18" t="s">
        <v>1975</v>
      </c>
      <c r="C5" s="18">
        <v>0.0</v>
      </c>
      <c r="D5" s="18" t="s">
        <v>1976</v>
      </c>
      <c r="E5" s="18" t="s">
        <v>1977</v>
      </c>
      <c r="F5" s="18" t="s">
        <v>84</v>
      </c>
    </row>
    <row r="6">
      <c r="A6" s="18" t="s">
        <v>30</v>
      </c>
      <c r="B6" s="18" t="s">
        <v>1978</v>
      </c>
      <c r="C6" s="18">
        <v>0.0</v>
      </c>
      <c r="D6" s="18" t="s">
        <v>1979</v>
      </c>
      <c r="E6" s="18" t="s">
        <v>1980</v>
      </c>
      <c r="F6" s="18" t="s">
        <v>84</v>
      </c>
    </row>
    <row r="7">
      <c r="A7" s="18" t="s">
        <v>30</v>
      </c>
      <c r="B7" s="18" t="s">
        <v>1575</v>
      </c>
      <c r="C7" s="18">
        <v>0.0</v>
      </c>
      <c r="D7" s="18" t="s">
        <v>1981</v>
      </c>
      <c r="E7" s="18" t="s">
        <v>1982</v>
      </c>
      <c r="F7" s="18" t="s">
        <v>84</v>
      </c>
    </row>
    <row r="8">
      <c r="A8" s="18" t="s">
        <v>30</v>
      </c>
      <c r="B8" s="18" t="s">
        <v>1983</v>
      </c>
      <c r="C8" s="18">
        <v>0.0</v>
      </c>
      <c r="D8" s="18" t="s">
        <v>1984</v>
      </c>
      <c r="E8" s="18" t="s">
        <v>1985</v>
      </c>
      <c r="F8" s="18" t="s">
        <v>84</v>
      </c>
    </row>
    <row r="9">
      <c r="A9" s="18" t="s">
        <v>30</v>
      </c>
      <c r="B9" s="18" t="s">
        <v>1986</v>
      </c>
      <c r="C9" s="18">
        <v>1.0</v>
      </c>
      <c r="D9" s="18" t="s">
        <v>1987</v>
      </c>
      <c r="E9" s="18" t="s">
        <v>1040</v>
      </c>
      <c r="F9" s="18" t="s">
        <v>84</v>
      </c>
    </row>
    <row r="10">
      <c r="A10" s="18" t="s">
        <v>30</v>
      </c>
      <c r="B10" s="18" t="s">
        <v>1988</v>
      </c>
      <c r="C10" s="18">
        <v>0.0</v>
      </c>
      <c r="D10" s="18" t="s">
        <v>1989</v>
      </c>
      <c r="E10" s="18" t="s">
        <v>1990</v>
      </c>
      <c r="F10" s="18" t="s">
        <v>84</v>
      </c>
    </row>
    <row r="11">
      <c r="A11" s="18" t="s">
        <v>30</v>
      </c>
      <c r="B11" s="18" t="s">
        <v>753</v>
      </c>
      <c r="C11" s="18">
        <v>0.0</v>
      </c>
      <c r="D11" s="18" t="s">
        <v>1991</v>
      </c>
      <c r="E11" s="18" t="s">
        <v>1992</v>
      </c>
      <c r="F11" s="18" t="s">
        <v>84</v>
      </c>
    </row>
    <row r="12">
      <c r="A12" s="18" t="s">
        <v>30</v>
      </c>
      <c r="B12" s="18" t="s">
        <v>1993</v>
      </c>
      <c r="C12" s="18">
        <v>0.0</v>
      </c>
      <c r="D12" s="18" t="s">
        <v>1994</v>
      </c>
      <c r="E12" s="18" t="s">
        <v>1995</v>
      </c>
      <c r="F12" s="18" t="s">
        <v>84</v>
      </c>
    </row>
    <row r="13">
      <c r="A13" s="18" t="s">
        <v>30</v>
      </c>
      <c r="B13" s="18" t="s">
        <v>1996</v>
      </c>
      <c r="C13" s="18">
        <v>0.0</v>
      </c>
      <c r="D13" s="18" t="s">
        <v>1997</v>
      </c>
      <c r="E13" s="18" t="s">
        <v>1998</v>
      </c>
      <c r="F13" s="18" t="s">
        <v>84</v>
      </c>
    </row>
    <row r="14">
      <c r="A14" s="18" t="s">
        <v>30</v>
      </c>
      <c r="B14" s="18" t="s">
        <v>1999</v>
      </c>
      <c r="C14" s="18">
        <v>0.0</v>
      </c>
      <c r="D14" s="18" t="s">
        <v>2000</v>
      </c>
      <c r="E14" s="18" t="s">
        <v>2001</v>
      </c>
      <c r="F14" s="18" t="s">
        <v>84</v>
      </c>
    </row>
    <row r="15">
      <c r="A15" s="18" t="s">
        <v>30</v>
      </c>
      <c r="B15" s="18" t="s">
        <v>2002</v>
      </c>
      <c r="C15" s="18">
        <v>0.0</v>
      </c>
      <c r="D15" s="18" t="s">
        <v>2003</v>
      </c>
      <c r="E15" s="18" t="s">
        <v>2004</v>
      </c>
      <c r="F15" s="18" t="s">
        <v>84</v>
      </c>
    </row>
    <row r="16">
      <c r="A16" s="18" t="s">
        <v>30</v>
      </c>
      <c r="B16" s="18" t="s">
        <v>1189</v>
      </c>
      <c r="C16" s="18">
        <v>0.0</v>
      </c>
      <c r="D16" s="18" t="s">
        <v>2005</v>
      </c>
      <c r="E16" s="18" t="s">
        <v>2006</v>
      </c>
      <c r="F16" s="18" t="s">
        <v>84</v>
      </c>
    </row>
    <row r="17">
      <c r="A17" s="18" t="s">
        <v>30</v>
      </c>
      <c r="B17" s="18" t="s">
        <v>2007</v>
      </c>
      <c r="C17" s="18">
        <v>0.0</v>
      </c>
      <c r="D17" s="18" t="s">
        <v>2008</v>
      </c>
      <c r="E17" s="18" t="s">
        <v>2009</v>
      </c>
      <c r="F17" s="18" t="s">
        <v>84</v>
      </c>
    </row>
    <row r="18">
      <c r="A18" s="18" t="s">
        <v>30</v>
      </c>
      <c r="B18" s="18" t="s">
        <v>2010</v>
      </c>
      <c r="C18" s="18">
        <v>1.0</v>
      </c>
      <c r="D18" s="18" t="s">
        <v>2011</v>
      </c>
      <c r="E18" s="18" t="s">
        <v>2012</v>
      </c>
      <c r="F18" s="18" t="s">
        <v>84</v>
      </c>
    </row>
    <row r="19">
      <c r="A19" s="18" t="s">
        <v>30</v>
      </c>
      <c r="B19" s="18" t="s">
        <v>2013</v>
      </c>
      <c r="C19" s="18">
        <v>0.0</v>
      </c>
      <c r="D19" s="18" t="s">
        <v>2014</v>
      </c>
      <c r="E19" s="18" t="s">
        <v>2015</v>
      </c>
      <c r="F19" s="18" t="s">
        <v>84</v>
      </c>
    </row>
    <row r="20">
      <c r="A20" s="18" t="s">
        <v>30</v>
      </c>
      <c r="B20" s="18" t="s">
        <v>2016</v>
      </c>
      <c r="C20" s="18">
        <v>0.0</v>
      </c>
      <c r="D20" s="18" t="s">
        <v>2017</v>
      </c>
      <c r="E20" s="18" t="s">
        <v>2018</v>
      </c>
      <c r="F20" s="18" t="s">
        <v>84</v>
      </c>
    </row>
    <row r="21">
      <c r="A21" s="18" t="s">
        <v>30</v>
      </c>
      <c r="B21" s="18" t="s">
        <v>2019</v>
      </c>
      <c r="C21" s="18">
        <v>0.0</v>
      </c>
      <c r="D21" s="18" t="s">
        <v>2020</v>
      </c>
      <c r="E21" s="18" t="s">
        <v>2021</v>
      </c>
      <c r="F21" s="18" t="s">
        <v>84</v>
      </c>
    </row>
    <row r="22">
      <c r="A22" s="18" t="s">
        <v>30</v>
      </c>
      <c r="B22" s="18" t="s">
        <v>2022</v>
      </c>
      <c r="C22" s="18">
        <v>0.0</v>
      </c>
      <c r="D22" s="18" t="s">
        <v>2023</v>
      </c>
      <c r="E22" s="18" t="s">
        <v>2024</v>
      </c>
      <c r="F22" s="18" t="s">
        <v>84</v>
      </c>
    </row>
    <row r="23">
      <c r="A23" s="18" t="s">
        <v>30</v>
      </c>
      <c r="B23" s="18" t="s">
        <v>1198</v>
      </c>
      <c r="C23" s="18">
        <v>0.0</v>
      </c>
      <c r="D23" s="18" t="s">
        <v>2025</v>
      </c>
      <c r="E23" s="18" t="s">
        <v>2026</v>
      </c>
      <c r="F23" s="18" t="s">
        <v>84</v>
      </c>
    </row>
    <row r="24">
      <c r="A24" s="18" t="s">
        <v>30</v>
      </c>
      <c r="B24" s="18" t="s">
        <v>1804</v>
      </c>
      <c r="C24" s="18">
        <v>1.0</v>
      </c>
      <c r="D24" s="18" t="s">
        <v>2027</v>
      </c>
      <c r="E24" s="18" t="s">
        <v>1806</v>
      </c>
      <c r="F24" s="18" t="s">
        <v>84</v>
      </c>
    </row>
    <row r="25">
      <c r="A25" s="18" t="s">
        <v>30</v>
      </c>
      <c r="B25" s="18" t="s">
        <v>1216</v>
      </c>
      <c r="C25" s="18">
        <v>0.0</v>
      </c>
      <c r="D25" s="18" t="s">
        <v>2028</v>
      </c>
      <c r="E25" s="18" t="s">
        <v>1218</v>
      </c>
      <c r="F25" s="18" t="s">
        <v>84</v>
      </c>
    </row>
    <row r="26">
      <c r="A26" s="18" t="s">
        <v>30</v>
      </c>
      <c r="B26" s="18" t="s">
        <v>1801</v>
      </c>
      <c r="C26" s="18">
        <v>0.0</v>
      </c>
      <c r="D26" s="18" t="s">
        <v>2029</v>
      </c>
      <c r="E26" s="18" t="s">
        <v>2030</v>
      </c>
      <c r="F26" s="18" t="s">
        <v>84</v>
      </c>
    </row>
    <row r="27">
      <c r="A27" s="18" t="s">
        <v>30</v>
      </c>
      <c r="B27" s="18" t="s">
        <v>2031</v>
      </c>
      <c r="C27" s="18">
        <v>0.0</v>
      </c>
      <c r="D27" s="18" t="s">
        <v>2032</v>
      </c>
      <c r="E27" s="18" t="s">
        <v>2033</v>
      </c>
      <c r="F27" s="18" t="s">
        <v>84</v>
      </c>
    </row>
    <row r="28">
      <c r="A28" s="18" t="s">
        <v>30</v>
      </c>
      <c r="B28" s="18" t="s">
        <v>2034</v>
      </c>
      <c r="C28" s="18">
        <v>0.0</v>
      </c>
      <c r="D28" s="18" t="s">
        <v>2035</v>
      </c>
      <c r="E28" s="18" t="s">
        <v>2036</v>
      </c>
      <c r="F28" s="18" t="s">
        <v>84</v>
      </c>
    </row>
    <row r="29">
      <c r="A29" s="18" t="s">
        <v>30</v>
      </c>
      <c r="B29" s="18" t="s">
        <v>2037</v>
      </c>
      <c r="C29" s="18">
        <v>0.0</v>
      </c>
      <c r="D29" s="18" t="s">
        <v>2038</v>
      </c>
      <c r="E29" s="18" t="s">
        <v>2039</v>
      </c>
      <c r="F29" s="18" t="s">
        <v>84</v>
      </c>
    </row>
    <row r="30">
      <c r="A30" s="18" t="s">
        <v>30</v>
      </c>
      <c r="B30" s="18" t="s">
        <v>2040</v>
      </c>
      <c r="C30" s="18">
        <v>0.0</v>
      </c>
      <c r="D30" s="18" t="s">
        <v>2041</v>
      </c>
      <c r="E30" s="18" t="s">
        <v>2042</v>
      </c>
      <c r="F30" s="18" t="s">
        <v>84</v>
      </c>
    </row>
    <row r="31">
      <c r="A31" s="18" t="s">
        <v>30</v>
      </c>
      <c r="B31" s="18" t="s">
        <v>2043</v>
      </c>
      <c r="C31" s="18">
        <v>0.0</v>
      </c>
      <c r="D31" s="18" t="s">
        <v>2044</v>
      </c>
      <c r="E31" s="18" t="s">
        <v>2045</v>
      </c>
      <c r="F31" s="18" t="s">
        <v>84</v>
      </c>
    </row>
    <row r="32">
      <c r="A32" s="18" t="s">
        <v>30</v>
      </c>
      <c r="B32" s="18" t="s">
        <v>1250</v>
      </c>
      <c r="C32" s="18">
        <v>0.0</v>
      </c>
      <c r="D32" s="18" t="s">
        <v>2046</v>
      </c>
      <c r="E32" s="18" t="s">
        <v>2047</v>
      </c>
      <c r="F32" s="18" t="s">
        <v>84</v>
      </c>
    </row>
    <row r="33">
      <c r="A33" s="18" t="s">
        <v>30</v>
      </c>
      <c r="B33" s="18" t="s">
        <v>2048</v>
      </c>
      <c r="C33" s="18">
        <v>0.0</v>
      </c>
      <c r="D33" s="18" t="s">
        <v>2049</v>
      </c>
      <c r="E33" s="18" t="s">
        <v>2050</v>
      </c>
      <c r="F33" s="18" t="s">
        <v>84</v>
      </c>
    </row>
    <row r="34">
      <c r="A34" s="18" t="s">
        <v>30</v>
      </c>
      <c r="B34" s="18" t="s">
        <v>2051</v>
      </c>
      <c r="C34" s="18">
        <v>0.0</v>
      </c>
      <c r="D34" s="18" t="s">
        <v>2052</v>
      </c>
      <c r="E34" s="18" t="s">
        <v>2053</v>
      </c>
      <c r="F34" s="18" t="s">
        <v>84</v>
      </c>
    </row>
    <row r="35">
      <c r="A35" s="18" t="s">
        <v>30</v>
      </c>
      <c r="B35" s="18" t="s">
        <v>2054</v>
      </c>
      <c r="C35" s="18">
        <v>0.0</v>
      </c>
      <c r="D35" s="18" t="s">
        <v>2055</v>
      </c>
      <c r="E35" s="18" t="s">
        <v>2056</v>
      </c>
      <c r="F35" s="18" t="s">
        <v>84</v>
      </c>
    </row>
    <row r="36">
      <c r="A36" s="18" t="s">
        <v>30</v>
      </c>
      <c r="B36" s="18" t="s">
        <v>2057</v>
      </c>
      <c r="C36" s="18">
        <v>0.0</v>
      </c>
      <c r="D36" s="18" t="s">
        <v>2058</v>
      </c>
      <c r="E36" s="18" t="s">
        <v>2059</v>
      </c>
      <c r="F36" s="18" t="s">
        <v>84</v>
      </c>
    </row>
    <row r="37">
      <c r="A37" s="18" t="s">
        <v>30</v>
      </c>
      <c r="B37" s="18" t="s">
        <v>2060</v>
      </c>
      <c r="C37" s="18">
        <v>0.0</v>
      </c>
      <c r="D37" s="18" t="s">
        <v>2061</v>
      </c>
      <c r="E37" s="18" t="s">
        <v>2062</v>
      </c>
      <c r="F37" s="18" t="s">
        <v>84</v>
      </c>
    </row>
    <row r="38">
      <c r="A38" s="18" t="s">
        <v>30</v>
      </c>
      <c r="B38" s="18" t="s">
        <v>2063</v>
      </c>
      <c r="C38" s="18">
        <v>0.0</v>
      </c>
      <c r="D38" s="18" t="s">
        <v>2064</v>
      </c>
      <c r="E38" s="18" t="s">
        <v>2065</v>
      </c>
      <c r="F38" s="18" t="s">
        <v>84</v>
      </c>
    </row>
    <row r="39">
      <c r="A39" s="18" t="s">
        <v>30</v>
      </c>
      <c r="B39" s="18" t="s">
        <v>2066</v>
      </c>
      <c r="C39" s="18">
        <v>0.0</v>
      </c>
      <c r="D39" s="18" t="s">
        <v>2067</v>
      </c>
      <c r="E39" s="18" t="s">
        <v>2068</v>
      </c>
      <c r="F39" s="18" t="s">
        <v>84</v>
      </c>
    </row>
    <row r="40">
      <c r="A40" s="18" t="s">
        <v>30</v>
      </c>
      <c r="B40" s="18" t="s">
        <v>2069</v>
      </c>
      <c r="C40" s="18">
        <v>0.0</v>
      </c>
      <c r="D40" s="18" t="s">
        <v>2070</v>
      </c>
      <c r="E40" s="18" t="s">
        <v>2071</v>
      </c>
      <c r="F40" s="18" t="s">
        <v>84</v>
      </c>
    </row>
    <row r="41">
      <c r="A41" s="18" t="s">
        <v>30</v>
      </c>
      <c r="B41" s="18" t="s">
        <v>2072</v>
      </c>
      <c r="C41" s="18">
        <v>0.0</v>
      </c>
      <c r="D41" s="18" t="s">
        <v>2073</v>
      </c>
      <c r="E41" s="18" t="s">
        <v>2074</v>
      </c>
      <c r="F41" s="18" t="s">
        <v>84</v>
      </c>
    </row>
    <row r="42">
      <c r="A42" s="18" t="s">
        <v>30</v>
      </c>
      <c r="B42" s="18" t="s">
        <v>1285</v>
      </c>
      <c r="C42" s="18">
        <v>0.0</v>
      </c>
      <c r="D42" s="18" t="s">
        <v>2075</v>
      </c>
      <c r="E42" s="18" t="s">
        <v>2076</v>
      </c>
      <c r="F42" s="18" t="s">
        <v>84</v>
      </c>
    </row>
    <row r="43">
      <c r="A43" s="18" t="s">
        <v>30</v>
      </c>
      <c r="B43" s="18" t="s">
        <v>2077</v>
      </c>
      <c r="C43" s="18">
        <v>0.0</v>
      </c>
      <c r="D43" s="18" t="s">
        <v>2078</v>
      </c>
      <c r="E43" s="18" t="s">
        <v>2079</v>
      </c>
      <c r="F43" s="18" t="s">
        <v>84</v>
      </c>
    </row>
    <row r="44">
      <c r="A44" s="18" t="s">
        <v>30</v>
      </c>
      <c r="B44" s="18" t="s">
        <v>2080</v>
      </c>
      <c r="C44" s="18">
        <v>0.0</v>
      </c>
      <c r="D44" s="18" t="s">
        <v>2081</v>
      </c>
      <c r="E44" s="18" t="s">
        <v>2082</v>
      </c>
      <c r="F44" s="18" t="s">
        <v>84</v>
      </c>
    </row>
    <row r="45">
      <c r="A45" s="18" t="s">
        <v>30</v>
      </c>
      <c r="B45" s="18" t="s">
        <v>2083</v>
      </c>
      <c r="C45" s="18">
        <v>0.0</v>
      </c>
      <c r="D45" s="18" t="s">
        <v>2084</v>
      </c>
      <c r="E45" s="18" t="s">
        <v>2085</v>
      </c>
      <c r="F45" s="18" t="s">
        <v>84</v>
      </c>
    </row>
    <row r="46">
      <c r="A46" s="18" t="s">
        <v>30</v>
      </c>
      <c r="B46" s="18" t="s">
        <v>2086</v>
      </c>
      <c r="C46" s="18">
        <v>1.0</v>
      </c>
      <c r="D46" s="18" t="s">
        <v>2087</v>
      </c>
      <c r="E46" s="18" t="s">
        <v>2088</v>
      </c>
      <c r="F46" s="18" t="s">
        <v>84</v>
      </c>
    </row>
    <row r="47">
      <c r="A47" s="18" t="s">
        <v>30</v>
      </c>
      <c r="B47" s="18" t="s">
        <v>2089</v>
      </c>
      <c r="C47" s="18">
        <v>0.0</v>
      </c>
      <c r="D47" s="18" t="s">
        <v>2090</v>
      </c>
      <c r="E47" s="18" t="s">
        <v>2091</v>
      </c>
      <c r="F47" s="18" t="s">
        <v>84</v>
      </c>
    </row>
    <row r="48">
      <c r="A48" s="18" t="s">
        <v>30</v>
      </c>
      <c r="B48" s="18" t="s">
        <v>2092</v>
      </c>
      <c r="C48" s="18">
        <v>0.0</v>
      </c>
      <c r="D48" s="18" t="s">
        <v>2093</v>
      </c>
      <c r="E48" s="18" t="s">
        <v>2094</v>
      </c>
      <c r="F48" s="18" t="s">
        <v>84</v>
      </c>
    </row>
    <row r="49">
      <c r="A49" s="18" t="s">
        <v>30</v>
      </c>
      <c r="B49" s="18" t="s">
        <v>2095</v>
      </c>
      <c r="C49" s="18">
        <v>4.0</v>
      </c>
      <c r="D49" s="18" t="s">
        <v>2096</v>
      </c>
      <c r="E49" s="18" t="s">
        <v>2097</v>
      </c>
      <c r="F49" s="18" t="s">
        <v>84</v>
      </c>
    </row>
    <row r="50">
      <c r="A50" s="18" t="s">
        <v>30</v>
      </c>
      <c r="B50" s="18" t="s">
        <v>2098</v>
      </c>
      <c r="C50" s="18">
        <v>0.0</v>
      </c>
      <c r="D50" s="18" t="s">
        <v>2099</v>
      </c>
      <c r="E50" s="18" t="s">
        <v>2100</v>
      </c>
      <c r="F50" s="18" t="s">
        <v>84</v>
      </c>
    </row>
    <row r="51">
      <c r="A51" s="18" t="s">
        <v>30</v>
      </c>
      <c r="B51" s="18" t="s">
        <v>2101</v>
      </c>
      <c r="C51" s="18">
        <v>0.0</v>
      </c>
      <c r="D51" s="18" t="s">
        <v>2102</v>
      </c>
      <c r="E51" s="18" t="s">
        <v>2103</v>
      </c>
      <c r="F51" s="18" t="s">
        <v>84</v>
      </c>
    </row>
    <row r="52">
      <c r="A52" s="18" t="s">
        <v>30</v>
      </c>
      <c r="B52" s="18" t="s">
        <v>2104</v>
      </c>
      <c r="C52" s="18">
        <v>0.0</v>
      </c>
      <c r="D52" s="18" t="s">
        <v>2105</v>
      </c>
      <c r="E52" s="18" t="s">
        <v>2106</v>
      </c>
      <c r="F52" s="18" t="s">
        <v>84</v>
      </c>
    </row>
    <row r="53">
      <c r="A53" s="18" t="s">
        <v>30</v>
      </c>
      <c r="B53" s="18" t="s">
        <v>2107</v>
      </c>
      <c r="C53" s="18">
        <v>0.0</v>
      </c>
      <c r="D53" s="18" t="s">
        <v>2108</v>
      </c>
      <c r="E53" s="18" t="s">
        <v>2109</v>
      </c>
      <c r="F53" s="18" t="s">
        <v>84</v>
      </c>
    </row>
    <row r="54">
      <c r="A54" s="18" t="s">
        <v>30</v>
      </c>
      <c r="B54" s="18" t="s">
        <v>2110</v>
      </c>
      <c r="C54" s="18">
        <v>0.0</v>
      </c>
      <c r="D54" s="18" t="s">
        <v>2111</v>
      </c>
      <c r="E54" s="18" t="s">
        <v>2112</v>
      </c>
      <c r="F54" s="18" t="s">
        <v>84</v>
      </c>
    </row>
    <row r="55">
      <c r="A55" s="18" t="s">
        <v>30</v>
      </c>
      <c r="B55" s="18" t="s">
        <v>2113</v>
      </c>
      <c r="C55" s="18">
        <v>0.0</v>
      </c>
      <c r="D55" s="18" t="s">
        <v>2114</v>
      </c>
      <c r="E55" s="18" t="s">
        <v>2115</v>
      </c>
      <c r="F55" s="18" t="s">
        <v>84</v>
      </c>
    </row>
    <row r="56">
      <c r="A56" s="18" t="s">
        <v>30</v>
      </c>
      <c r="B56" s="18" t="s">
        <v>2116</v>
      </c>
      <c r="C56" s="18">
        <v>0.0</v>
      </c>
      <c r="D56" s="18" t="s">
        <v>2117</v>
      </c>
      <c r="E56" s="18" t="s">
        <v>2118</v>
      </c>
      <c r="F56" s="18" t="s">
        <v>84</v>
      </c>
    </row>
    <row r="57">
      <c r="A57" s="18" t="s">
        <v>30</v>
      </c>
      <c r="B57" s="18" t="s">
        <v>2119</v>
      </c>
      <c r="C57" s="18">
        <v>0.0</v>
      </c>
      <c r="D57" s="18" t="s">
        <v>2120</v>
      </c>
      <c r="E57" s="18" t="s">
        <v>2121</v>
      </c>
      <c r="F57" s="18" t="s">
        <v>84</v>
      </c>
    </row>
    <row r="58">
      <c r="A58" s="18" t="s">
        <v>30</v>
      </c>
      <c r="B58" s="18" t="s">
        <v>2122</v>
      </c>
      <c r="C58" s="18">
        <v>0.0</v>
      </c>
      <c r="D58" s="18" t="s">
        <v>2123</v>
      </c>
      <c r="E58" s="18" t="s">
        <v>2124</v>
      </c>
      <c r="F58" s="18" t="s">
        <v>84</v>
      </c>
    </row>
    <row r="59">
      <c r="A59" s="18" t="s">
        <v>30</v>
      </c>
      <c r="B59" s="18" t="s">
        <v>2125</v>
      </c>
      <c r="C59" s="18">
        <v>0.0</v>
      </c>
      <c r="D59" s="18" t="s">
        <v>2126</v>
      </c>
      <c r="E59" s="18" t="s">
        <v>2127</v>
      </c>
      <c r="F59" s="18" t="s">
        <v>84</v>
      </c>
    </row>
    <row r="60">
      <c r="A60" s="18" t="s">
        <v>30</v>
      </c>
      <c r="B60" s="18" t="s">
        <v>1330</v>
      </c>
      <c r="C60" s="18">
        <v>0.0</v>
      </c>
      <c r="D60" s="18" t="s">
        <v>2128</v>
      </c>
      <c r="E60" s="18" t="s">
        <v>1332</v>
      </c>
      <c r="F60" s="18" t="s">
        <v>84</v>
      </c>
    </row>
    <row r="61">
      <c r="A61" s="18" t="s">
        <v>30</v>
      </c>
      <c r="B61" s="18" t="s">
        <v>2129</v>
      </c>
      <c r="C61" s="18">
        <v>0.0</v>
      </c>
      <c r="D61" s="18" t="s">
        <v>2130</v>
      </c>
      <c r="E61" s="18" t="s">
        <v>2131</v>
      </c>
      <c r="F61" s="18" t="s">
        <v>84</v>
      </c>
    </row>
    <row r="62">
      <c r="A62" s="18" t="s">
        <v>30</v>
      </c>
      <c r="B62" s="18" t="s">
        <v>2132</v>
      </c>
      <c r="C62" s="18">
        <v>0.0</v>
      </c>
      <c r="D62" s="18" t="s">
        <v>2133</v>
      </c>
      <c r="E62" s="18" t="s">
        <v>2134</v>
      </c>
      <c r="F62" s="18" t="s">
        <v>84</v>
      </c>
    </row>
    <row r="63">
      <c r="A63" s="18" t="s">
        <v>30</v>
      </c>
      <c r="B63" s="18" t="s">
        <v>2135</v>
      </c>
      <c r="C63" s="18">
        <v>0.0</v>
      </c>
      <c r="D63" s="18" t="s">
        <v>2136</v>
      </c>
      <c r="E63" s="18" t="s">
        <v>2137</v>
      </c>
      <c r="F63" s="18" t="s">
        <v>84</v>
      </c>
    </row>
    <row r="64">
      <c r="A64" s="18" t="s">
        <v>30</v>
      </c>
      <c r="B64" s="18" t="s">
        <v>2138</v>
      </c>
      <c r="C64" s="18">
        <v>0.0</v>
      </c>
      <c r="D64" s="18" t="s">
        <v>2139</v>
      </c>
      <c r="E64" s="18" t="s">
        <v>2140</v>
      </c>
      <c r="F64" s="18" t="s">
        <v>84</v>
      </c>
    </row>
    <row r="65">
      <c r="A65" s="18" t="s">
        <v>30</v>
      </c>
      <c r="B65" s="18" t="s">
        <v>1391</v>
      </c>
      <c r="C65" s="18">
        <v>22.0</v>
      </c>
      <c r="D65" s="18" t="s">
        <v>2141</v>
      </c>
      <c r="E65" s="18" t="s">
        <v>1393</v>
      </c>
      <c r="F65" s="18" t="s">
        <v>84</v>
      </c>
    </row>
    <row r="66">
      <c r="A66" s="18" t="s">
        <v>30</v>
      </c>
      <c r="B66" s="18" t="s">
        <v>2142</v>
      </c>
      <c r="C66" s="18">
        <v>0.0</v>
      </c>
      <c r="D66" s="18" t="s">
        <v>2143</v>
      </c>
      <c r="E66" s="18" t="s">
        <v>2144</v>
      </c>
      <c r="F66" s="18" t="s">
        <v>84</v>
      </c>
    </row>
    <row r="67">
      <c r="A67" s="18" t="s">
        <v>30</v>
      </c>
      <c r="B67" s="18" t="s">
        <v>2145</v>
      </c>
      <c r="C67" s="18">
        <v>0.0</v>
      </c>
      <c r="D67" s="18" t="s">
        <v>2146</v>
      </c>
      <c r="E67" s="18" t="s">
        <v>2147</v>
      </c>
      <c r="F67" s="18" t="s">
        <v>84</v>
      </c>
    </row>
    <row r="68">
      <c r="A68" s="18" t="s">
        <v>30</v>
      </c>
      <c r="B68" s="18" t="s">
        <v>2148</v>
      </c>
      <c r="C68" s="18">
        <v>0.0</v>
      </c>
      <c r="D68" s="18" t="s">
        <v>2149</v>
      </c>
      <c r="E68" s="18" t="s">
        <v>2150</v>
      </c>
      <c r="F68" s="18" t="s">
        <v>84</v>
      </c>
    </row>
    <row r="69">
      <c r="A69" s="18" t="s">
        <v>30</v>
      </c>
      <c r="B69" s="18" t="s">
        <v>2151</v>
      </c>
      <c r="C69" s="18">
        <v>0.0</v>
      </c>
      <c r="D69" s="18" t="s">
        <v>2152</v>
      </c>
      <c r="E69" s="18" t="s">
        <v>2153</v>
      </c>
      <c r="F69" s="18" t="s">
        <v>84</v>
      </c>
    </row>
    <row r="70">
      <c r="A70" s="18" t="s">
        <v>30</v>
      </c>
      <c r="B70" s="18" t="s">
        <v>2154</v>
      </c>
      <c r="C70" s="18">
        <v>2.0</v>
      </c>
      <c r="D70" s="18" t="s">
        <v>2155</v>
      </c>
      <c r="E70" s="18" t="s">
        <v>2156</v>
      </c>
      <c r="F70" s="18" t="s">
        <v>84</v>
      </c>
    </row>
    <row r="71">
      <c r="A71" s="18" t="s">
        <v>30</v>
      </c>
      <c r="B71" s="18" t="s">
        <v>2157</v>
      </c>
      <c r="C71" s="18">
        <v>0.0</v>
      </c>
      <c r="D71" s="18" t="s">
        <v>2158</v>
      </c>
      <c r="E71" s="18" t="s">
        <v>2159</v>
      </c>
      <c r="F71" s="18" t="s">
        <v>84</v>
      </c>
    </row>
    <row r="72">
      <c r="A72" s="18" t="s">
        <v>30</v>
      </c>
      <c r="B72" s="18" t="s">
        <v>2160</v>
      </c>
      <c r="C72" s="18">
        <v>0.0</v>
      </c>
      <c r="D72" s="18" t="s">
        <v>2161</v>
      </c>
      <c r="E72" s="18" t="s">
        <v>2162</v>
      </c>
      <c r="F72" s="18" t="s">
        <v>84</v>
      </c>
    </row>
    <row r="73">
      <c r="A73" s="18" t="s">
        <v>30</v>
      </c>
      <c r="B73" s="18" t="s">
        <v>2163</v>
      </c>
      <c r="C73" s="18">
        <v>1.0</v>
      </c>
      <c r="D73" s="18" t="s">
        <v>2164</v>
      </c>
      <c r="E73" s="18" t="s">
        <v>2165</v>
      </c>
      <c r="F73" s="18" t="s">
        <v>84</v>
      </c>
    </row>
    <row r="74">
      <c r="A74" s="18" t="s">
        <v>30</v>
      </c>
      <c r="B74" s="18" t="s">
        <v>2166</v>
      </c>
      <c r="C74" s="18">
        <v>0.0</v>
      </c>
      <c r="D74" s="18" t="s">
        <v>2167</v>
      </c>
      <c r="E74" s="18" t="s">
        <v>2168</v>
      </c>
      <c r="F74" s="18" t="s">
        <v>84</v>
      </c>
    </row>
    <row r="75">
      <c r="A75" s="18" t="s">
        <v>30</v>
      </c>
      <c r="B75" s="18" t="s">
        <v>2169</v>
      </c>
      <c r="C75" s="18">
        <v>2.0</v>
      </c>
      <c r="D75" s="18" t="s">
        <v>2170</v>
      </c>
      <c r="E75" s="18" t="s">
        <v>2171</v>
      </c>
      <c r="F75" s="18" t="s">
        <v>84</v>
      </c>
    </row>
    <row r="76">
      <c r="A76" s="18" t="s">
        <v>30</v>
      </c>
      <c r="B76" s="18" t="s">
        <v>2172</v>
      </c>
      <c r="C76" s="18">
        <v>0.0</v>
      </c>
      <c r="D76" s="18" t="s">
        <v>2173</v>
      </c>
      <c r="E76" s="18" t="s">
        <v>2174</v>
      </c>
      <c r="F76" s="18" t="s">
        <v>84</v>
      </c>
    </row>
    <row r="77">
      <c r="A77" s="18" t="s">
        <v>30</v>
      </c>
      <c r="B77" s="18" t="s">
        <v>2175</v>
      </c>
      <c r="C77" s="18">
        <v>1.0</v>
      </c>
      <c r="D77" s="18" t="s">
        <v>2176</v>
      </c>
      <c r="E77" s="18" t="s">
        <v>2177</v>
      </c>
      <c r="F77" s="18" t="s">
        <v>84</v>
      </c>
    </row>
    <row r="78">
      <c r="A78" s="18" t="s">
        <v>30</v>
      </c>
      <c r="B78" s="18" t="s">
        <v>2178</v>
      </c>
      <c r="C78" s="18">
        <v>6.0</v>
      </c>
      <c r="D78" s="18" t="s">
        <v>2179</v>
      </c>
      <c r="E78" s="18" t="s">
        <v>2180</v>
      </c>
      <c r="F78" s="18" t="s">
        <v>84</v>
      </c>
    </row>
    <row r="79">
      <c r="A79" s="18" t="s">
        <v>30</v>
      </c>
      <c r="B79" s="18" t="s">
        <v>2181</v>
      </c>
      <c r="C79" s="18">
        <v>0.0</v>
      </c>
      <c r="D79" s="18" t="s">
        <v>2182</v>
      </c>
      <c r="E79" s="18" t="s">
        <v>2183</v>
      </c>
      <c r="F79" s="18" t="s">
        <v>84</v>
      </c>
    </row>
    <row r="80">
      <c r="A80" s="18" t="s">
        <v>30</v>
      </c>
      <c r="B80" s="18" t="s">
        <v>2184</v>
      </c>
      <c r="C80" s="18">
        <v>0.0</v>
      </c>
      <c r="D80" s="18" t="s">
        <v>2185</v>
      </c>
      <c r="E80" s="18" t="s">
        <v>2186</v>
      </c>
      <c r="F80" s="18" t="s">
        <v>84</v>
      </c>
    </row>
    <row r="81">
      <c r="A81" s="18" t="s">
        <v>30</v>
      </c>
      <c r="B81" s="18" t="s">
        <v>2187</v>
      </c>
      <c r="C81" s="18">
        <v>0.0</v>
      </c>
      <c r="D81" s="18" t="s">
        <v>2188</v>
      </c>
      <c r="E81" s="18" t="s">
        <v>2189</v>
      </c>
      <c r="F81" s="18" t="s">
        <v>84</v>
      </c>
    </row>
    <row r="82">
      <c r="A82" s="18" t="s">
        <v>30</v>
      </c>
      <c r="B82" s="18" t="s">
        <v>2190</v>
      </c>
      <c r="C82" s="18">
        <v>0.0</v>
      </c>
      <c r="D82" s="18" t="s">
        <v>2191</v>
      </c>
      <c r="E82" s="18" t="s">
        <v>2192</v>
      </c>
      <c r="F82" s="18" t="s">
        <v>84</v>
      </c>
    </row>
    <row r="83">
      <c r="A83" s="18" t="s">
        <v>30</v>
      </c>
      <c r="B83" s="18" t="s">
        <v>2193</v>
      </c>
      <c r="C83" s="18">
        <v>2.0</v>
      </c>
      <c r="D83" s="18" t="s">
        <v>2194</v>
      </c>
      <c r="E83" s="18" t="s">
        <v>2195</v>
      </c>
      <c r="F83" s="18" t="s">
        <v>84</v>
      </c>
    </row>
    <row r="84">
      <c r="A84" s="18" t="s">
        <v>30</v>
      </c>
      <c r="B84" s="18" t="s">
        <v>2196</v>
      </c>
      <c r="C84" s="18">
        <v>2.0</v>
      </c>
      <c r="D84" s="18" t="s">
        <v>2197</v>
      </c>
      <c r="E84" s="18" t="s">
        <v>2198</v>
      </c>
      <c r="F84" s="18" t="s">
        <v>84</v>
      </c>
    </row>
    <row r="85">
      <c r="A85" s="18" t="s">
        <v>30</v>
      </c>
      <c r="B85" s="18" t="s">
        <v>2199</v>
      </c>
      <c r="C85" s="18">
        <v>13.0</v>
      </c>
      <c r="D85" s="18" t="s">
        <v>2200</v>
      </c>
      <c r="E85" s="18" t="s">
        <v>2201</v>
      </c>
      <c r="F85" s="18" t="s">
        <v>84</v>
      </c>
    </row>
    <row r="86">
      <c r="A86" s="18" t="s">
        <v>30</v>
      </c>
      <c r="B86" s="18" t="s">
        <v>2202</v>
      </c>
      <c r="C86" s="18">
        <v>2.0</v>
      </c>
      <c r="D86" s="18" t="s">
        <v>2203</v>
      </c>
      <c r="E86" s="18" t="s">
        <v>2204</v>
      </c>
      <c r="F86" s="18" t="s">
        <v>84</v>
      </c>
    </row>
    <row r="87">
      <c r="A87" s="18" t="s">
        <v>30</v>
      </c>
      <c r="B87" s="18" t="s">
        <v>2205</v>
      </c>
      <c r="C87" s="18">
        <v>0.0</v>
      </c>
      <c r="D87" s="18" t="s">
        <v>2206</v>
      </c>
      <c r="E87" s="18" t="s">
        <v>2207</v>
      </c>
      <c r="F87" s="18" t="s">
        <v>84</v>
      </c>
    </row>
    <row r="88">
      <c r="A88" s="18" t="s">
        <v>30</v>
      </c>
      <c r="B88" s="18" t="s">
        <v>2208</v>
      </c>
      <c r="C88" s="18">
        <v>0.0</v>
      </c>
      <c r="D88" s="18" t="s">
        <v>2209</v>
      </c>
      <c r="E88" s="18" t="s">
        <v>2210</v>
      </c>
      <c r="F88" s="18" t="s">
        <v>84</v>
      </c>
    </row>
    <row r="89">
      <c r="A89" s="18" t="s">
        <v>30</v>
      </c>
      <c r="B89" s="18" t="s">
        <v>2211</v>
      </c>
      <c r="C89" s="18">
        <v>0.0</v>
      </c>
      <c r="D89" s="18" t="s">
        <v>2212</v>
      </c>
      <c r="E89" s="18" t="s">
        <v>2213</v>
      </c>
      <c r="F89" s="18" t="s">
        <v>84</v>
      </c>
    </row>
    <row r="90">
      <c r="A90" s="18" t="s">
        <v>30</v>
      </c>
      <c r="B90" s="18" t="s">
        <v>2214</v>
      </c>
      <c r="C90" s="18">
        <v>0.0</v>
      </c>
      <c r="D90" s="18" t="s">
        <v>2215</v>
      </c>
      <c r="E90" s="18" t="s">
        <v>2216</v>
      </c>
      <c r="F90" s="18" t="s">
        <v>84</v>
      </c>
    </row>
    <row r="91">
      <c r="A91" s="18" t="s">
        <v>30</v>
      </c>
      <c r="B91" s="18" t="s">
        <v>2217</v>
      </c>
      <c r="C91" s="18">
        <v>0.0</v>
      </c>
      <c r="D91" s="18" t="s">
        <v>2218</v>
      </c>
      <c r="E91" s="18" t="s">
        <v>2219</v>
      </c>
      <c r="F91" s="18" t="s">
        <v>84</v>
      </c>
    </row>
    <row r="92">
      <c r="A92" s="18" t="s">
        <v>30</v>
      </c>
      <c r="B92" s="18" t="s">
        <v>2220</v>
      </c>
      <c r="C92" s="18">
        <v>2.0</v>
      </c>
      <c r="D92" s="18" t="s">
        <v>2221</v>
      </c>
      <c r="E92" s="18" t="s">
        <v>2222</v>
      </c>
      <c r="F92" s="18" t="s">
        <v>84</v>
      </c>
    </row>
    <row r="93">
      <c r="A93" s="18" t="s">
        <v>30</v>
      </c>
      <c r="B93" s="18" t="s">
        <v>2223</v>
      </c>
      <c r="C93" s="18">
        <v>0.0</v>
      </c>
      <c r="D93" s="18" t="s">
        <v>2224</v>
      </c>
      <c r="E93" s="18" t="s">
        <v>2225</v>
      </c>
      <c r="F93" s="18" t="s">
        <v>84</v>
      </c>
    </row>
    <row r="94">
      <c r="A94" s="18" t="s">
        <v>30</v>
      </c>
      <c r="B94" s="18" t="s">
        <v>2226</v>
      </c>
      <c r="C94" s="18">
        <v>5.0</v>
      </c>
      <c r="D94" s="18" t="s">
        <v>2227</v>
      </c>
      <c r="E94" s="18" t="s">
        <v>2228</v>
      </c>
      <c r="F94" s="18" t="s">
        <v>84</v>
      </c>
    </row>
    <row r="95">
      <c r="A95" s="18" t="s">
        <v>30</v>
      </c>
      <c r="B95" s="18" t="s">
        <v>2229</v>
      </c>
      <c r="C95" s="18">
        <v>0.0</v>
      </c>
      <c r="D95" s="18" t="s">
        <v>2230</v>
      </c>
      <c r="E95" s="18" t="s">
        <v>2231</v>
      </c>
      <c r="F95" s="18" t="s">
        <v>84</v>
      </c>
    </row>
    <row r="96">
      <c r="A96" s="18" t="s">
        <v>30</v>
      </c>
      <c r="B96" s="18" t="s">
        <v>2232</v>
      </c>
      <c r="C96" s="18">
        <v>2.0</v>
      </c>
      <c r="D96" s="18" t="s">
        <v>2233</v>
      </c>
      <c r="E96" s="18" t="s">
        <v>2234</v>
      </c>
      <c r="F96" s="18" t="s">
        <v>84</v>
      </c>
    </row>
    <row r="97">
      <c r="A97" s="18" t="s">
        <v>30</v>
      </c>
      <c r="B97" s="18" t="s">
        <v>2235</v>
      </c>
      <c r="C97" s="18">
        <v>1.0</v>
      </c>
      <c r="D97" s="18" t="s">
        <v>2236</v>
      </c>
      <c r="E97" s="18" t="s">
        <v>2237</v>
      </c>
      <c r="F97" s="18" t="s">
        <v>84</v>
      </c>
    </row>
    <row r="98">
      <c r="A98" s="18" t="s">
        <v>30</v>
      </c>
      <c r="B98" s="18" t="s">
        <v>2238</v>
      </c>
      <c r="C98" s="18">
        <v>0.0</v>
      </c>
      <c r="D98" s="18" t="s">
        <v>2239</v>
      </c>
      <c r="E98" s="18" t="s">
        <v>2240</v>
      </c>
      <c r="F98" s="18" t="s">
        <v>84</v>
      </c>
    </row>
    <row r="99">
      <c r="A99" s="18" t="s">
        <v>30</v>
      </c>
      <c r="B99" s="18" t="s">
        <v>2241</v>
      </c>
      <c r="C99" s="18">
        <v>0.0</v>
      </c>
      <c r="D99" s="18" t="s">
        <v>2242</v>
      </c>
      <c r="E99" s="18" t="s">
        <v>2243</v>
      </c>
      <c r="F99" s="18" t="s">
        <v>84</v>
      </c>
    </row>
    <row r="100">
      <c r="A100" s="18" t="s">
        <v>30</v>
      </c>
      <c r="B100" s="18" t="s">
        <v>2244</v>
      </c>
      <c r="C100" s="18">
        <v>1.0</v>
      </c>
      <c r="D100" s="18" t="s">
        <v>2245</v>
      </c>
      <c r="E100" s="18" t="s">
        <v>2246</v>
      </c>
      <c r="F100" s="18" t="s">
        <v>84</v>
      </c>
    </row>
    <row r="101">
      <c r="A101" s="18" t="s">
        <v>30</v>
      </c>
      <c r="B101" s="18" t="s">
        <v>2247</v>
      </c>
      <c r="C101" s="18">
        <v>0.0</v>
      </c>
      <c r="D101" s="18" t="s">
        <v>2248</v>
      </c>
      <c r="E101" s="18" t="s">
        <v>2249</v>
      </c>
      <c r="F101" s="18" t="s">
        <v>84</v>
      </c>
    </row>
    <row r="102">
      <c r="A102" s="18" t="s">
        <v>30</v>
      </c>
      <c r="B102" s="18" t="s">
        <v>2250</v>
      </c>
      <c r="C102" s="18">
        <v>0.0</v>
      </c>
      <c r="D102" s="18" t="s">
        <v>2251</v>
      </c>
      <c r="E102" s="18" t="s">
        <v>2252</v>
      </c>
      <c r="F102" s="18" t="s">
        <v>84</v>
      </c>
    </row>
    <row r="103">
      <c r="A103" s="18" t="s">
        <v>30</v>
      </c>
      <c r="B103" s="18" t="s">
        <v>2253</v>
      </c>
      <c r="C103" s="18">
        <v>1.0</v>
      </c>
      <c r="D103" s="18" t="s">
        <v>2254</v>
      </c>
      <c r="E103" s="18" t="s">
        <v>2255</v>
      </c>
      <c r="F103" s="18" t="s">
        <v>84</v>
      </c>
    </row>
    <row r="104">
      <c r="A104" s="18" t="s">
        <v>30</v>
      </c>
      <c r="B104" s="18" t="s">
        <v>2256</v>
      </c>
      <c r="C104" s="18">
        <v>1.0</v>
      </c>
      <c r="D104" s="18" t="s">
        <v>2257</v>
      </c>
      <c r="E104" s="18" t="s">
        <v>2258</v>
      </c>
      <c r="F104" s="18" t="s">
        <v>84</v>
      </c>
    </row>
    <row r="105">
      <c r="A105" s="18" t="s">
        <v>30</v>
      </c>
      <c r="B105" s="18" t="s">
        <v>2259</v>
      </c>
      <c r="C105" s="18">
        <v>0.0</v>
      </c>
      <c r="D105" s="18" t="s">
        <v>2260</v>
      </c>
      <c r="E105" s="18" t="s">
        <v>2261</v>
      </c>
      <c r="F105" s="18" t="s">
        <v>84</v>
      </c>
    </row>
    <row r="106">
      <c r="A106" s="18" t="s">
        <v>30</v>
      </c>
      <c r="B106" s="18" t="s">
        <v>2262</v>
      </c>
      <c r="C106" s="18">
        <v>1.0</v>
      </c>
      <c r="D106" s="18" t="s">
        <v>2263</v>
      </c>
      <c r="E106" s="18" t="s">
        <v>2264</v>
      </c>
      <c r="F106" s="18" t="s">
        <v>84</v>
      </c>
    </row>
    <row r="107">
      <c r="A107" s="18" t="s">
        <v>30</v>
      </c>
      <c r="B107" s="18" t="s">
        <v>2265</v>
      </c>
      <c r="C107" s="18">
        <v>2.0</v>
      </c>
      <c r="D107" s="18" t="s">
        <v>2266</v>
      </c>
      <c r="E107" s="18" t="s">
        <v>2267</v>
      </c>
      <c r="F107" s="18" t="s">
        <v>84</v>
      </c>
    </row>
    <row r="108">
      <c r="A108" s="18" t="s">
        <v>30</v>
      </c>
      <c r="B108" s="18" t="s">
        <v>2268</v>
      </c>
      <c r="C108" s="18">
        <v>0.0</v>
      </c>
      <c r="D108" s="18" t="s">
        <v>2269</v>
      </c>
      <c r="E108" s="18" t="s">
        <v>2270</v>
      </c>
      <c r="F108" s="18" t="s">
        <v>84</v>
      </c>
    </row>
    <row r="109">
      <c r="A109" s="18" t="s">
        <v>30</v>
      </c>
      <c r="B109" s="18" t="s">
        <v>2271</v>
      </c>
      <c r="C109" s="18">
        <v>0.0</v>
      </c>
      <c r="D109" s="18" t="s">
        <v>2272</v>
      </c>
      <c r="E109" s="18" t="s">
        <v>2273</v>
      </c>
      <c r="F109" s="18" t="s">
        <v>84</v>
      </c>
    </row>
    <row r="110">
      <c r="A110" s="18" t="s">
        <v>30</v>
      </c>
      <c r="B110" s="18" t="s">
        <v>2274</v>
      </c>
      <c r="C110" s="18">
        <v>2.0</v>
      </c>
      <c r="D110" s="18" t="s">
        <v>2275</v>
      </c>
      <c r="E110" s="18" t="s">
        <v>2276</v>
      </c>
      <c r="F110" s="18" t="s">
        <v>84</v>
      </c>
    </row>
    <row r="111">
      <c r="A111" s="18" t="s">
        <v>30</v>
      </c>
      <c r="B111" s="18" t="s">
        <v>2277</v>
      </c>
      <c r="C111" s="18">
        <v>1.0</v>
      </c>
      <c r="D111" s="18" t="s">
        <v>2278</v>
      </c>
      <c r="E111" s="18" t="s">
        <v>2279</v>
      </c>
      <c r="F111" s="18" t="s">
        <v>84</v>
      </c>
    </row>
    <row r="112">
      <c r="A112" s="18" t="s">
        <v>30</v>
      </c>
      <c r="B112" s="18" t="s">
        <v>2280</v>
      </c>
      <c r="C112" s="18">
        <v>0.0</v>
      </c>
      <c r="D112" s="18" t="s">
        <v>2281</v>
      </c>
      <c r="E112" s="18" t="s">
        <v>2282</v>
      </c>
      <c r="F112" s="18" t="s">
        <v>84</v>
      </c>
    </row>
    <row r="113">
      <c r="A113" s="18" t="s">
        <v>30</v>
      </c>
      <c r="B113" s="18" t="s">
        <v>2283</v>
      </c>
      <c r="C113" s="18">
        <v>1.0</v>
      </c>
      <c r="D113" s="18" t="s">
        <v>2284</v>
      </c>
      <c r="E113" s="18" t="s">
        <v>2285</v>
      </c>
      <c r="F113" s="18" t="s">
        <v>84</v>
      </c>
    </row>
    <row r="114">
      <c r="A114" s="18" t="s">
        <v>30</v>
      </c>
      <c r="B114" s="18" t="s">
        <v>2283</v>
      </c>
      <c r="C114" s="18">
        <v>3.0</v>
      </c>
      <c r="D114" s="18" t="s">
        <v>2286</v>
      </c>
      <c r="E114" s="18" t="s">
        <v>2287</v>
      </c>
      <c r="F114" s="18" t="s">
        <v>84</v>
      </c>
    </row>
    <row r="115">
      <c r="A115" s="18" t="s">
        <v>30</v>
      </c>
      <c r="B115" s="18" t="s">
        <v>2288</v>
      </c>
      <c r="C115" s="18">
        <v>0.0</v>
      </c>
      <c r="D115" s="18" t="s">
        <v>2289</v>
      </c>
      <c r="E115" s="18" t="s">
        <v>2290</v>
      </c>
      <c r="F115" s="18" t="s">
        <v>84</v>
      </c>
    </row>
    <row r="116">
      <c r="A116" s="18" t="s">
        <v>30</v>
      </c>
      <c r="B116" s="18" t="s">
        <v>2291</v>
      </c>
      <c r="C116" s="18">
        <v>1.0</v>
      </c>
      <c r="D116" s="18" t="s">
        <v>2292</v>
      </c>
      <c r="E116" s="18" t="s">
        <v>2293</v>
      </c>
      <c r="F116" s="18" t="s">
        <v>84</v>
      </c>
    </row>
    <row r="117">
      <c r="A117" s="18" t="s">
        <v>30</v>
      </c>
      <c r="B117" s="18" t="s">
        <v>2294</v>
      </c>
      <c r="C117" s="18">
        <v>1.0</v>
      </c>
      <c r="D117" s="18" t="s">
        <v>2295</v>
      </c>
      <c r="E117" s="18" t="s">
        <v>2296</v>
      </c>
      <c r="F117" s="18" t="s">
        <v>84</v>
      </c>
    </row>
    <row r="118">
      <c r="A118" s="18" t="s">
        <v>30</v>
      </c>
      <c r="B118" s="18" t="s">
        <v>1342</v>
      </c>
      <c r="C118" s="18">
        <v>1.0</v>
      </c>
      <c r="D118" s="18" t="s">
        <v>2297</v>
      </c>
      <c r="E118" s="18" t="s">
        <v>2298</v>
      </c>
      <c r="F118" s="18" t="s">
        <v>84</v>
      </c>
    </row>
    <row r="119">
      <c r="A119" s="18" t="s">
        <v>30</v>
      </c>
      <c r="B119" s="18" t="s">
        <v>2299</v>
      </c>
      <c r="C119" s="18">
        <v>0.0</v>
      </c>
      <c r="D119" s="18" t="s">
        <v>2300</v>
      </c>
      <c r="E119" s="18" t="s">
        <v>2301</v>
      </c>
      <c r="F119" s="18" t="s">
        <v>84</v>
      </c>
    </row>
    <row r="120">
      <c r="A120" s="18" t="s">
        <v>30</v>
      </c>
      <c r="B120" s="18" t="s">
        <v>2302</v>
      </c>
      <c r="C120" s="18">
        <v>0.0</v>
      </c>
      <c r="D120" s="18" t="s">
        <v>2303</v>
      </c>
      <c r="E120" s="18" t="s">
        <v>2304</v>
      </c>
      <c r="F120" s="18" t="s">
        <v>84</v>
      </c>
    </row>
    <row r="121">
      <c r="A121" s="18" t="s">
        <v>30</v>
      </c>
      <c r="B121" s="18" t="s">
        <v>2305</v>
      </c>
      <c r="C121" s="18">
        <v>0.0</v>
      </c>
      <c r="D121" s="18" t="s">
        <v>2306</v>
      </c>
      <c r="E121" s="18" t="s">
        <v>2307</v>
      </c>
      <c r="F121" s="18" t="s">
        <v>84</v>
      </c>
    </row>
    <row r="122">
      <c r="A122" s="18" t="s">
        <v>30</v>
      </c>
      <c r="B122" s="18" t="s">
        <v>2308</v>
      </c>
      <c r="C122" s="18">
        <v>1.0</v>
      </c>
      <c r="D122" s="18" t="s">
        <v>2309</v>
      </c>
      <c r="E122" s="18" t="s">
        <v>2310</v>
      </c>
      <c r="F122" s="18" t="s">
        <v>84</v>
      </c>
    </row>
    <row r="123">
      <c r="A123" s="18" t="s">
        <v>30</v>
      </c>
      <c r="B123" s="18" t="s">
        <v>2311</v>
      </c>
      <c r="C123" s="18">
        <v>0.0</v>
      </c>
      <c r="D123" s="18" t="s">
        <v>2312</v>
      </c>
      <c r="E123" s="18" t="s">
        <v>2313</v>
      </c>
      <c r="F123" s="18" t="s">
        <v>84</v>
      </c>
    </row>
    <row r="124">
      <c r="A124" s="18" t="s">
        <v>30</v>
      </c>
      <c r="B124" s="18" t="s">
        <v>2314</v>
      </c>
      <c r="C124" s="18">
        <v>1.0</v>
      </c>
      <c r="D124" s="18" t="s">
        <v>2315</v>
      </c>
      <c r="E124" s="18" t="s">
        <v>2316</v>
      </c>
      <c r="F124" s="18" t="s">
        <v>84</v>
      </c>
    </row>
    <row r="125">
      <c r="A125" s="18" t="s">
        <v>30</v>
      </c>
      <c r="B125" s="18" t="s">
        <v>2317</v>
      </c>
      <c r="C125" s="18">
        <v>0.0</v>
      </c>
      <c r="D125" s="18" t="s">
        <v>2318</v>
      </c>
      <c r="E125" s="18" t="s">
        <v>2319</v>
      </c>
      <c r="F125" s="18" t="s">
        <v>84</v>
      </c>
    </row>
    <row r="126">
      <c r="A126" s="18" t="s">
        <v>30</v>
      </c>
      <c r="B126" s="18" t="s">
        <v>2320</v>
      </c>
      <c r="C126" s="18">
        <v>1.0</v>
      </c>
      <c r="D126" s="18" t="s">
        <v>2321</v>
      </c>
      <c r="E126" s="18" t="s">
        <v>2322</v>
      </c>
      <c r="F126" s="18" t="s">
        <v>84</v>
      </c>
    </row>
    <row r="127">
      <c r="A127" s="18" t="s">
        <v>30</v>
      </c>
      <c r="B127" s="18" t="s">
        <v>2323</v>
      </c>
      <c r="C127" s="18">
        <v>3.0</v>
      </c>
      <c r="D127" s="18" t="s">
        <v>2324</v>
      </c>
      <c r="E127" s="18" t="s">
        <v>2325</v>
      </c>
      <c r="F127" s="18" t="s">
        <v>84</v>
      </c>
    </row>
    <row r="128">
      <c r="A128" s="18" t="s">
        <v>30</v>
      </c>
      <c r="B128" s="18" t="s">
        <v>2326</v>
      </c>
      <c r="C128" s="18">
        <v>0.0</v>
      </c>
      <c r="D128" s="18" t="s">
        <v>2327</v>
      </c>
      <c r="E128" s="18" t="s">
        <v>2328</v>
      </c>
      <c r="F128" s="18" t="s">
        <v>84</v>
      </c>
    </row>
    <row r="129">
      <c r="A129" s="18" t="s">
        <v>30</v>
      </c>
      <c r="B129" s="18" t="s">
        <v>2329</v>
      </c>
      <c r="C129" s="18">
        <v>0.0</v>
      </c>
      <c r="D129" s="18" t="s">
        <v>2330</v>
      </c>
      <c r="E129" s="18" t="s">
        <v>2331</v>
      </c>
      <c r="F129" s="18" t="s">
        <v>84</v>
      </c>
    </row>
    <row r="130">
      <c r="A130" s="18" t="s">
        <v>30</v>
      </c>
      <c r="B130" s="18" t="s">
        <v>2332</v>
      </c>
      <c r="C130" s="18">
        <v>0.0</v>
      </c>
      <c r="D130" s="18" t="s">
        <v>2333</v>
      </c>
      <c r="E130" s="18" t="s">
        <v>2334</v>
      </c>
      <c r="F130" s="18" t="s">
        <v>84</v>
      </c>
    </row>
    <row r="131">
      <c r="A131" s="18" t="s">
        <v>30</v>
      </c>
      <c r="B131" s="18" t="s">
        <v>2335</v>
      </c>
      <c r="C131" s="18">
        <v>1.0</v>
      </c>
      <c r="D131" s="18" t="s">
        <v>2336</v>
      </c>
      <c r="E131" s="18" t="s">
        <v>2337</v>
      </c>
      <c r="F131" s="18" t="s">
        <v>84</v>
      </c>
    </row>
    <row r="132">
      <c r="A132" s="18" t="s">
        <v>30</v>
      </c>
      <c r="B132" s="18" t="s">
        <v>2338</v>
      </c>
      <c r="C132" s="18">
        <v>1.0</v>
      </c>
      <c r="D132" s="18" t="s">
        <v>2339</v>
      </c>
      <c r="E132" s="18" t="s">
        <v>2340</v>
      </c>
      <c r="F132" s="18" t="s">
        <v>84</v>
      </c>
    </row>
    <row r="133">
      <c r="A133" s="18" t="s">
        <v>30</v>
      </c>
      <c r="B133" s="18" t="s">
        <v>2341</v>
      </c>
      <c r="C133" s="18">
        <v>1.0</v>
      </c>
      <c r="D133" s="18" t="s">
        <v>2342</v>
      </c>
      <c r="E133" s="18" t="s">
        <v>2343</v>
      </c>
      <c r="F133" s="18" t="s">
        <v>84</v>
      </c>
    </row>
    <row r="134">
      <c r="A134" s="18" t="s">
        <v>30</v>
      </c>
      <c r="B134" s="18" t="s">
        <v>2344</v>
      </c>
      <c r="C134" s="18">
        <v>0.0</v>
      </c>
      <c r="D134" s="18" t="s">
        <v>2345</v>
      </c>
      <c r="E134" s="18" t="s">
        <v>2346</v>
      </c>
      <c r="F134" s="18" t="s">
        <v>84</v>
      </c>
    </row>
    <row r="135">
      <c r="A135" s="18" t="s">
        <v>30</v>
      </c>
      <c r="B135" s="18" t="s">
        <v>2347</v>
      </c>
      <c r="C135" s="18">
        <v>0.0</v>
      </c>
      <c r="D135" s="18" t="s">
        <v>2348</v>
      </c>
      <c r="E135" s="18" t="s">
        <v>2349</v>
      </c>
      <c r="F135" s="18" t="s">
        <v>84</v>
      </c>
    </row>
    <row r="136">
      <c r="A136" s="18" t="s">
        <v>30</v>
      </c>
      <c r="B136" s="18" t="s">
        <v>2350</v>
      </c>
      <c r="C136" s="18">
        <v>0.0</v>
      </c>
      <c r="D136" s="18" t="s">
        <v>2351</v>
      </c>
      <c r="E136" s="18" t="s">
        <v>2352</v>
      </c>
      <c r="F136" s="18" t="s">
        <v>84</v>
      </c>
    </row>
    <row r="137">
      <c r="A137" s="18" t="s">
        <v>30</v>
      </c>
      <c r="B137" s="18" t="s">
        <v>2353</v>
      </c>
      <c r="C137" s="18">
        <v>1.0</v>
      </c>
      <c r="D137" s="18" t="s">
        <v>2354</v>
      </c>
      <c r="E137" s="18" t="s">
        <v>2355</v>
      </c>
      <c r="F137" s="18" t="s">
        <v>84</v>
      </c>
    </row>
    <row r="138">
      <c r="A138" s="18" t="s">
        <v>30</v>
      </c>
      <c r="B138" s="18" t="s">
        <v>2356</v>
      </c>
      <c r="C138" s="18">
        <v>1.0</v>
      </c>
      <c r="D138" s="18" t="s">
        <v>2357</v>
      </c>
      <c r="E138" s="18" t="s">
        <v>2358</v>
      </c>
      <c r="F138" s="18" t="s">
        <v>84</v>
      </c>
    </row>
    <row r="139">
      <c r="A139" s="18" t="s">
        <v>30</v>
      </c>
      <c r="B139" s="18" t="s">
        <v>2359</v>
      </c>
      <c r="C139" s="18">
        <v>0.0</v>
      </c>
      <c r="D139" s="18" t="s">
        <v>2360</v>
      </c>
      <c r="E139" s="18" t="s">
        <v>2361</v>
      </c>
      <c r="F139" s="18" t="s">
        <v>84</v>
      </c>
    </row>
    <row r="140">
      <c r="A140" s="18" t="s">
        <v>30</v>
      </c>
      <c r="B140" s="18" t="s">
        <v>2362</v>
      </c>
      <c r="C140" s="18">
        <v>1.0</v>
      </c>
      <c r="D140" s="18" t="s">
        <v>2363</v>
      </c>
      <c r="E140" s="18" t="s">
        <v>2364</v>
      </c>
      <c r="F140" s="18" t="s">
        <v>84</v>
      </c>
    </row>
    <row r="141">
      <c r="A141" s="18" t="s">
        <v>30</v>
      </c>
      <c r="B141" s="18" t="s">
        <v>2365</v>
      </c>
      <c r="C141" s="18">
        <v>0.0</v>
      </c>
      <c r="D141" s="18" t="s">
        <v>2366</v>
      </c>
      <c r="E141" s="18" t="s">
        <v>2367</v>
      </c>
      <c r="F141" s="18" t="s">
        <v>84</v>
      </c>
    </row>
    <row r="142">
      <c r="A142" s="18" t="s">
        <v>30</v>
      </c>
      <c r="B142" s="18" t="s">
        <v>2368</v>
      </c>
      <c r="C142" s="18">
        <v>1.0</v>
      </c>
      <c r="D142" s="18" t="s">
        <v>2369</v>
      </c>
      <c r="E142" s="18" t="s">
        <v>2370</v>
      </c>
      <c r="F142" s="18" t="s">
        <v>84</v>
      </c>
    </row>
    <row r="143">
      <c r="A143" s="18" t="s">
        <v>30</v>
      </c>
      <c r="B143" s="18" t="s">
        <v>2371</v>
      </c>
      <c r="C143" s="18">
        <v>1.0</v>
      </c>
      <c r="D143" s="18" t="s">
        <v>2372</v>
      </c>
      <c r="E143" s="18" t="s">
        <v>2373</v>
      </c>
      <c r="F143" s="18" t="s">
        <v>84</v>
      </c>
    </row>
    <row r="144">
      <c r="A144" s="18" t="s">
        <v>30</v>
      </c>
      <c r="B144" s="18" t="s">
        <v>2374</v>
      </c>
      <c r="C144" s="18">
        <v>1.0</v>
      </c>
      <c r="D144" s="18" t="s">
        <v>2375</v>
      </c>
      <c r="E144" s="18" t="s">
        <v>2376</v>
      </c>
      <c r="F144" s="18" t="s">
        <v>84</v>
      </c>
    </row>
    <row r="145">
      <c r="A145" s="18" t="s">
        <v>30</v>
      </c>
      <c r="B145" s="18" t="s">
        <v>2377</v>
      </c>
      <c r="C145" s="18">
        <v>2.0</v>
      </c>
      <c r="D145" s="18" t="s">
        <v>2378</v>
      </c>
      <c r="E145" s="18" t="s">
        <v>2379</v>
      </c>
      <c r="F145" s="18" t="s">
        <v>84</v>
      </c>
    </row>
    <row r="146">
      <c r="A146" s="18" t="s">
        <v>30</v>
      </c>
      <c r="B146" s="18" t="s">
        <v>2380</v>
      </c>
      <c r="C146" s="18">
        <v>0.0</v>
      </c>
      <c r="D146" s="18" t="s">
        <v>2381</v>
      </c>
      <c r="E146" s="18" t="s">
        <v>2382</v>
      </c>
      <c r="F146" s="18" t="s">
        <v>84</v>
      </c>
    </row>
    <row r="147">
      <c r="A147" s="18" t="s">
        <v>30</v>
      </c>
      <c r="B147" s="18" t="s">
        <v>1897</v>
      </c>
      <c r="C147" s="18">
        <v>1.0</v>
      </c>
      <c r="D147" s="18" t="s">
        <v>2383</v>
      </c>
      <c r="E147" s="18" t="s">
        <v>2384</v>
      </c>
      <c r="F147" s="18" t="s">
        <v>84</v>
      </c>
    </row>
    <row r="148">
      <c r="A148" s="18" t="s">
        <v>30</v>
      </c>
      <c r="B148" s="18" t="s">
        <v>2385</v>
      </c>
      <c r="C148" s="18">
        <v>0.0</v>
      </c>
      <c r="D148" s="18" t="s">
        <v>2386</v>
      </c>
      <c r="E148" s="18" t="s">
        <v>2387</v>
      </c>
      <c r="F148" s="18" t="s">
        <v>84</v>
      </c>
    </row>
    <row r="149">
      <c r="A149" s="18" t="s">
        <v>30</v>
      </c>
      <c r="B149" s="18" t="s">
        <v>2388</v>
      </c>
      <c r="C149" s="18">
        <v>0.0</v>
      </c>
      <c r="D149" s="18" t="s">
        <v>2389</v>
      </c>
      <c r="E149" s="18" t="s">
        <v>2390</v>
      </c>
      <c r="F149" s="18" t="s">
        <v>84</v>
      </c>
    </row>
    <row r="150">
      <c r="A150" s="18" t="s">
        <v>30</v>
      </c>
      <c r="B150" s="18" t="s">
        <v>2391</v>
      </c>
      <c r="C150" s="18">
        <v>0.0</v>
      </c>
      <c r="D150" s="18" t="s">
        <v>2392</v>
      </c>
      <c r="E150" s="18" t="s">
        <v>2393</v>
      </c>
      <c r="F150" s="18" t="s">
        <v>84</v>
      </c>
    </row>
    <row r="151">
      <c r="A151" s="18" t="s">
        <v>30</v>
      </c>
      <c r="B151" s="18" t="s">
        <v>2394</v>
      </c>
      <c r="C151" s="18">
        <v>0.0</v>
      </c>
      <c r="D151" s="18" t="s">
        <v>2395</v>
      </c>
      <c r="E151" s="18" t="s">
        <v>2396</v>
      </c>
      <c r="F151" s="18" t="s">
        <v>84</v>
      </c>
    </row>
    <row r="152">
      <c r="A152" s="18" t="s">
        <v>30</v>
      </c>
      <c r="B152" s="18" t="s">
        <v>2397</v>
      </c>
      <c r="C152" s="18">
        <v>0.0</v>
      </c>
      <c r="D152" s="18" t="s">
        <v>2398</v>
      </c>
      <c r="E152" s="18" t="s">
        <v>2399</v>
      </c>
      <c r="F152" s="18" t="s">
        <v>84</v>
      </c>
    </row>
    <row r="153">
      <c r="A153" s="18" t="s">
        <v>30</v>
      </c>
      <c r="B153" s="18" t="s">
        <v>2397</v>
      </c>
      <c r="C153" s="18">
        <v>0.0</v>
      </c>
      <c r="D153" s="18" t="s">
        <v>2400</v>
      </c>
      <c r="E153" s="18" t="s">
        <v>2401</v>
      </c>
      <c r="F153" s="18" t="s">
        <v>84</v>
      </c>
    </row>
    <row r="154">
      <c r="A154" s="18" t="s">
        <v>30</v>
      </c>
      <c r="B154" s="18" t="s">
        <v>2402</v>
      </c>
      <c r="C154" s="18">
        <v>0.0</v>
      </c>
      <c r="D154" s="18" t="s">
        <v>2403</v>
      </c>
      <c r="E154" s="18" t="s">
        <v>2404</v>
      </c>
      <c r="F154" s="18" t="s">
        <v>84</v>
      </c>
    </row>
    <row r="155">
      <c r="A155" s="18" t="s">
        <v>30</v>
      </c>
      <c r="B155" s="18" t="s">
        <v>2405</v>
      </c>
      <c r="C155" s="18">
        <v>2.0</v>
      </c>
      <c r="D155" s="18" t="s">
        <v>2406</v>
      </c>
      <c r="E155" s="18" t="s">
        <v>2407</v>
      </c>
      <c r="F155" s="18" t="s">
        <v>84</v>
      </c>
    </row>
    <row r="156">
      <c r="A156" s="18" t="s">
        <v>30</v>
      </c>
      <c r="B156" s="18" t="s">
        <v>2408</v>
      </c>
      <c r="C156" s="18">
        <v>1.0</v>
      </c>
      <c r="D156" s="18" t="s">
        <v>2409</v>
      </c>
      <c r="E156" s="18" t="s">
        <v>2410</v>
      </c>
      <c r="F156" s="18" t="s">
        <v>84</v>
      </c>
    </row>
    <row r="157">
      <c r="A157" s="18" t="s">
        <v>30</v>
      </c>
      <c r="B157" s="18" t="s">
        <v>2411</v>
      </c>
      <c r="C157" s="18">
        <v>0.0</v>
      </c>
      <c r="D157" s="18" t="s">
        <v>2412</v>
      </c>
      <c r="E157" s="18" t="s">
        <v>2413</v>
      </c>
      <c r="F157" s="18" t="s">
        <v>84</v>
      </c>
    </row>
    <row r="158">
      <c r="A158" s="18" t="s">
        <v>30</v>
      </c>
      <c r="B158" s="18" t="s">
        <v>2414</v>
      </c>
      <c r="C158" s="18">
        <v>1.0</v>
      </c>
      <c r="D158" s="18" t="s">
        <v>2415</v>
      </c>
      <c r="E158" s="18" t="s">
        <v>2416</v>
      </c>
      <c r="F158" s="18" t="s">
        <v>84</v>
      </c>
    </row>
    <row r="159">
      <c r="A159" s="18" t="s">
        <v>30</v>
      </c>
      <c r="B159" s="18" t="s">
        <v>2417</v>
      </c>
      <c r="C159" s="18">
        <v>1.0</v>
      </c>
      <c r="D159" s="18" t="s">
        <v>2418</v>
      </c>
      <c r="E159" s="18" t="s">
        <v>2419</v>
      </c>
      <c r="F159" s="18" t="s">
        <v>84</v>
      </c>
    </row>
    <row r="160">
      <c r="A160" s="18" t="s">
        <v>30</v>
      </c>
      <c r="B160" s="18" t="s">
        <v>2420</v>
      </c>
      <c r="C160" s="18">
        <v>0.0</v>
      </c>
      <c r="D160" s="18" t="s">
        <v>2421</v>
      </c>
      <c r="E160" s="18" t="s">
        <v>2422</v>
      </c>
      <c r="F160" s="18" t="s">
        <v>84</v>
      </c>
    </row>
    <row r="161">
      <c r="A161" s="18" t="s">
        <v>30</v>
      </c>
      <c r="B161" s="18" t="s">
        <v>2423</v>
      </c>
      <c r="C161" s="18">
        <v>1.0</v>
      </c>
      <c r="D161" s="18" t="s">
        <v>2424</v>
      </c>
      <c r="E161" s="18" t="s">
        <v>2425</v>
      </c>
      <c r="F161" s="18" t="s">
        <v>84</v>
      </c>
    </row>
    <row r="162">
      <c r="A162" s="18" t="s">
        <v>30</v>
      </c>
      <c r="B162" s="18" t="s">
        <v>2426</v>
      </c>
      <c r="C162" s="18">
        <v>1.0</v>
      </c>
      <c r="D162" s="18" t="s">
        <v>2427</v>
      </c>
      <c r="E162" s="18" t="s">
        <v>2428</v>
      </c>
      <c r="F162" s="18" t="s">
        <v>84</v>
      </c>
    </row>
    <row r="163">
      <c r="A163" s="18" t="s">
        <v>30</v>
      </c>
      <c r="B163" s="18" t="s">
        <v>2429</v>
      </c>
      <c r="C163" s="18">
        <v>0.0</v>
      </c>
      <c r="D163" s="18" t="s">
        <v>2430</v>
      </c>
      <c r="E163" s="18" t="s">
        <v>2431</v>
      </c>
      <c r="F163" s="18" t="s">
        <v>84</v>
      </c>
    </row>
    <row r="164">
      <c r="A164" s="18" t="s">
        <v>30</v>
      </c>
      <c r="B164" s="18" t="s">
        <v>2432</v>
      </c>
      <c r="C164" s="18">
        <v>1.0</v>
      </c>
      <c r="D164" s="18" t="s">
        <v>2433</v>
      </c>
      <c r="E164" s="18" t="s">
        <v>2434</v>
      </c>
      <c r="F164" s="18" t="s">
        <v>84</v>
      </c>
    </row>
    <row r="165">
      <c r="A165" s="18" t="s">
        <v>30</v>
      </c>
      <c r="B165" s="18" t="s">
        <v>2435</v>
      </c>
      <c r="C165" s="18">
        <v>0.0</v>
      </c>
      <c r="D165" s="18" t="s">
        <v>2436</v>
      </c>
      <c r="E165" s="18" t="s">
        <v>2437</v>
      </c>
      <c r="F165" s="18" t="s">
        <v>84</v>
      </c>
    </row>
    <row r="166">
      <c r="A166" s="18" t="s">
        <v>30</v>
      </c>
      <c r="B166" s="18" t="s">
        <v>2438</v>
      </c>
      <c r="C166" s="18">
        <v>3.0</v>
      </c>
      <c r="D166" s="18" t="s">
        <v>2439</v>
      </c>
      <c r="E166" s="18" t="s">
        <v>2440</v>
      </c>
      <c r="F166" s="18" t="s">
        <v>84</v>
      </c>
    </row>
    <row r="167">
      <c r="A167" s="18" t="s">
        <v>30</v>
      </c>
      <c r="B167" s="18" t="s">
        <v>2441</v>
      </c>
      <c r="C167" s="18">
        <v>1.0</v>
      </c>
      <c r="D167" s="18" t="s">
        <v>2442</v>
      </c>
      <c r="E167" s="18" t="s">
        <v>2443</v>
      </c>
      <c r="F167" s="18" t="s">
        <v>84</v>
      </c>
    </row>
    <row r="168">
      <c r="A168" s="18" t="s">
        <v>30</v>
      </c>
      <c r="B168" s="18" t="s">
        <v>2444</v>
      </c>
      <c r="C168" s="18">
        <v>0.0</v>
      </c>
      <c r="D168" s="18" t="s">
        <v>2445</v>
      </c>
      <c r="E168" s="18" t="s">
        <v>2446</v>
      </c>
      <c r="F168" s="18" t="s">
        <v>84</v>
      </c>
    </row>
    <row r="169">
      <c r="A169" s="18" t="s">
        <v>30</v>
      </c>
      <c r="B169" s="18" t="s">
        <v>2447</v>
      </c>
      <c r="C169" s="18">
        <v>2.0</v>
      </c>
      <c r="D169" s="18" t="s">
        <v>2448</v>
      </c>
      <c r="E169" s="18" t="s">
        <v>2449</v>
      </c>
      <c r="F169" s="18" t="s">
        <v>84</v>
      </c>
    </row>
    <row r="170">
      <c r="A170" s="18" t="s">
        <v>30</v>
      </c>
      <c r="B170" s="18" t="s">
        <v>2450</v>
      </c>
      <c r="C170" s="18">
        <v>0.0</v>
      </c>
      <c r="D170" s="18" t="s">
        <v>2451</v>
      </c>
      <c r="E170" s="18" t="s">
        <v>2452</v>
      </c>
      <c r="F170" s="18" t="s">
        <v>84</v>
      </c>
    </row>
    <row r="171">
      <c r="A171" s="18" t="s">
        <v>30</v>
      </c>
      <c r="B171" s="18" t="s">
        <v>2453</v>
      </c>
      <c r="C171" s="18">
        <v>3.0</v>
      </c>
      <c r="D171" s="18" t="s">
        <v>2454</v>
      </c>
      <c r="E171" s="18" t="s">
        <v>2455</v>
      </c>
      <c r="F171" s="18" t="s">
        <v>84</v>
      </c>
    </row>
    <row r="172">
      <c r="A172" s="18" t="s">
        <v>30</v>
      </c>
      <c r="B172" s="18" t="s">
        <v>2456</v>
      </c>
      <c r="C172" s="18">
        <v>1.0</v>
      </c>
      <c r="D172" s="18" t="s">
        <v>2457</v>
      </c>
      <c r="E172" s="18" t="s">
        <v>2458</v>
      </c>
      <c r="F172" s="18" t="s">
        <v>84</v>
      </c>
    </row>
    <row r="173">
      <c r="A173" s="18" t="s">
        <v>30</v>
      </c>
      <c r="B173" s="18" t="s">
        <v>2459</v>
      </c>
      <c r="C173" s="18">
        <v>0.0</v>
      </c>
      <c r="D173" s="18" t="s">
        <v>2460</v>
      </c>
      <c r="E173" s="18" t="s">
        <v>2461</v>
      </c>
      <c r="F173" s="18" t="s">
        <v>84</v>
      </c>
    </row>
    <row r="174">
      <c r="A174" s="18" t="s">
        <v>30</v>
      </c>
      <c r="B174" s="18" t="s">
        <v>2462</v>
      </c>
      <c r="C174" s="18">
        <v>0.0</v>
      </c>
      <c r="D174" s="18" t="s">
        <v>2463</v>
      </c>
      <c r="E174" s="18" t="s">
        <v>2464</v>
      </c>
      <c r="F174" s="18" t="s">
        <v>84</v>
      </c>
    </row>
    <row r="175">
      <c r="A175" s="18" t="s">
        <v>30</v>
      </c>
      <c r="B175" s="18" t="s">
        <v>2465</v>
      </c>
      <c r="C175" s="18">
        <v>0.0</v>
      </c>
      <c r="D175" s="18" t="s">
        <v>2466</v>
      </c>
      <c r="E175" s="18" t="s">
        <v>2467</v>
      </c>
      <c r="F175" s="18" t="s">
        <v>84</v>
      </c>
    </row>
    <row r="176">
      <c r="A176" s="18" t="s">
        <v>30</v>
      </c>
      <c r="B176" s="18" t="s">
        <v>2468</v>
      </c>
      <c r="C176" s="18">
        <v>0.0</v>
      </c>
      <c r="D176" s="18" t="s">
        <v>2469</v>
      </c>
      <c r="E176" s="18" t="s">
        <v>2470</v>
      </c>
      <c r="F176" s="18" t="s">
        <v>84</v>
      </c>
    </row>
    <row r="177">
      <c r="A177" s="18" t="s">
        <v>30</v>
      </c>
      <c r="B177" s="18" t="s">
        <v>2471</v>
      </c>
      <c r="C177" s="18">
        <v>0.0</v>
      </c>
      <c r="D177" s="18" t="s">
        <v>2472</v>
      </c>
      <c r="E177" s="18" t="s">
        <v>2473</v>
      </c>
      <c r="F177" s="18" t="s">
        <v>84</v>
      </c>
    </row>
    <row r="178">
      <c r="A178" s="18" t="s">
        <v>30</v>
      </c>
      <c r="B178" s="18" t="s">
        <v>2474</v>
      </c>
      <c r="C178" s="18">
        <v>0.0</v>
      </c>
      <c r="D178" s="18" t="s">
        <v>2475</v>
      </c>
      <c r="E178" s="18" t="s">
        <v>2476</v>
      </c>
      <c r="F178" s="18" t="s">
        <v>84</v>
      </c>
    </row>
    <row r="179">
      <c r="A179" s="18" t="s">
        <v>30</v>
      </c>
      <c r="B179" s="18" t="s">
        <v>2477</v>
      </c>
      <c r="C179" s="18">
        <v>1.0</v>
      </c>
      <c r="D179" s="18" t="s">
        <v>2478</v>
      </c>
      <c r="E179" s="18" t="s">
        <v>2479</v>
      </c>
      <c r="F179" s="18" t="s">
        <v>84</v>
      </c>
    </row>
    <row r="180">
      <c r="A180" s="18" t="s">
        <v>30</v>
      </c>
      <c r="B180" s="18" t="s">
        <v>2480</v>
      </c>
      <c r="C180" s="18">
        <v>1.0</v>
      </c>
      <c r="D180" s="18" t="s">
        <v>2481</v>
      </c>
      <c r="E180" s="18" t="s">
        <v>2482</v>
      </c>
      <c r="F180" s="18" t="s">
        <v>84</v>
      </c>
    </row>
    <row r="181">
      <c r="A181" s="18" t="s">
        <v>30</v>
      </c>
      <c r="B181" s="18" t="s">
        <v>2483</v>
      </c>
      <c r="C181" s="18">
        <v>4.0</v>
      </c>
      <c r="D181" s="18" t="s">
        <v>2484</v>
      </c>
      <c r="E181" s="18" t="s">
        <v>2485</v>
      </c>
      <c r="F181" s="18" t="s">
        <v>84</v>
      </c>
    </row>
    <row r="182">
      <c r="A182" s="18" t="s">
        <v>30</v>
      </c>
      <c r="B182" s="18" t="s">
        <v>2486</v>
      </c>
      <c r="C182" s="18">
        <v>1.0</v>
      </c>
      <c r="D182" s="18" t="s">
        <v>2487</v>
      </c>
      <c r="E182" s="18" t="s">
        <v>2488</v>
      </c>
      <c r="F182" s="18" t="s">
        <v>84</v>
      </c>
    </row>
    <row r="183">
      <c r="A183" s="18" t="s">
        <v>30</v>
      </c>
      <c r="B183" s="18" t="s">
        <v>2489</v>
      </c>
      <c r="C183" s="18">
        <v>1.0</v>
      </c>
      <c r="D183" s="18" t="s">
        <v>2490</v>
      </c>
      <c r="E183" s="18" t="s">
        <v>2491</v>
      </c>
      <c r="F183" s="18" t="s">
        <v>84</v>
      </c>
    </row>
    <row r="184">
      <c r="A184" s="18" t="s">
        <v>30</v>
      </c>
      <c r="B184" s="18" t="s">
        <v>2486</v>
      </c>
      <c r="C184" s="18">
        <v>1.0</v>
      </c>
      <c r="D184" s="18" t="s">
        <v>2492</v>
      </c>
      <c r="E184" s="18" t="s">
        <v>2493</v>
      </c>
      <c r="F184" s="18" t="s">
        <v>84</v>
      </c>
    </row>
    <row r="185">
      <c r="A185" s="18" t="s">
        <v>30</v>
      </c>
      <c r="B185" s="18" t="s">
        <v>2494</v>
      </c>
      <c r="C185" s="18">
        <v>0.0</v>
      </c>
      <c r="D185" s="18" t="s">
        <v>2495</v>
      </c>
      <c r="E185" s="18" t="s">
        <v>2496</v>
      </c>
      <c r="F185" s="18" t="s">
        <v>84</v>
      </c>
    </row>
    <row r="186">
      <c r="A186" s="18" t="s">
        <v>30</v>
      </c>
      <c r="B186" s="18" t="s">
        <v>2497</v>
      </c>
      <c r="C186" s="18">
        <v>3.0</v>
      </c>
      <c r="D186" s="18" t="s">
        <v>2498</v>
      </c>
      <c r="E186" s="18" t="s">
        <v>2499</v>
      </c>
      <c r="F186" s="18" t="s">
        <v>84</v>
      </c>
    </row>
    <row r="187">
      <c r="A187" s="18" t="s">
        <v>30</v>
      </c>
      <c r="B187" s="18" t="s">
        <v>2500</v>
      </c>
      <c r="C187" s="18">
        <v>0.0</v>
      </c>
      <c r="D187" s="18" t="s">
        <v>2501</v>
      </c>
      <c r="E187" s="18" t="s">
        <v>2502</v>
      </c>
      <c r="F187" s="18" t="s">
        <v>84</v>
      </c>
    </row>
    <row r="188">
      <c r="A188" s="18" t="s">
        <v>30</v>
      </c>
      <c r="B188" s="18" t="s">
        <v>2486</v>
      </c>
      <c r="C188" s="18">
        <v>0.0</v>
      </c>
      <c r="D188" s="18" t="s">
        <v>2503</v>
      </c>
      <c r="E188" s="18" t="s">
        <v>2504</v>
      </c>
      <c r="F188" s="18" t="s">
        <v>84</v>
      </c>
    </row>
    <row r="189">
      <c r="A189" s="18" t="s">
        <v>30</v>
      </c>
      <c r="B189" s="18" t="s">
        <v>2505</v>
      </c>
      <c r="C189" s="18">
        <v>1.0</v>
      </c>
      <c r="D189" s="18" t="s">
        <v>2506</v>
      </c>
      <c r="E189" s="18" t="s">
        <v>2507</v>
      </c>
      <c r="F189" s="18" t="s">
        <v>84</v>
      </c>
    </row>
    <row r="190">
      <c r="A190" s="18" t="s">
        <v>30</v>
      </c>
      <c r="B190" s="18" t="s">
        <v>2508</v>
      </c>
      <c r="C190" s="18">
        <v>0.0</v>
      </c>
      <c r="D190" s="18" t="s">
        <v>2509</v>
      </c>
      <c r="E190" s="18" t="s">
        <v>2510</v>
      </c>
      <c r="F190" s="18" t="s">
        <v>84</v>
      </c>
    </row>
    <row r="191">
      <c r="A191" s="18" t="s">
        <v>30</v>
      </c>
      <c r="B191" s="18" t="s">
        <v>2511</v>
      </c>
      <c r="C191" s="18">
        <v>2.0</v>
      </c>
      <c r="D191" s="18" t="s">
        <v>2512</v>
      </c>
      <c r="E191" s="18" t="s">
        <v>2513</v>
      </c>
      <c r="F191" s="18" t="s">
        <v>84</v>
      </c>
    </row>
    <row r="192">
      <c r="A192" s="18" t="s">
        <v>30</v>
      </c>
      <c r="B192" s="18" t="s">
        <v>2514</v>
      </c>
      <c r="C192" s="18">
        <v>0.0</v>
      </c>
      <c r="D192" s="18" t="s">
        <v>2515</v>
      </c>
      <c r="E192" s="18" t="s">
        <v>2516</v>
      </c>
      <c r="F192" s="18" t="s">
        <v>84</v>
      </c>
    </row>
    <row r="193">
      <c r="A193" s="18" t="s">
        <v>30</v>
      </c>
      <c r="B193" s="18" t="s">
        <v>2517</v>
      </c>
      <c r="C193" s="18">
        <v>0.0</v>
      </c>
      <c r="D193" s="18" t="s">
        <v>2518</v>
      </c>
      <c r="E193" s="18" t="s">
        <v>2519</v>
      </c>
      <c r="F193" s="18" t="s">
        <v>84</v>
      </c>
    </row>
    <row r="194">
      <c r="A194" s="18" t="s">
        <v>30</v>
      </c>
      <c r="B194" s="18" t="s">
        <v>2520</v>
      </c>
      <c r="C194" s="18">
        <v>4.0</v>
      </c>
      <c r="D194" s="18" t="s">
        <v>2521</v>
      </c>
      <c r="E194" s="18" t="s">
        <v>2522</v>
      </c>
      <c r="F194" s="18" t="s">
        <v>84</v>
      </c>
    </row>
    <row r="195">
      <c r="A195" s="18" t="s">
        <v>30</v>
      </c>
      <c r="B195" s="18" t="s">
        <v>2523</v>
      </c>
      <c r="C195" s="18">
        <v>4.0</v>
      </c>
      <c r="D195" s="18" t="s">
        <v>2524</v>
      </c>
      <c r="E195" s="18" t="s">
        <v>2525</v>
      </c>
      <c r="F195" s="18" t="s">
        <v>84</v>
      </c>
    </row>
    <row r="196">
      <c r="A196" s="18" t="s">
        <v>30</v>
      </c>
      <c r="B196" s="18" t="s">
        <v>2526</v>
      </c>
      <c r="C196" s="18">
        <v>0.0</v>
      </c>
      <c r="D196" s="18" t="s">
        <v>2527</v>
      </c>
      <c r="E196" s="18" t="s">
        <v>2528</v>
      </c>
      <c r="F196" s="18" t="s">
        <v>84</v>
      </c>
    </row>
    <row r="197">
      <c r="A197" s="18" t="s">
        <v>30</v>
      </c>
      <c r="B197" s="18" t="s">
        <v>2529</v>
      </c>
      <c r="C197" s="18">
        <v>14.0</v>
      </c>
      <c r="D197" s="18" t="s">
        <v>2530</v>
      </c>
      <c r="E197" s="18" t="s">
        <v>2531</v>
      </c>
      <c r="F197" s="18" t="s">
        <v>84</v>
      </c>
    </row>
    <row r="198">
      <c r="A198" s="18" t="s">
        <v>30</v>
      </c>
      <c r="B198" s="18" t="s">
        <v>2532</v>
      </c>
      <c r="C198" s="18">
        <v>10.0</v>
      </c>
      <c r="D198" s="18" t="s">
        <v>2533</v>
      </c>
      <c r="E198" s="18" t="s">
        <v>2534</v>
      </c>
      <c r="F198" s="18" t="s">
        <v>84</v>
      </c>
    </row>
    <row r="199">
      <c r="A199" s="18" t="s">
        <v>30</v>
      </c>
      <c r="B199" s="18" t="s">
        <v>2535</v>
      </c>
      <c r="C199" s="18">
        <v>0.0</v>
      </c>
      <c r="D199" s="18" t="s">
        <v>2536</v>
      </c>
      <c r="E199" s="18" t="s">
        <v>2537</v>
      </c>
      <c r="F199" s="18" t="s">
        <v>84</v>
      </c>
    </row>
    <row r="200">
      <c r="A200" s="18" t="s">
        <v>30</v>
      </c>
      <c r="B200" s="18" t="s">
        <v>2538</v>
      </c>
      <c r="C200" s="18">
        <v>1.0</v>
      </c>
      <c r="D200" s="18" t="s">
        <v>2539</v>
      </c>
      <c r="E200" s="18" t="s">
        <v>2540</v>
      </c>
      <c r="F200" s="18" t="s">
        <v>84</v>
      </c>
    </row>
    <row r="201">
      <c r="A201" s="18" t="s">
        <v>30</v>
      </c>
      <c r="B201" s="18" t="s">
        <v>2541</v>
      </c>
      <c r="C201" s="18">
        <v>0.0</v>
      </c>
      <c r="D201" s="18" t="s">
        <v>2542</v>
      </c>
      <c r="E201" s="18" t="s">
        <v>2543</v>
      </c>
      <c r="F201" s="18" t="s">
        <v>84</v>
      </c>
    </row>
    <row r="202">
      <c r="A202" s="18" t="s">
        <v>30</v>
      </c>
      <c r="B202" s="18" t="s">
        <v>2544</v>
      </c>
      <c r="C202" s="18">
        <v>0.0</v>
      </c>
      <c r="D202" s="18" t="s">
        <v>2545</v>
      </c>
      <c r="E202" s="18" t="s">
        <v>2546</v>
      </c>
      <c r="F202" s="18" t="s">
        <v>84</v>
      </c>
    </row>
    <row r="203">
      <c r="A203" s="18" t="s">
        <v>30</v>
      </c>
      <c r="B203" s="18" t="s">
        <v>522</v>
      </c>
      <c r="C203" s="18">
        <v>0.0</v>
      </c>
      <c r="D203" s="18" t="s">
        <v>2547</v>
      </c>
      <c r="E203" s="18" t="s">
        <v>2548</v>
      </c>
      <c r="F203" s="18" t="s">
        <v>84</v>
      </c>
    </row>
    <row r="204">
      <c r="A204" s="18" t="s">
        <v>30</v>
      </c>
      <c r="B204" s="18" t="s">
        <v>2549</v>
      </c>
      <c r="C204" s="18">
        <v>0.0</v>
      </c>
      <c r="D204" s="18" t="s">
        <v>2550</v>
      </c>
      <c r="E204" s="18" t="s">
        <v>2551</v>
      </c>
      <c r="F204" s="18" t="s">
        <v>84</v>
      </c>
    </row>
    <row r="205">
      <c r="A205" s="18" t="s">
        <v>30</v>
      </c>
      <c r="B205" s="18" t="s">
        <v>2552</v>
      </c>
      <c r="C205" s="18">
        <v>1.0</v>
      </c>
      <c r="D205" s="18" t="s">
        <v>2553</v>
      </c>
      <c r="E205" s="18" t="s">
        <v>2554</v>
      </c>
      <c r="F205" s="18" t="s">
        <v>84</v>
      </c>
    </row>
    <row r="206">
      <c r="A206" s="18" t="s">
        <v>30</v>
      </c>
      <c r="B206" s="18" t="s">
        <v>2555</v>
      </c>
      <c r="C206" s="18">
        <v>0.0</v>
      </c>
      <c r="D206" s="18" t="s">
        <v>2556</v>
      </c>
      <c r="E206" s="18" t="s">
        <v>2557</v>
      </c>
      <c r="F206" s="18" t="s">
        <v>84</v>
      </c>
    </row>
    <row r="207">
      <c r="A207" s="18" t="s">
        <v>30</v>
      </c>
      <c r="B207" s="18" t="s">
        <v>2558</v>
      </c>
      <c r="C207" s="18">
        <v>1.0</v>
      </c>
      <c r="D207" s="18" t="s">
        <v>2559</v>
      </c>
      <c r="E207" s="18" t="s">
        <v>2560</v>
      </c>
      <c r="F207" s="18" t="s">
        <v>84</v>
      </c>
    </row>
    <row r="208">
      <c r="A208" s="18" t="s">
        <v>30</v>
      </c>
      <c r="B208" s="18" t="s">
        <v>2561</v>
      </c>
      <c r="C208" s="18">
        <v>0.0</v>
      </c>
      <c r="D208" s="18" t="s">
        <v>2562</v>
      </c>
      <c r="E208" s="18" t="s">
        <v>2563</v>
      </c>
      <c r="F208" s="18" t="s">
        <v>84</v>
      </c>
    </row>
    <row r="209">
      <c r="A209" s="18" t="s">
        <v>30</v>
      </c>
      <c r="B209" s="18" t="s">
        <v>2564</v>
      </c>
      <c r="C209" s="18">
        <v>11.0</v>
      </c>
      <c r="D209" s="18" t="s">
        <v>2565</v>
      </c>
      <c r="E209" s="18" t="s">
        <v>2566</v>
      </c>
      <c r="F209" s="18" t="s">
        <v>84</v>
      </c>
    </row>
    <row r="210">
      <c r="A210" s="18" t="s">
        <v>30</v>
      </c>
      <c r="B210" s="18" t="s">
        <v>2567</v>
      </c>
      <c r="C210" s="18">
        <v>0.0</v>
      </c>
      <c r="D210" s="18" t="s">
        <v>2568</v>
      </c>
      <c r="E210" s="18" t="s">
        <v>2569</v>
      </c>
      <c r="F210" s="18" t="s">
        <v>84</v>
      </c>
    </row>
    <row r="211">
      <c r="A211" s="18" t="s">
        <v>30</v>
      </c>
      <c r="B211" s="18" t="s">
        <v>2570</v>
      </c>
      <c r="C211" s="18">
        <v>2.0</v>
      </c>
      <c r="D211" s="18" t="s">
        <v>2571</v>
      </c>
      <c r="E211" s="18" t="s">
        <v>2572</v>
      </c>
      <c r="F211" s="18" t="s">
        <v>84</v>
      </c>
    </row>
    <row r="212">
      <c r="A212" s="18" t="s">
        <v>30</v>
      </c>
      <c r="B212" s="18" t="s">
        <v>2573</v>
      </c>
      <c r="C212" s="18">
        <v>23.0</v>
      </c>
      <c r="D212" s="18" t="s">
        <v>2574</v>
      </c>
      <c r="E212" s="18" t="s">
        <v>2575</v>
      </c>
      <c r="F212" s="18" t="s">
        <v>84</v>
      </c>
    </row>
    <row r="213">
      <c r="A213" s="18" t="s">
        <v>30</v>
      </c>
      <c r="B213" s="18" t="s">
        <v>2576</v>
      </c>
      <c r="C213" s="18">
        <v>0.0</v>
      </c>
      <c r="D213" s="18" t="s">
        <v>2577</v>
      </c>
      <c r="E213" s="18" t="s">
        <v>2578</v>
      </c>
      <c r="F213" s="18" t="s">
        <v>84</v>
      </c>
    </row>
    <row r="214">
      <c r="A214" s="18" t="s">
        <v>30</v>
      </c>
      <c r="B214" s="18" t="s">
        <v>2579</v>
      </c>
      <c r="C214" s="18">
        <v>2.0</v>
      </c>
      <c r="D214" s="18" t="s">
        <v>2580</v>
      </c>
      <c r="E214" s="18" t="s">
        <v>2581</v>
      </c>
      <c r="F214" s="18" t="s">
        <v>84</v>
      </c>
    </row>
    <row r="215">
      <c r="A215" s="18" t="s">
        <v>30</v>
      </c>
      <c r="B215" s="18" t="s">
        <v>2582</v>
      </c>
      <c r="C215" s="18">
        <v>9.0</v>
      </c>
      <c r="D215" s="18" t="s">
        <v>2583</v>
      </c>
      <c r="E215" s="18" t="s">
        <v>2584</v>
      </c>
      <c r="F215" s="18" t="s">
        <v>84</v>
      </c>
    </row>
    <row r="216">
      <c r="A216" s="18" t="s">
        <v>30</v>
      </c>
      <c r="B216" s="18" t="s">
        <v>2585</v>
      </c>
      <c r="C216" s="18">
        <v>5.0</v>
      </c>
      <c r="D216" s="18" t="s">
        <v>2586</v>
      </c>
      <c r="E216" s="18" t="s">
        <v>2587</v>
      </c>
      <c r="F216" s="18" t="s">
        <v>84</v>
      </c>
    </row>
    <row r="217">
      <c r="A217" s="18" t="s">
        <v>30</v>
      </c>
      <c r="B217" s="18" t="s">
        <v>2588</v>
      </c>
      <c r="C217" s="18">
        <v>6.0</v>
      </c>
      <c r="D217" s="18" t="s">
        <v>2589</v>
      </c>
      <c r="E217" s="18" t="s">
        <v>2590</v>
      </c>
      <c r="F217" s="18" t="s">
        <v>84</v>
      </c>
    </row>
    <row r="218">
      <c r="A218" s="18" t="s">
        <v>30</v>
      </c>
      <c r="B218" s="18" t="s">
        <v>2591</v>
      </c>
      <c r="C218" s="18">
        <v>1.0</v>
      </c>
      <c r="D218" s="18" t="s">
        <v>2592</v>
      </c>
      <c r="E218" s="18" t="s">
        <v>2593</v>
      </c>
      <c r="F218" s="18" t="s">
        <v>84</v>
      </c>
    </row>
    <row r="219">
      <c r="A219" s="18" t="s">
        <v>30</v>
      </c>
      <c r="B219" s="18" t="s">
        <v>2594</v>
      </c>
      <c r="C219" s="18">
        <v>0.0</v>
      </c>
      <c r="D219" s="18" t="s">
        <v>2595</v>
      </c>
      <c r="E219" s="18" t="s">
        <v>2596</v>
      </c>
      <c r="F219" s="18" t="s">
        <v>84</v>
      </c>
    </row>
    <row r="220">
      <c r="A220" s="18" t="s">
        <v>30</v>
      </c>
      <c r="B220" s="18" t="s">
        <v>2597</v>
      </c>
      <c r="C220" s="18">
        <v>0.0</v>
      </c>
      <c r="D220" s="18" t="s">
        <v>2598</v>
      </c>
      <c r="E220" s="18" t="s">
        <v>2599</v>
      </c>
      <c r="F220" s="18" t="s">
        <v>84</v>
      </c>
    </row>
    <row r="221">
      <c r="A221" s="18" t="s">
        <v>30</v>
      </c>
      <c r="B221" s="18" t="s">
        <v>2600</v>
      </c>
      <c r="C221" s="18">
        <v>0.0</v>
      </c>
      <c r="D221" s="18" t="s">
        <v>2601</v>
      </c>
      <c r="E221" s="18" t="s">
        <v>2602</v>
      </c>
      <c r="F221" s="18" t="s">
        <v>84</v>
      </c>
    </row>
    <row r="222">
      <c r="A222" s="18" t="s">
        <v>30</v>
      </c>
      <c r="B222" s="18" t="s">
        <v>2603</v>
      </c>
      <c r="C222" s="18">
        <v>0.0</v>
      </c>
      <c r="D222" s="18" t="s">
        <v>2604</v>
      </c>
      <c r="E222" s="18" t="s">
        <v>2605</v>
      </c>
      <c r="F222" s="18" t="s">
        <v>84</v>
      </c>
    </row>
    <row r="223">
      <c r="A223" s="18" t="s">
        <v>30</v>
      </c>
      <c r="B223" s="18" t="s">
        <v>2606</v>
      </c>
      <c r="C223" s="18">
        <v>7.0</v>
      </c>
      <c r="D223" s="18" t="s">
        <v>2607</v>
      </c>
      <c r="E223" s="18" t="s">
        <v>2608</v>
      </c>
      <c r="F223" s="18" t="s">
        <v>84</v>
      </c>
    </row>
    <row r="224">
      <c r="A224" s="18" t="s">
        <v>30</v>
      </c>
      <c r="B224" s="18" t="s">
        <v>2609</v>
      </c>
      <c r="C224" s="18">
        <v>20.0</v>
      </c>
      <c r="D224" s="18" t="s">
        <v>2610</v>
      </c>
      <c r="E224" s="18" t="s">
        <v>2611</v>
      </c>
      <c r="F224" s="18" t="s">
        <v>84</v>
      </c>
    </row>
    <row r="225">
      <c r="A225" s="18" t="s">
        <v>30</v>
      </c>
      <c r="B225" s="18" t="s">
        <v>2612</v>
      </c>
      <c r="C225" s="18">
        <v>0.0</v>
      </c>
      <c r="D225" s="18" t="s">
        <v>2613</v>
      </c>
      <c r="E225" s="18" t="s">
        <v>2614</v>
      </c>
      <c r="F225" s="18" t="s">
        <v>84</v>
      </c>
    </row>
    <row r="226">
      <c r="A226" s="18" t="s">
        <v>30</v>
      </c>
      <c r="B226" s="18" t="s">
        <v>2615</v>
      </c>
      <c r="C226" s="18">
        <v>5.0</v>
      </c>
      <c r="D226" s="18" t="s">
        <v>2616</v>
      </c>
      <c r="E226" s="18" t="s">
        <v>2617</v>
      </c>
      <c r="F226" s="18" t="s">
        <v>84</v>
      </c>
    </row>
    <row r="227">
      <c r="A227" s="18" t="s">
        <v>30</v>
      </c>
      <c r="B227" s="18" t="s">
        <v>2618</v>
      </c>
      <c r="C227" s="18">
        <v>2.0</v>
      </c>
      <c r="D227" s="18" t="s">
        <v>2619</v>
      </c>
      <c r="E227" s="18" t="s">
        <v>2620</v>
      </c>
      <c r="F227" s="18" t="s">
        <v>84</v>
      </c>
    </row>
    <row r="228">
      <c r="A228" s="18" t="s">
        <v>30</v>
      </c>
      <c r="B228" s="18" t="s">
        <v>2621</v>
      </c>
      <c r="C228" s="18">
        <v>1.0</v>
      </c>
      <c r="D228" s="18" t="s">
        <v>2622</v>
      </c>
      <c r="E228" s="18" t="s">
        <v>2623</v>
      </c>
      <c r="F228" s="18" t="s">
        <v>84</v>
      </c>
    </row>
    <row r="229">
      <c r="A229" s="18" t="s">
        <v>30</v>
      </c>
      <c r="B229" s="18" t="s">
        <v>2624</v>
      </c>
      <c r="C229" s="18">
        <v>1.0</v>
      </c>
      <c r="D229" s="18" t="s">
        <v>2625</v>
      </c>
      <c r="E229" s="18" t="s">
        <v>2626</v>
      </c>
      <c r="F229" s="18" t="s">
        <v>84</v>
      </c>
    </row>
    <row r="230">
      <c r="A230" s="18" t="s">
        <v>30</v>
      </c>
      <c r="B230" s="18" t="s">
        <v>2627</v>
      </c>
      <c r="C230" s="18">
        <v>23.0</v>
      </c>
      <c r="D230" s="18" t="s">
        <v>2628</v>
      </c>
      <c r="E230" s="18" t="s">
        <v>2629</v>
      </c>
      <c r="F230" s="18" t="s">
        <v>84</v>
      </c>
    </row>
    <row r="231">
      <c r="A231" s="18" t="s">
        <v>30</v>
      </c>
      <c r="B231" s="18" t="s">
        <v>2630</v>
      </c>
      <c r="C231" s="18">
        <v>30.0</v>
      </c>
      <c r="D231" s="18" t="s">
        <v>2631</v>
      </c>
      <c r="E231" s="18" t="s">
        <v>2632</v>
      </c>
      <c r="F231" s="18" t="s">
        <v>84</v>
      </c>
    </row>
    <row r="232">
      <c r="A232" s="18" t="s">
        <v>30</v>
      </c>
      <c r="B232" s="18" t="s">
        <v>2633</v>
      </c>
      <c r="C232" s="18">
        <v>5.0</v>
      </c>
      <c r="D232" s="18" t="s">
        <v>2634</v>
      </c>
      <c r="E232" s="18" t="s">
        <v>2635</v>
      </c>
      <c r="F232" s="18" t="s">
        <v>84</v>
      </c>
    </row>
    <row r="233">
      <c r="A233" s="18" t="s">
        <v>30</v>
      </c>
      <c r="B233" s="18" t="s">
        <v>2636</v>
      </c>
      <c r="C233" s="18">
        <v>93.0</v>
      </c>
      <c r="D233" s="18" t="s">
        <v>2637</v>
      </c>
      <c r="E233" s="18" t="s">
        <v>2638</v>
      </c>
      <c r="F233" s="18" t="s">
        <v>84</v>
      </c>
    </row>
    <row r="234">
      <c r="A234" s="18" t="s">
        <v>30</v>
      </c>
      <c r="B234" s="18" t="s">
        <v>2639</v>
      </c>
      <c r="C234" s="18">
        <v>6.0</v>
      </c>
      <c r="D234" s="18" t="s">
        <v>2640</v>
      </c>
      <c r="E234" s="18" t="s">
        <v>2641</v>
      </c>
      <c r="F234" s="18" t="s">
        <v>84</v>
      </c>
    </row>
    <row r="235">
      <c r="A235" s="18" t="s">
        <v>30</v>
      </c>
      <c r="B235" s="18" t="s">
        <v>2642</v>
      </c>
      <c r="C235" s="18">
        <v>2.0</v>
      </c>
      <c r="D235" s="18" t="s">
        <v>2643</v>
      </c>
      <c r="E235" s="18" t="s">
        <v>2644</v>
      </c>
      <c r="F235" s="18" t="s">
        <v>84</v>
      </c>
    </row>
    <row r="236">
      <c r="A236" s="18" t="s">
        <v>30</v>
      </c>
      <c r="B236" s="18" t="s">
        <v>2645</v>
      </c>
      <c r="C236" s="18">
        <v>0.0</v>
      </c>
      <c r="D236" s="18" t="s">
        <v>2646</v>
      </c>
      <c r="E236" s="18" t="s">
        <v>2647</v>
      </c>
      <c r="F236" s="18" t="s">
        <v>84</v>
      </c>
    </row>
    <row r="237">
      <c r="A237" s="18" t="s">
        <v>30</v>
      </c>
      <c r="B237" s="18" t="s">
        <v>2648</v>
      </c>
      <c r="C237" s="18">
        <v>8.0</v>
      </c>
      <c r="D237" s="18" t="s">
        <v>2649</v>
      </c>
      <c r="E237" s="18" t="s">
        <v>2650</v>
      </c>
      <c r="F237" s="18" t="s">
        <v>84</v>
      </c>
    </row>
    <row r="238">
      <c r="A238" s="18" t="s">
        <v>30</v>
      </c>
      <c r="B238" s="18" t="s">
        <v>2651</v>
      </c>
      <c r="C238" s="18">
        <v>0.0</v>
      </c>
      <c r="D238" s="18" t="s">
        <v>2652</v>
      </c>
      <c r="E238" s="18" t="s">
        <v>2653</v>
      </c>
      <c r="F238" s="18" t="s">
        <v>84</v>
      </c>
    </row>
    <row r="239">
      <c r="A239" s="18" t="s">
        <v>30</v>
      </c>
      <c r="B239" s="18" t="s">
        <v>1312</v>
      </c>
      <c r="C239" s="18">
        <v>27.0</v>
      </c>
      <c r="D239" s="18" t="s">
        <v>2654</v>
      </c>
      <c r="E239" s="18" t="s">
        <v>1326</v>
      </c>
      <c r="F239" s="18" t="s">
        <v>84</v>
      </c>
    </row>
    <row r="240">
      <c r="A240" s="18" t="s">
        <v>30</v>
      </c>
      <c r="B240" s="18" t="s">
        <v>2645</v>
      </c>
      <c r="C240" s="18">
        <v>0.0</v>
      </c>
      <c r="D240" s="18" t="s">
        <v>2655</v>
      </c>
      <c r="E240" s="18" t="s">
        <v>2656</v>
      </c>
      <c r="F240" s="18" t="s">
        <v>84</v>
      </c>
    </row>
    <row r="241">
      <c r="A241" s="18" t="s">
        <v>30</v>
      </c>
      <c r="B241" s="18" t="s">
        <v>2657</v>
      </c>
      <c r="C241" s="18">
        <v>127.0</v>
      </c>
      <c r="D241" s="18" t="s">
        <v>2658</v>
      </c>
      <c r="E241" s="18" t="s">
        <v>2659</v>
      </c>
      <c r="F241" s="18" t="s">
        <v>84</v>
      </c>
    </row>
    <row r="242">
      <c r="A242" s="18" t="s">
        <v>30</v>
      </c>
      <c r="B242" s="18" t="s">
        <v>2660</v>
      </c>
      <c r="C242" s="18">
        <v>0.0</v>
      </c>
      <c r="D242" s="18" t="s">
        <v>2661</v>
      </c>
      <c r="E242" s="18" t="s">
        <v>2662</v>
      </c>
      <c r="F242" s="18" t="s">
        <v>84</v>
      </c>
    </row>
    <row r="243">
      <c r="A243" s="18" t="s">
        <v>30</v>
      </c>
      <c r="B243" s="18" t="s">
        <v>2663</v>
      </c>
      <c r="C243" s="18">
        <v>9.0</v>
      </c>
      <c r="D243" s="18" t="s">
        <v>2664</v>
      </c>
      <c r="E243" s="18" t="s">
        <v>2665</v>
      </c>
      <c r="F243" s="18" t="s">
        <v>84</v>
      </c>
    </row>
    <row r="244">
      <c r="A244" s="18" t="s">
        <v>30</v>
      </c>
      <c r="B244" s="18" t="s">
        <v>2666</v>
      </c>
      <c r="C244" s="18">
        <v>68.0</v>
      </c>
      <c r="D244" s="18" t="s">
        <v>2667</v>
      </c>
      <c r="E244" s="18" t="s">
        <v>2668</v>
      </c>
      <c r="F244" s="18" t="s">
        <v>84</v>
      </c>
    </row>
    <row r="245">
      <c r="A245" s="18" t="s">
        <v>30</v>
      </c>
      <c r="B245" s="18" t="s">
        <v>2669</v>
      </c>
      <c r="C245" s="18">
        <v>24.0</v>
      </c>
      <c r="D245" s="18" t="s">
        <v>2670</v>
      </c>
      <c r="E245" s="18" t="s">
        <v>2671</v>
      </c>
      <c r="F245" s="18" t="s">
        <v>84</v>
      </c>
    </row>
    <row r="246">
      <c r="A246" s="18" t="s">
        <v>30</v>
      </c>
      <c r="B246" s="18" t="s">
        <v>2672</v>
      </c>
      <c r="C246" s="18">
        <v>7.0</v>
      </c>
      <c r="D246" s="18" t="s">
        <v>2673</v>
      </c>
      <c r="E246" s="18" t="s">
        <v>2674</v>
      </c>
      <c r="F246" s="18" t="s">
        <v>84</v>
      </c>
    </row>
    <row r="247">
      <c r="A247" s="18" t="s">
        <v>30</v>
      </c>
      <c r="B247" s="18" t="s">
        <v>2675</v>
      </c>
      <c r="C247" s="18">
        <v>0.0</v>
      </c>
      <c r="D247" s="18" t="s">
        <v>2676</v>
      </c>
      <c r="E247" s="18" t="s">
        <v>2677</v>
      </c>
      <c r="F247" s="18" t="s">
        <v>84</v>
      </c>
    </row>
    <row r="248">
      <c r="A248" s="18" t="s">
        <v>30</v>
      </c>
      <c r="B248" s="18" t="s">
        <v>2678</v>
      </c>
      <c r="C248" s="18">
        <v>6.0</v>
      </c>
      <c r="D248" s="18" t="s">
        <v>2679</v>
      </c>
      <c r="E248" s="18" t="s">
        <v>2680</v>
      </c>
      <c r="F248" s="18" t="s">
        <v>84</v>
      </c>
    </row>
    <row r="249">
      <c r="A249" s="18" t="s">
        <v>30</v>
      </c>
      <c r="B249" s="18" t="s">
        <v>2678</v>
      </c>
      <c r="C249" s="18">
        <v>0.0</v>
      </c>
      <c r="D249" s="18" t="s">
        <v>2681</v>
      </c>
      <c r="E249" s="18" t="s">
        <v>2682</v>
      </c>
      <c r="F249" s="18" t="s">
        <v>84</v>
      </c>
    </row>
    <row r="250">
      <c r="A250" s="18" t="s">
        <v>30</v>
      </c>
      <c r="B250" s="18" t="s">
        <v>2683</v>
      </c>
      <c r="C250" s="18">
        <v>1.0</v>
      </c>
      <c r="D250" s="18" t="s">
        <v>2684</v>
      </c>
      <c r="E250" s="18" t="s">
        <v>2685</v>
      </c>
      <c r="F250" s="18" t="s">
        <v>84</v>
      </c>
    </row>
    <row r="251">
      <c r="A251" s="18" t="s">
        <v>30</v>
      </c>
      <c r="B251" s="18" t="s">
        <v>2686</v>
      </c>
      <c r="C251" s="18">
        <v>11.0</v>
      </c>
      <c r="D251" s="18" t="s">
        <v>2687</v>
      </c>
      <c r="E251" s="18" t="s">
        <v>2688</v>
      </c>
      <c r="F251" s="18" t="s">
        <v>84</v>
      </c>
    </row>
    <row r="252">
      <c r="A252" s="18" t="s">
        <v>30</v>
      </c>
      <c r="B252" s="18" t="s">
        <v>2689</v>
      </c>
      <c r="C252" s="18">
        <v>7.0</v>
      </c>
      <c r="D252" s="18" t="s">
        <v>2690</v>
      </c>
      <c r="E252" s="18" t="s">
        <v>2691</v>
      </c>
      <c r="F252" s="18" t="s">
        <v>84</v>
      </c>
    </row>
    <row r="253">
      <c r="A253" s="18" t="s">
        <v>30</v>
      </c>
      <c r="B253" s="18" t="s">
        <v>1664</v>
      </c>
      <c r="C253" s="18">
        <v>23.0</v>
      </c>
      <c r="D253" s="18" t="s">
        <v>2692</v>
      </c>
      <c r="E253" s="18" t="s">
        <v>2693</v>
      </c>
      <c r="F253" s="18" t="s">
        <v>84</v>
      </c>
    </row>
    <row r="254">
      <c r="A254" s="18" t="s">
        <v>30</v>
      </c>
      <c r="B254" s="18" t="s">
        <v>2694</v>
      </c>
      <c r="C254" s="18">
        <v>0.0</v>
      </c>
      <c r="D254" s="18" t="s">
        <v>2695</v>
      </c>
      <c r="E254" s="18" t="s">
        <v>2696</v>
      </c>
      <c r="F254" s="18" t="s">
        <v>84</v>
      </c>
    </row>
    <row r="255">
      <c r="A255" s="18" t="s">
        <v>30</v>
      </c>
      <c r="B255" s="18" t="s">
        <v>2697</v>
      </c>
      <c r="C255" s="18">
        <v>0.0</v>
      </c>
      <c r="D255" s="18" t="s">
        <v>2698</v>
      </c>
      <c r="E255" s="18" t="s">
        <v>2699</v>
      </c>
      <c r="F255" s="18" t="s">
        <v>84</v>
      </c>
    </row>
    <row r="256">
      <c r="A256" s="18" t="s">
        <v>30</v>
      </c>
      <c r="B256" s="18" t="s">
        <v>2700</v>
      </c>
      <c r="C256" s="18">
        <v>4.0</v>
      </c>
      <c r="D256" s="18" t="s">
        <v>2701</v>
      </c>
      <c r="E256" s="18" t="s">
        <v>2702</v>
      </c>
      <c r="F256" s="18" t="s">
        <v>84</v>
      </c>
    </row>
    <row r="257">
      <c r="A257" s="18" t="s">
        <v>30</v>
      </c>
      <c r="B257" s="18" t="s">
        <v>2703</v>
      </c>
      <c r="C257" s="18">
        <v>1.0</v>
      </c>
      <c r="D257" s="18" t="s">
        <v>2704</v>
      </c>
      <c r="E257" s="18" t="s">
        <v>2705</v>
      </c>
      <c r="F257" s="18" t="s">
        <v>84</v>
      </c>
    </row>
    <row r="258">
      <c r="A258" s="18" t="s">
        <v>30</v>
      </c>
      <c r="B258" s="18" t="s">
        <v>2706</v>
      </c>
      <c r="C258" s="18">
        <v>5.0</v>
      </c>
      <c r="D258" s="18" t="s">
        <v>2707</v>
      </c>
      <c r="E258" s="18" t="s">
        <v>2708</v>
      </c>
      <c r="F258" s="18" t="s">
        <v>84</v>
      </c>
    </row>
    <row r="259">
      <c r="A259" s="18" t="s">
        <v>30</v>
      </c>
      <c r="B259" s="18" t="s">
        <v>2709</v>
      </c>
      <c r="C259" s="18">
        <v>5.0</v>
      </c>
      <c r="D259" s="18" t="s">
        <v>2710</v>
      </c>
      <c r="E259" s="18" t="s">
        <v>2711</v>
      </c>
      <c r="F259" s="18" t="s">
        <v>84</v>
      </c>
    </row>
    <row r="260">
      <c r="A260" s="18" t="s">
        <v>30</v>
      </c>
      <c r="B260" s="18" t="s">
        <v>2712</v>
      </c>
      <c r="C260" s="18">
        <v>4.0</v>
      </c>
      <c r="D260" s="18" t="s">
        <v>2713</v>
      </c>
      <c r="E260" s="18" t="s">
        <v>2714</v>
      </c>
      <c r="F260" s="18" t="s">
        <v>84</v>
      </c>
    </row>
    <row r="261">
      <c r="A261" s="18" t="s">
        <v>30</v>
      </c>
      <c r="B261" s="18" t="s">
        <v>2715</v>
      </c>
      <c r="C261" s="18">
        <v>5.0</v>
      </c>
      <c r="D261" s="18" t="s">
        <v>2716</v>
      </c>
      <c r="E261" s="18" t="s">
        <v>2717</v>
      </c>
      <c r="F261" s="18" t="s">
        <v>84</v>
      </c>
    </row>
    <row r="262">
      <c r="A262" s="18" t="s">
        <v>30</v>
      </c>
      <c r="B262" s="18" t="s">
        <v>2718</v>
      </c>
      <c r="C262" s="18">
        <v>2.0</v>
      </c>
      <c r="D262" s="18" t="s">
        <v>2719</v>
      </c>
      <c r="E262" s="18" t="s">
        <v>2720</v>
      </c>
      <c r="F262" s="18" t="s">
        <v>84</v>
      </c>
    </row>
    <row r="263">
      <c r="A263" s="18" t="s">
        <v>30</v>
      </c>
      <c r="B263" s="18" t="s">
        <v>2721</v>
      </c>
      <c r="C263" s="18">
        <v>1.0</v>
      </c>
      <c r="D263" s="18" t="s">
        <v>2722</v>
      </c>
      <c r="E263" s="18" t="s">
        <v>2723</v>
      </c>
      <c r="F263" s="18" t="s">
        <v>84</v>
      </c>
    </row>
    <row r="264">
      <c r="A264" s="18" t="s">
        <v>30</v>
      </c>
      <c r="B264" s="18" t="s">
        <v>2724</v>
      </c>
      <c r="C264" s="18">
        <v>1.0</v>
      </c>
      <c r="D264" s="18" t="s">
        <v>2725</v>
      </c>
      <c r="E264" s="18" t="s">
        <v>2726</v>
      </c>
      <c r="F264" s="18" t="s">
        <v>84</v>
      </c>
    </row>
    <row r="265">
      <c r="A265" s="18" t="s">
        <v>30</v>
      </c>
      <c r="B265" s="18" t="s">
        <v>2727</v>
      </c>
      <c r="C265" s="18">
        <v>0.0</v>
      </c>
      <c r="D265" s="18" t="s">
        <v>2728</v>
      </c>
      <c r="E265" s="18" t="s">
        <v>2729</v>
      </c>
      <c r="F265" s="18" t="s">
        <v>84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37</v>
      </c>
      <c r="B2" s="18" t="s">
        <v>2730</v>
      </c>
      <c r="C2" s="18">
        <v>0.0</v>
      </c>
      <c r="D2" s="18" t="s">
        <v>2731</v>
      </c>
      <c r="E2" s="18" t="s">
        <v>2732</v>
      </c>
      <c r="F2" s="18" t="s">
        <v>84</v>
      </c>
    </row>
    <row r="3">
      <c r="A3" s="18" t="s">
        <v>37</v>
      </c>
      <c r="B3" s="18" t="s">
        <v>2733</v>
      </c>
      <c r="C3" s="18">
        <v>0.0</v>
      </c>
      <c r="D3" s="18" t="s">
        <v>2734</v>
      </c>
      <c r="E3" s="18" t="s">
        <v>2735</v>
      </c>
      <c r="F3" s="18" t="s">
        <v>84</v>
      </c>
    </row>
    <row r="4">
      <c r="A4" s="18" t="s">
        <v>37</v>
      </c>
      <c r="B4" s="18" t="s">
        <v>2736</v>
      </c>
      <c r="C4" s="18">
        <v>0.0</v>
      </c>
      <c r="D4" s="18" t="s">
        <v>2737</v>
      </c>
      <c r="E4" s="18" t="s">
        <v>2738</v>
      </c>
      <c r="F4" s="18" t="s">
        <v>84</v>
      </c>
    </row>
    <row r="5">
      <c r="A5" s="18" t="s">
        <v>37</v>
      </c>
      <c r="B5" s="18" t="s">
        <v>2739</v>
      </c>
      <c r="C5" s="18">
        <v>0.0</v>
      </c>
      <c r="D5" s="18" t="s">
        <v>2740</v>
      </c>
      <c r="E5" s="18" t="s">
        <v>2741</v>
      </c>
      <c r="F5" s="18" t="s">
        <v>84</v>
      </c>
    </row>
    <row r="6">
      <c r="A6" s="18" t="s">
        <v>37</v>
      </c>
      <c r="B6" s="18" t="s">
        <v>2742</v>
      </c>
      <c r="C6" s="18">
        <v>0.0</v>
      </c>
      <c r="D6" s="18" t="s">
        <v>2743</v>
      </c>
      <c r="E6" s="18" t="s">
        <v>2744</v>
      </c>
      <c r="F6" s="18" t="s">
        <v>84</v>
      </c>
    </row>
    <row r="7">
      <c r="A7" s="18" t="s">
        <v>37</v>
      </c>
      <c r="B7" s="18" t="s">
        <v>2745</v>
      </c>
      <c r="C7" s="18">
        <v>0.0</v>
      </c>
      <c r="D7" s="18" t="s">
        <v>2746</v>
      </c>
      <c r="E7" s="18" t="s">
        <v>2747</v>
      </c>
      <c r="F7" s="18" t="s">
        <v>84</v>
      </c>
    </row>
    <row r="8">
      <c r="A8" s="18" t="s">
        <v>37</v>
      </c>
      <c r="B8" s="18" t="s">
        <v>2748</v>
      </c>
      <c r="C8" s="18">
        <v>0.0</v>
      </c>
      <c r="D8" s="18" t="s">
        <v>2749</v>
      </c>
      <c r="E8" s="18" t="s">
        <v>2750</v>
      </c>
      <c r="F8" s="18" t="s">
        <v>84</v>
      </c>
    </row>
    <row r="9">
      <c r="A9" s="18" t="s">
        <v>37</v>
      </c>
      <c r="B9" s="18" t="s">
        <v>2751</v>
      </c>
      <c r="C9" s="18">
        <v>0.0</v>
      </c>
      <c r="D9" s="18" t="s">
        <v>2752</v>
      </c>
      <c r="E9" s="18" t="s">
        <v>2753</v>
      </c>
      <c r="F9" s="18" t="s">
        <v>84</v>
      </c>
    </row>
    <row r="10">
      <c r="A10" s="18" t="s">
        <v>37</v>
      </c>
      <c r="B10" s="18" t="s">
        <v>2754</v>
      </c>
      <c r="C10" s="18">
        <v>0.0</v>
      </c>
      <c r="D10" s="18" t="s">
        <v>2755</v>
      </c>
      <c r="E10" s="18" t="s">
        <v>2756</v>
      </c>
      <c r="F10" s="18" t="s">
        <v>84</v>
      </c>
    </row>
    <row r="11">
      <c r="A11" s="18" t="s">
        <v>37</v>
      </c>
      <c r="B11" s="18" t="s">
        <v>2757</v>
      </c>
      <c r="C11" s="18">
        <v>0.0</v>
      </c>
      <c r="D11" s="18" t="s">
        <v>2758</v>
      </c>
      <c r="E11" s="18" t="s">
        <v>2759</v>
      </c>
      <c r="F11" s="18" t="s">
        <v>84</v>
      </c>
    </row>
    <row r="12">
      <c r="A12" s="18" t="s">
        <v>37</v>
      </c>
      <c r="B12" s="18" t="s">
        <v>2760</v>
      </c>
      <c r="C12" s="18">
        <v>0.0</v>
      </c>
      <c r="D12" s="18" t="s">
        <v>2761</v>
      </c>
      <c r="E12" s="18" t="s">
        <v>2762</v>
      </c>
      <c r="F12" s="18" t="s">
        <v>84</v>
      </c>
    </row>
    <row r="13">
      <c r="A13" s="18" t="s">
        <v>37</v>
      </c>
      <c r="B13" s="18" t="s">
        <v>2763</v>
      </c>
      <c r="C13" s="18">
        <v>0.0</v>
      </c>
      <c r="D13" s="18" t="s">
        <v>2764</v>
      </c>
      <c r="E13" s="18" t="s">
        <v>2765</v>
      </c>
      <c r="F13" s="18" t="s">
        <v>84</v>
      </c>
    </row>
    <row r="14">
      <c r="A14" s="18" t="s">
        <v>37</v>
      </c>
      <c r="B14" s="18" t="s">
        <v>1519</v>
      </c>
      <c r="C14" s="18">
        <v>0.0</v>
      </c>
      <c r="D14" s="18" t="s">
        <v>2766</v>
      </c>
      <c r="E14" s="18" t="s">
        <v>2767</v>
      </c>
      <c r="F14" s="18" t="s">
        <v>84</v>
      </c>
    </row>
    <row r="15">
      <c r="A15" s="18" t="s">
        <v>37</v>
      </c>
      <c r="B15" s="18" t="s">
        <v>2768</v>
      </c>
      <c r="C15" s="18">
        <v>0.0</v>
      </c>
      <c r="D15" s="18" t="s">
        <v>2769</v>
      </c>
      <c r="E15" s="18" t="s">
        <v>2770</v>
      </c>
      <c r="F15" s="18" t="s">
        <v>84</v>
      </c>
    </row>
    <row r="16">
      <c r="A16" s="18" t="s">
        <v>37</v>
      </c>
      <c r="B16" s="18" t="s">
        <v>2771</v>
      </c>
      <c r="C16" s="18">
        <v>0.0</v>
      </c>
      <c r="D16" s="18" t="s">
        <v>2772</v>
      </c>
      <c r="E16" s="18" t="s">
        <v>2773</v>
      </c>
      <c r="F16" s="18" t="s">
        <v>84</v>
      </c>
    </row>
    <row r="17">
      <c r="A17" s="18" t="s">
        <v>37</v>
      </c>
      <c r="B17" s="18" t="s">
        <v>2774</v>
      </c>
      <c r="C17" s="18">
        <v>0.0</v>
      </c>
      <c r="D17" s="18" t="s">
        <v>2775</v>
      </c>
      <c r="E17" s="18" t="s">
        <v>2776</v>
      </c>
      <c r="F17" s="18" t="s">
        <v>84</v>
      </c>
    </row>
    <row r="18">
      <c r="A18" s="18" t="s">
        <v>37</v>
      </c>
      <c r="B18" s="18" t="s">
        <v>2777</v>
      </c>
      <c r="C18" s="18">
        <v>0.0</v>
      </c>
      <c r="D18" s="18" t="s">
        <v>2778</v>
      </c>
      <c r="E18" s="18" t="s">
        <v>2779</v>
      </c>
      <c r="F18" s="18" t="s">
        <v>84</v>
      </c>
    </row>
    <row r="19">
      <c r="A19" s="18" t="s">
        <v>37</v>
      </c>
      <c r="B19" s="18" t="s">
        <v>2780</v>
      </c>
      <c r="C19" s="18">
        <v>0.0</v>
      </c>
      <c r="D19" s="18" t="s">
        <v>2781</v>
      </c>
      <c r="E19" s="18" t="s">
        <v>2782</v>
      </c>
      <c r="F19" s="18" t="s">
        <v>84</v>
      </c>
    </row>
    <row r="20">
      <c r="A20" s="18" t="s">
        <v>37</v>
      </c>
      <c r="B20" s="18" t="s">
        <v>2783</v>
      </c>
      <c r="C20" s="18">
        <v>0.0</v>
      </c>
      <c r="D20" s="18" t="s">
        <v>2784</v>
      </c>
      <c r="E20" s="18" t="s">
        <v>2785</v>
      </c>
      <c r="F20" s="18" t="s">
        <v>84</v>
      </c>
    </row>
    <row r="21">
      <c r="A21" s="18" t="s">
        <v>37</v>
      </c>
      <c r="B21" s="18" t="s">
        <v>2786</v>
      </c>
      <c r="C21" s="18">
        <v>0.0</v>
      </c>
      <c r="D21" s="18" t="s">
        <v>2787</v>
      </c>
      <c r="E21" s="18" t="s">
        <v>2788</v>
      </c>
      <c r="F21" s="18" t="s">
        <v>84</v>
      </c>
    </row>
    <row r="22">
      <c r="A22" s="18" t="s">
        <v>37</v>
      </c>
      <c r="B22" s="18" t="s">
        <v>2789</v>
      </c>
      <c r="C22" s="18">
        <v>1.0</v>
      </c>
      <c r="D22" s="18" t="s">
        <v>2790</v>
      </c>
      <c r="E22" s="18" t="s">
        <v>2791</v>
      </c>
      <c r="F22" s="18" t="s">
        <v>84</v>
      </c>
    </row>
    <row r="23">
      <c r="A23" s="18" t="s">
        <v>37</v>
      </c>
      <c r="B23" s="18" t="s">
        <v>2792</v>
      </c>
      <c r="C23" s="18">
        <v>0.0</v>
      </c>
      <c r="D23" s="18" t="s">
        <v>2793</v>
      </c>
      <c r="E23" s="18" t="s">
        <v>2794</v>
      </c>
      <c r="F23" s="18" t="s">
        <v>84</v>
      </c>
    </row>
    <row r="24">
      <c r="A24" s="18" t="s">
        <v>37</v>
      </c>
      <c r="B24" s="18" t="s">
        <v>2795</v>
      </c>
      <c r="C24" s="18">
        <v>0.0</v>
      </c>
      <c r="D24" s="18" t="s">
        <v>2796</v>
      </c>
      <c r="E24" s="18" t="s">
        <v>2797</v>
      </c>
      <c r="F24" s="18" t="s">
        <v>84</v>
      </c>
    </row>
    <row r="25">
      <c r="A25" s="18" t="s">
        <v>37</v>
      </c>
      <c r="B25" s="18" t="s">
        <v>2798</v>
      </c>
      <c r="C25" s="18">
        <v>0.0</v>
      </c>
      <c r="D25" s="18" t="s">
        <v>2799</v>
      </c>
      <c r="E25" s="18" t="s">
        <v>2800</v>
      </c>
      <c r="F25" s="18" t="s">
        <v>84</v>
      </c>
    </row>
    <row r="26">
      <c r="A26" s="18" t="s">
        <v>37</v>
      </c>
      <c r="B26" s="18" t="s">
        <v>2801</v>
      </c>
      <c r="C26" s="18">
        <v>0.0</v>
      </c>
      <c r="D26" s="18" t="s">
        <v>2802</v>
      </c>
      <c r="E26" s="18" t="s">
        <v>2803</v>
      </c>
      <c r="F26" s="18" t="s">
        <v>84</v>
      </c>
    </row>
    <row r="27">
      <c r="A27" s="18" t="s">
        <v>37</v>
      </c>
      <c r="B27" s="18" t="s">
        <v>2804</v>
      </c>
      <c r="C27" s="18">
        <v>0.0</v>
      </c>
      <c r="D27" s="18" t="s">
        <v>2805</v>
      </c>
      <c r="E27" s="18" t="s">
        <v>2806</v>
      </c>
      <c r="F27" s="18" t="s">
        <v>84</v>
      </c>
    </row>
    <row r="28">
      <c r="A28" s="18" t="s">
        <v>37</v>
      </c>
      <c r="B28" s="18" t="s">
        <v>2807</v>
      </c>
      <c r="C28" s="18">
        <v>0.0</v>
      </c>
      <c r="D28" s="18" t="s">
        <v>2808</v>
      </c>
      <c r="E28" s="18" t="s">
        <v>2809</v>
      </c>
      <c r="F28" s="18" t="s">
        <v>84</v>
      </c>
    </row>
    <row r="29">
      <c r="A29" s="18" t="s">
        <v>37</v>
      </c>
      <c r="B29" s="18" t="s">
        <v>2810</v>
      </c>
      <c r="C29" s="18">
        <v>0.0</v>
      </c>
      <c r="D29" s="18" t="s">
        <v>2811</v>
      </c>
      <c r="E29" s="18" t="s">
        <v>2812</v>
      </c>
      <c r="F29" s="18" t="s">
        <v>84</v>
      </c>
    </row>
    <row r="30">
      <c r="A30" s="18" t="s">
        <v>37</v>
      </c>
      <c r="B30" s="18" t="s">
        <v>2813</v>
      </c>
      <c r="C30" s="18">
        <v>0.0</v>
      </c>
      <c r="D30" s="18" t="s">
        <v>2814</v>
      </c>
      <c r="E30" s="18" t="s">
        <v>2815</v>
      </c>
      <c r="F30" s="18" t="s">
        <v>84</v>
      </c>
    </row>
    <row r="31">
      <c r="A31" s="18" t="s">
        <v>37</v>
      </c>
      <c r="B31" s="18" t="s">
        <v>2816</v>
      </c>
      <c r="C31" s="18">
        <v>0.0</v>
      </c>
      <c r="D31" s="18" t="s">
        <v>2817</v>
      </c>
      <c r="E31" s="18" t="s">
        <v>2818</v>
      </c>
      <c r="F31" s="18" t="s">
        <v>84</v>
      </c>
    </row>
    <row r="32">
      <c r="A32" s="18" t="s">
        <v>37</v>
      </c>
      <c r="B32" s="18" t="s">
        <v>2819</v>
      </c>
      <c r="C32" s="18">
        <v>0.0</v>
      </c>
      <c r="D32" s="18" t="s">
        <v>2820</v>
      </c>
      <c r="E32" s="18" t="s">
        <v>2821</v>
      </c>
      <c r="F32" s="18" t="s">
        <v>84</v>
      </c>
    </row>
    <row r="33">
      <c r="A33" s="18" t="s">
        <v>37</v>
      </c>
      <c r="B33" s="18" t="s">
        <v>2822</v>
      </c>
      <c r="C33" s="18">
        <v>0.0</v>
      </c>
      <c r="D33" s="18" t="s">
        <v>2823</v>
      </c>
      <c r="E33" s="18" t="s">
        <v>2824</v>
      </c>
      <c r="F33" s="18" t="s">
        <v>84</v>
      </c>
    </row>
    <row r="34">
      <c r="A34" s="18" t="s">
        <v>37</v>
      </c>
      <c r="B34" s="18" t="s">
        <v>2825</v>
      </c>
      <c r="C34" s="18">
        <v>0.0</v>
      </c>
      <c r="D34" s="18" t="s">
        <v>2826</v>
      </c>
      <c r="E34" s="18" t="s">
        <v>2827</v>
      </c>
      <c r="F34" s="18" t="s">
        <v>84</v>
      </c>
    </row>
    <row r="35">
      <c r="A35" s="18" t="s">
        <v>37</v>
      </c>
      <c r="B35" s="18" t="s">
        <v>2828</v>
      </c>
      <c r="C35" s="18">
        <v>0.0</v>
      </c>
      <c r="D35" s="18" t="s">
        <v>2829</v>
      </c>
      <c r="E35" s="18" t="s">
        <v>2830</v>
      </c>
      <c r="F35" s="18" t="s">
        <v>84</v>
      </c>
    </row>
    <row r="36">
      <c r="A36" s="18" t="s">
        <v>37</v>
      </c>
      <c r="B36" s="18" t="s">
        <v>2831</v>
      </c>
      <c r="C36" s="18">
        <v>0.0</v>
      </c>
      <c r="D36" s="18" t="s">
        <v>2832</v>
      </c>
      <c r="E36" s="18" t="s">
        <v>2833</v>
      </c>
      <c r="F36" s="18" t="s">
        <v>84</v>
      </c>
    </row>
    <row r="37">
      <c r="A37" s="18" t="s">
        <v>37</v>
      </c>
      <c r="B37" s="18" t="s">
        <v>2834</v>
      </c>
      <c r="C37" s="18">
        <v>0.0</v>
      </c>
      <c r="D37" s="18" t="s">
        <v>2835</v>
      </c>
      <c r="E37" s="18" t="s">
        <v>2836</v>
      </c>
      <c r="F37" s="18" t="s">
        <v>84</v>
      </c>
    </row>
    <row r="38">
      <c r="A38" s="18" t="s">
        <v>37</v>
      </c>
      <c r="B38" s="18" t="s">
        <v>2837</v>
      </c>
      <c r="C38" s="18">
        <v>0.0</v>
      </c>
      <c r="D38" s="18" t="s">
        <v>2838</v>
      </c>
      <c r="E38" s="18" t="s">
        <v>2839</v>
      </c>
      <c r="F38" s="18" t="s">
        <v>84</v>
      </c>
    </row>
    <row r="39">
      <c r="A39" s="18" t="s">
        <v>37</v>
      </c>
      <c r="B39" s="18" t="s">
        <v>2840</v>
      </c>
      <c r="C39" s="18">
        <v>1.0</v>
      </c>
      <c r="D39" s="18" t="s">
        <v>2841</v>
      </c>
      <c r="E39" s="18" t="s">
        <v>2842</v>
      </c>
      <c r="F39" s="18" t="s">
        <v>84</v>
      </c>
    </row>
    <row r="40">
      <c r="A40" s="18" t="s">
        <v>37</v>
      </c>
      <c r="B40" s="18" t="s">
        <v>2843</v>
      </c>
      <c r="C40" s="18">
        <v>0.0</v>
      </c>
      <c r="D40" s="18" t="s">
        <v>2844</v>
      </c>
      <c r="E40" s="18" t="s">
        <v>2845</v>
      </c>
      <c r="F40" s="18" t="s">
        <v>84</v>
      </c>
    </row>
    <row r="41">
      <c r="A41" s="18" t="s">
        <v>37</v>
      </c>
      <c r="B41" s="18" t="s">
        <v>2843</v>
      </c>
      <c r="C41" s="18">
        <v>0.0</v>
      </c>
      <c r="D41" s="18" t="s">
        <v>2846</v>
      </c>
      <c r="E41" s="18" t="s">
        <v>2847</v>
      </c>
      <c r="F41" s="18" t="s">
        <v>84</v>
      </c>
    </row>
    <row r="42">
      <c r="A42" s="18" t="s">
        <v>37</v>
      </c>
      <c r="B42" s="18" t="s">
        <v>2848</v>
      </c>
      <c r="C42" s="18">
        <v>0.0</v>
      </c>
      <c r="D42" s="18" t="s">
        <v>2849</v>
      </c>
      <c r="E42" s="18" t="s">
        <v>2850</v>
      </c>
      <c r="F42" s="18" t="s">
        <v>84</v>
      </c>
    </row>
    <row r="43">
      <c r="A43" s="18" t="s">
        <v>37</v>
      </c>
      <c r="B43" s="18" t="s">
        <v>2851</v>
      </c>
      <c r="C43" s="18">
        <v>0.0</v>
      </c>
      <c r="D43" s="18" t="s">
        <v>2852</v>
      </c>
      <c r="E43" s="18" t="s">
        <v>2853</v>
      </c>
      <c r="F43" s="18" t="s">
        <v>84</v>
      </c>
    </row>
    <row r="44">
      <c r="A44" s="18" t="s">
        <v>37</v>
      </c>
      <c r="B44" s="18" t="s">
        <v>2854</v>
      </c>
      <c r="C44" s="18">
        <v>0.0</v>
      </c>
      <c r="D44" s="18" t="s">
        <v>2855</v>
      </c>
      <c r="E44" s="18" t="s">
        <v>2856</v>
      </c>
      <c r="F44" s="18" t="s">
        <v>84</v>
      </c>
    </row>
    <row r="45">
      <c r="A45" s="18" t="s">
        <v>37</v>
      </c>
      <c r="B45" s="18" t="s">
        <v>2857</v>
      </c>
      <c r="C45" s="18">
        <v>0.0</v>
      </c>
      <c r="D45" s="18" t="s">
        <v>2858</v>
      </c>
      <c r="E45" s="18" t="s">
        <v>2859</v>
      </c>
      <c r="F45" s="18" t="s">
        <v>84</v>
      </c>
    </row>
    <row r="46">
      <c r="A46" s="18" t="s">
        <v>37</v>
      </c>
      <c r="B46" s="18" t="s">
        <v>2860</v>
      </c>
      <c r="C46" s="18">
        <v>0.0</v>
      </c>
      <c r="D46" s="18" t="s">
        <v>2861</v>
      </c>
      <c r="E46" s="18" t="s">
        <v>2862</v>
      </c>
      <c r="F46" s="18" t="s">
        <v>84</v>
      </c>
    </row>
    <row r="47">
      <c r="A47" s="18" t="s">
        <v>37</v>
      </c>
      <c r="B47" s="18" t="s">
        <v>2863</v>
      </c>
      <c r="C47" s="18">
        <v>0.0</v>
      </c>
      <c r="D47" s="18" t="s">
        <v>2864</v>
      </c>
      <c r="E47" s="18" t="s">
        <v>2865</v>
      </c>
      <c r="F47" s="18" t="s">
        <v>84</v>
      </c>
    </row>
    <row r="48">
      <c r="A48" s="18" t="s">
        <v>37</v>
      </c>
      <c r="B48" s="18" t="s">
        <v>2866</v>
      </c>
      <c r="C48" s="18">
        <v>0.0</v>
      </c>
      <c r="D48" s="18" t="s">
        <v>2867</v>
      </c>
      <c r="E48" s="18" t="s">
        <v>2868</v>
      </c>
      <c r="F48" s="18" t="s">
        <v>84</v>
      </c>
    </row>
    <row r="49">
      <c r="A49" s="18" t="s">
        <v>37</v>
      </c>
      <c r="B49" s="18" t="s">
        <v>2854</v>
      </c>
      <c r="C49" s="18">
        <v>0.0</v>
      </c>
      <c r="D49" s="18" t="s">
        <v>2869</v>
      </c>
      <c r="E49" s="18" t="s">
        <v>2870</v>
      </c>
      <c r="F49" s="18" t="s">
        <v>84</v>
      </c>
    </row>
    <row r="50">
      <c r="A50" s="18" t="s">
        <v>37</v>
      </c>
      <c r="B50" s="18" t="s">
        <v>2871</v>
      </c>
      <c r="C50" s="18">
        <v>0.0</v>
      </c>
      <c r="D50" s="18" t="s">
        <v>2872</v>
      </c>
      <c r="E50" s="18" t="s">
        <v>2873</v>
      </c>
      <c r="F50" s="18" t="s">
        <v>84</v>
      </c>
    </row>
    <row r="51">
      <c r="A51" s="18" t="s">
        <v>37</v>
      </c>
      <c r="B51" s="18" t="s">
        <v>2860</v>
      </c>
      <c r="C51" s="18">
        <v>0.0</v>
      </c>
      <c r="D51" s="18" t="s">
        <v>2874</v>
      </c>
      <c r="E51" s="18" t="s">
        <v>2875</v>
      </c>
      <c r="F51" s="18" t="s">
        <v>84</v>
      </c>
    </row>
    <row r="52">
      <c r="A52" s="18" t="s">
        <v>37</v>
      </c>
      <c r="B52" s="18" t="s">
        <v>2876</v>
      </c>
      <c r="C52" s="18">
        <v>0.0</v>
      </c>
      <c r="D52" s="18" t="s">
        <v>2877</v>
      </c>
      <c r="E52" s="18" t="s">
        <v>2878</v>
      </c>
      <c r="F52" s="18" t="s">
        <v>84</v>
      </c>
    </row>
    <row r="53">
      <c r="A53" s="18" t="s">
        <v>37</v>
      </c>
      <c r="B53" s="18" t="s">
        <v>2871</v>
      </c>
      <c r="C53" s="18">
        <v>0.0</v>
      </c>
      <c r="D53" s="18" t="s">
        <v>2879</v>
      </c>
      <c r="E53" s="18" t="s">
        <v>2880</v>
      </c>
      <c r="F53" s="18" t="s">
        <v>84</v>
      </c>
    </row>
    <row r="54">
      <c r="A54" s="18" t="s">
        <v>37</v>
      </c>
      <c r="B54" s="18" t="s">
        <v>2881</v>
      </c>
      <c r="C54" s="18">
        <v>0.0</v>
      </c>
      <c r="D54" s="18" t="s">
        <v>2882</v>
      </c>
      <c r="E54" s="18" t="s">
        <v>2883</v>
      </c>
      <c r="F54" s="18" t="s">
        <v>84</v>
      </c>
    </row>
    <row r="55">
      <c r="A55" s="18" t="s">
        <v>37</v>
      </c>
      <c r="B55" s="18" t="s">
        <v>2884</v>
      </c>
      <c r="C55" s="18">
        <v>0.0</v>
      </c>
      <c r="D55" s="18" t="s">
        <v>2885</v>
      </c>
      <c r="E55" s="18" t="s">
        <v>2886</v>
      </c>
      <c r="F55" s="18" t="s">
        <v>84</v>
      </c>
    </row>
    <row r="56">
      <c r="A56" s="18" t="s">
        <v>37</v>
      </c>
      <c r="B56" s="18" t="s">
        <v>2887</v>
      </c>
      <c r="C56" s="18">
        <v>0.0</v>
      </c>
      <c r="D56" s="18" t="s">
        <v>2888</v>
      </c>
      <c r="E56" s="18" t="s">
        <v>2889</v>
      </c>
      <c r="F56" s="18" t="s">
        <v>84</v>
      </c>
    </row>
    <row r="57">
      <c r="A57" s="18" t="s">
        <v>37</v>
      </c>
      <c r="B57" s="18" t="s">
        <v>2890</v>
      </c>
      <c r="C57" s="18">
        <v>0.0</v>
      </c>
      <c r="D57" s="18" t="s">
        <v>2891</v>
      </c>
      <c r="E57" s="18" t="s">
        <v>2892</v>
      </c>
      <c r="F57" s="18" t="s">
        <v>84</v>
      </c>
    </row>
    <row r="58">
      <c r="A58" s="18" t="s">
        <v>37</v>
      </c>
      <c r="B58" s="18" t="s">
        <v>2893</v>
      </c>
      <c r="C58" s="18">
        <v>0.0</v>
      </c>
      <c r="D58" s="18" t="s">
        <v>2894</v>
      </c>
      <c r="E58" s="18" t="s">
        <v>2895</v>
      </c>
      <c r="F58" s="18" t="s">
        <v>84</v>
      </c>
    </row>
    <row r="59">
      <c r="A59" s="18" t="s">
        <v>37</v>
      </c>
      <c r="B59" s="18" t="s">
        <v>2896</v>
      </c>
      <c r="C59" s="18">
        <v>2.0</v>
      </c>
      <c r="D59" s="18" t="s">
        <v>2897</v>
      </c>
      <c r="E59" s="18" t="s">
        <v>2898</v>
      </c>
      <c r="F59" s="18" t="s">
        <v>84</v>
      </c>
    </row>
    <row r="60">
      <c r="A60" s="18" t="s">
        <v>37</v>
      </c>
      <c r="B60" s="18" t="s">
        <v>2893</v>
      </c>
      <c r="C60" s="18">
        <v>0.0</v>
      </c>
      <c r="D60" s="18" t="s">
        <v>2899</v>
      </c>
      <c r="E60" s="18" t="s">
        <v>2900</v>
      </c>
      <c r="F60" s="18" t="s">
        <v>84</v>
      </c>
    </row>
    <row r="61">
      <c r="A61" s="18" t="s">
        <v>37</v>
      </c>
      <c r="B61" s="18" t="s">
        <v>2901</v>
      </c>
      <c r="C61" s="18">
        <v>0.0</v>
      </c>
      <c r="D61" s="18" t="s">
        <v>2902</v>
      </c>
      <c r="E61" s="18" t="s">
        <v>2903</v>
      </c>
      <c r="F61" s="18" t="s">
        <v>84</v>
      </c>
    </row>
    <row r="62">
      <c r="A62" s="18" t="s">
        <v>37</v>
      </c>
      <c r="B62" s="18" t="s">
        <v>2904</v>
      </c>
      <c r="C62" s="18">
        <v>0.0</v>
      </c>
      <c r="D62" s="18" t="s">
        <v>2905</v>
      </c>
      <c r="E62" s="18" t="s">
        <v>2906</v>
      </c>
      <c r="F62" s="18" t="s">
        <v>84</v>
      </c>
    </row>
    <row r="63">
      <c r="A63" s="18" t="s">
        <v>37</v>
      </c>
      <c r="B63" s="18" t="s">
        <v>2907</v>
      </c>
      <c r="C63" s="18">
        <v>0.0</v>
      </c>
      <c r="D63" s="18" t="s">
        <v>2908</v>
      </c>
      <c r="E63" s="18" t="s">
        <v>2909</v>
      </c>
      <c r="F63" s="18" t="s">
        <v>84</v>
      </c>
    </row>
    <row r="64">
      <c r="A64" s="18" t="s">
        <v>37</v>
      </c>
      <c r="B64" s="18" t="s">
        <v>2910</v>
      </c>
      <c r="C64" s="18">
        <v>0.0</v>
      </c>
      <c r="D64" s="18" t="s">
        <v>2911</v>
      </c>
      <c r="E64" s="18" t="s">
        <v>2912</v>
      </c>
      <c r="F64" s="18" t="s">
        <v>84</v>
      </c>
    </row>
    <row r="65">
      <c r="A65" s="18" t="s">
        <v>37</v>
      </c>
      <c r="B65" s="18" t="s">
        <v>2913</v>
      </c>
      <c r="C65" s="18">
        <v>0.0</v>
      </c>
      <c r="D65" s="18" t="s">
        <v>2914</v>
      </c>
      <c r="E65" s="18" t="s">
        <v>2915</v>
      </c>
      <c r="F65" s="18" t="s">
        <v>84</v>
      </c>
    </row>
    <row r="66">
      <c r="A66" s="18" t="s">
        <v>37</v>
      </c>
      <c r="B66" s="18" t="s">
        <v>2916</v>
      </c>
      <c r="C66" s="18">
        <v>0.0</v>
      </c>
      <c r="D66" s="18" t="s">
        <v>2917</v>
      </c>
      <c r="E66" s="18" t="s">
        <v>2918</v>
      </c>
      <c r="F66" s="18" t="s">
        <v>84</v>
      </c>
    </row>
    <row r="67">
      <c r="A67" s="18" t="s">
        <v>37</v>
      </c>
      <c r="B67" s="18" t="s">
        <v>2919</v>
      </c>
      <c r="C67" s="18">
        <v>0.0</v>
      </c>
      <c r="D67" s="18" t="s">
        <v>2920</v>
      </c>
      <c r="E67" s="18" t="s">
        <v>2921</v>
      </c>
      <c r="F67" s="18" t="s">
        <v>84</v>
      </c>
    </row>
    <row r="68">
      <c r="A68" s="18" t="s">
        <v>37</v>
      </c>
      <c r="B68" s="18" t="s">
        <v>2922</v>
      </c>
      <c r="C68" s="18">
        <v>0.0</v>
      </c>
      <c r="D68" s="18" t="s">
        <v>2923</v>
      </c>
      <c r="E68" s="18" t="s">
        <v>2924</v>
      </c>
      <c r="F68" s="18" t="s">
        <v>84</v>
      </c>
    </row>
    <row r="69">
      <c r="A69" s="18" t="s">
        <v>37</v>
      </c>
      <c r="B69" s="18" t="s">
        <v>2925</v>
      </c>
      <c r="C69" s="18">
        <v>0.0</v>
      </c>
      <c r="D69" s="18" t="s">
        <v>2926</v>
      </c>
      <c r="E69" s="18" t="s">
        <v>2927</v>
      </c>
      <c r="F69" s="18" t="s">
        <v>84</v>
      </c>
    </row>
    <row r="70">
      <c r="A70" s="18" t="s">
        <v>37</v>
      </c>
      <c r="B70" s="18" t="s">
        <v>2928</v>
      </c>
      <c r="C70" s="18">
        <v>0.0</v>
      </c>
      <c r="D70" s="18" t="s">
        <v>2929</v>
      </c>
      <c r="E70" s="18" t="s">
        <v>2930</v>
      </c>
      <c r="F70" s="18" t="s">
        <v>84</v>
      </c>
    </row>
    <row r="71">
      <c r="A71" s="18" t="s">
        <v>37</v>
      </c>
      <c r="B71" s="18" t="s">
        <v>2931</v>
      </c>
      <c r="C71" s="18">
        <v>0.0</v>
      </c>
      <c r="D71" s="18" t="s">
        <v>2932</v>
      </c>
      <c r="E71" s="18" t="s">
        <v>2933</v>
      </c>
      <c r="F71" s="18" t="s">
        <v>84</v>
      </c>
    </row>
    <row r="72">
      <c r="A72" s="18" t="s">
        <v>37</v>
      </c>
      <c r="B72" s="18" t="s">
        <v>2934</v>
      </c>
      <c r="C72" s="18">
        <v>0.0</v>
      </c>
      <c r="D72" s="18" t="s">
        <v>2935</v>
      </c>
      <c r="E72" s="18" t="s">
        <v>2936</v>
      </c>
      <c r="F72" s="18" t="s">
        <v>84</v>
      </c>
    </row>
    <row r="73">
      <c r="A73" s="18" t="s">
        <v>37</v>
      </c>
      <c r="B73" s="18" t="s">
        <v>2937</v>
      </c>
      <c r="C73" s="18">
        <v>0.0</v>
      </c>
      <c r="D73" s="18" t="s">
        <v>2938</v>
      </c>
      <c r="E73" s="18" t="s">
        <v>2939</v>
      </c>
      <c r="F73" s="18" t="s">
        <v>84</v>
      </c>
    </row>
    <row r="74">
      <c r="A74" s="18" t="s">
        <v>37</v>
      </c>
      <c r="B74" s="18" t="s">
        <v>2940</v>
      </c>
      <c r="C74" s="18">
        <v>0.0</v>
      </c>
      <c r="D74" s="18" t="s">
        <v>2941</v>
      </c>
      <c r="E74" s="18" t="s">
        <v>2942</v>
      </c>
      <c r="F74" s="18" t="s">
        <v>84</v>
      </c>
    </row>
    <row r="75">
      <c r="A75" s="18" t="s">
        <v>37</v>
      </c>
      <c r="B75" s="18" t="s">
        <v>2943</v>
      </c>
      <c r="C75" s="18">
        <v>0.0</v>
      </c>
      <c r="D75" s="18" t="s">
        <v>2944</v>
      </c>
      <c r="E75" s="18" t="s">
        <v>2945</v>
      </c>
      <c r="F75" s="18" t="s">
        <v>84</v>
      </c>
    </row>
    <row r="76">
      <c r="A76" s="18" t="s">
        <v>37</v>
      </c>
      <c r="B76" s="18" t="s">
        <v>2946</v>
      </c>
      <c r="C76" s="18">
        <v>0.0</v>
      </c>
      <c r="D76" s="18" t="s">
        <v>2947</v>
      </c>
      <c r="E76" s="18" t="s">
        <v>118</v>
      </c>
      <c r="F76" s="18" t="s">
        <v>84</v>
      </c>
    </row>
    <row r="77">
      <c r="A77" s="18" t="s">
        <v>37</v>
      </c>
      <c r="B77" s="18" t="s">
        <v>2948</v>
      </c>
      <c r="C77" s="18">
        <v>0.0</v>
      </c>
      <c r="D77" s="18" t="s">
        <v>2949</v>
      </c>
      <c r="E77" s="18" t="s">
        <v>2950</v>
      </c>
      <c r="F77" s="18" t="s">
        <v>84</v>
      </c>
    </row>
    <row r="78">
      <c r="A78" s="18" t="s">
        <v>37</v>
      </c>
      <c r="B78" s="18" t="s">
        <v>2951</v>
      </c>
      <c r="C78" s="18">
        <v>2.0</v>
      </c>
      <c r="D78" s="18" t="s">
        <v>2952</v>
      </c>
      <c r="E78" s="18" t="s">
        <v>2953</v>
      </c>
      <c r="F78" s="18" t="s">
        <v>84</v>
      </c>
    </row>
    <row r="79">
      <c r="A79" s="18" t="s">
        <v>37</v>
      </c>
      <c r="B79" s="18" t="s">
        <v>2954</v>
      </c>
      <c r="C79" s="18">
        <v>0.0</v>
      </c>
      <c r="D79" s="18" t="s">
        <v>2955</v>
      </c>
      <c r="E79" s="18" t="s">
        <v>2956</v>
      </c>
      <c r="F79" s="18" t="s">
        <v>84</v>
      </c>
    </row>
    <row r="80">
      <c r="A80" s="18" t="s">
        <v>37</v>
      </c>
      <c r="B80" s="18" t="s">
        <v>2957</v>
      </c>
      <c r="C80" s="18">
        <v>0.0</v>
      </c>
      <c r="D80" s="18" t="s">
        <v>2958</v>
      </c>
      <c r="E80" s="18" t="s">
        <v>2959</v>
      </c>
      <c r="F80" s="18" t="s">
        <v>84</v>
      </c>
    </row>
    <row r="81">
      <c r="A81" s="18" t="s">
        <v>37</v>
      </c>
      <c r="B81" s="18" t="s">
        <v>2957</v>
      </c>
      <c r="C81" s="18">
        <v>0.0</v>
      </c>
      <c r="D81" s="18" t="s">
        <v>2960</v>
      </c>
      <c r="E81" s="18" t="s">
        <v>2961</v>
      </c>
      <c r="F81" s="18" t="s">
        <v>84</v>
      </c>
    </row>
    <row r="82">
      <c r="A82" s="18" t="s">
        <v>37</v>
      </c>
      <c r="B82" s="18" t="s">
        <v>2957</v>
      </c>
      <c r="C82" s="18">
        <v>0.0</v>
      </c>
      <c r="D82" s="18" t="s">
        <v>2962</v>
      </c>
      <c r="E82" s="18" t="s">
        <v>2963</v>
      </c>
      <c r="F82" s="18" t="s">
        <v>84</v>
      </c>
    </row>
    <row r="83">
      <c r="A83" s="18" t="s">
        <v>37</v>
      </c>
      <c r="B83" s="18" t="s">
        <v>2964</v>
      </c>
      <c r="C83" s="18">
        <v>0.0</v>
      </c>
      <c r="D83" s="18" t="s">
        <v>2965</v>
      </c>
      <c r="E83" s="18" t="s">
        <v>2966</v>
      </c>
      <c r="F83" s="18" t="s">
        <v>84</v>
      </c>
    </row>
    <row r="84">
      <c r="A84" s="18" t="s">
        <v>37</v>
      </c>
      <c r="B84" s="18" t="s">
        <v>2967</v>
      </c>
      <c r="C84" s="18">
        <v>0.0</v>
      </c>
      <c r="D84" s="18" t="s">
        <v>2968</v>
      </c>
      <c r="E84" s="18" t="s">
        <v>2969</v>
      </c>
      <c r="F84" s="18" t="s">
        <v>84</v>
      </c>
    </row>
    <row r="85">
      <c r="A85" s="18" t="s">
        <v>37</v>
      </c>
      <c r="B85" s="18" t="s">
        <v>2970</v>
      </c>
      <c r="C85" s="18">
        <v>0.0</v>
      </c>
      <c r="D85" s="18" t="s">
        <v>2971</v>
      </c>
      <c r="E85" s="18" t="s">
        <v>2972</v>
      </c>
      <c r="F85" s="18" t="s">
        <v>84</v>
      </c>
    </row>
    <row r="86">
      <c r="A86" s="18" t="s">
        <v>37</v>
      </c>
      <c r="B86" s="18" t="s">
        <v>2973</v>
      </c>
      <c r="C86" s="18">
        <v>0.0</v>
      </c>
      <c r="D86" s="18" t="s">
        <v>2974</v>
      </c>
      <c r="E86" s="18" t="s">
        <v>2975</v>
      </c>
      <c r="F86" s="18" t="s">
        <v>84</v>
      </c>
    </row>
    <row r="87">
      <c r="A87" s="18" t="s">
        <v>37</v>
      </c>
      <c r="B87" s="18" t="s">
        <v>2976</v>
      </c>
      <c r="C87" s="18">
        <v>0.0</v>
      </c>
      <c r="D87" s="18" t="s">
        <v>2977</v>
      </c>
      <c r="E87" s="18" t="s">
        <v>2978</v>
      </c>
      <c r="F87" s="18" t="s">
        <v>84</v>
      </c>
    </row>
    <row r="88">
      <c r="A88" s="18" t="s">
        <v>37</v>
      </c>
      <c r="B88" s="18" t="s">
        <v>2979</v>
      </c>
      <c r="C88" s="18">
        <v>0.0</v>
      </c>
      <c r="D88" s="18" t="s">
        <v>2980</v>
      </c>
      <c r="E88" s="18" t="s">
        <v>2981</v>
      </c>
      <c r="F88" s="18" t="s">
        <v>84</v>
      </c>
    </row>
    <row r="89">
      <c r="A89" s="18" t="s">
        <v>37</v>
      </c>
      <c r="B89" s="18" t="s">
        <v>2982</v>
      </c>
      <c r="C89" s="18">
        <v>0.0</v>
      </c>
      <c r="D89" s="18" t="s">
        <v>2983</v>
      </c>
      <c r="E89" s="18" t="s">
        <v>2984</v>
      </c>
      <c r="F89" s="18" t="s">
        <v>84</v>
      </c>
    </row>
    <row r="90">
      <c r="A90" s="18" t="s">
        <v>37</v>
      </c>
      <c r="B90" s="18" t="s">
        <v>2985</v>
      </c>
      <c r="C90" s="18">
        <v>0.0</v>
      </c>
      <c r="D90" s="18" t="s">
        <v>2986</v>
      </c>
      <c r="E90" s="18" t="s">
        <v>2987</v>
      </c>
      <c r="F90" s="18" t="s">
        <v>84</v>
      </c>
    </row>
    <row r="91">
      <c r="A91" s="18" t="s">
        <v>37</v>
      </c>
      <c r="B91" s="18" t="s">
        <v>2988</v>
      </c>
      <c r="C91" s="18">
        <v>0.0</v>
      </c>
      <c r="D91" s="18" t="s">
        <v>2989</v>
      </c>
      <c r="E91" s="18" t="s">
        <v>2990</v>
      </c>
      <c r="F91" s="18" t="s">
        <v>84</v>
      </c>
    </row>
    <row r="92">
      <c r="A92" s="18" t="s">
        <v>37</v>
      </c>
      <c r="B92" s="18" t="s">
        <v>2991</v>
      </c>
      <c r="C92" s="18">
        <v>0.0</v>
      </c>
      <c r="D92" s="18" t="s">
        <v>2992</v>
      </c>
      <c r="E92" s="18" t="s">
        <v>2993</v>
      </c>
      <c r="F92" s="18" t="s">
        <v>84</v>
      </c>
    </row>
    <row r="93">
      <c r="A93" s="18" t="s">
        <v>37</v>
      </c>
      <c r="B93" s="18" t="s">
        <v>2994</v>
      </c>
      <c r="C93" s="18">
        <v>0.0</v>
      </c>
      <c r="D93" s="18" t="s">
        <v>2995</v>
      </c>
      <c r="E93" s="18" t="s">
        <v>2996</v>
      </c>
      <c r="F93" s="18" t="s">
        <v>84</v>
      </c>
    </row>
    <row r="94">
      <c r="A94" s="18" t="s">
        <v>37</v>
      </c>
      <c r="B94" s="18" t="s">
        <v>2997</v>
      </c>
      <c r="C94" s="18">
        <v>0.0</v>
      </c>
      <c r="D94" s="18" t="s">
        <v>2998</v>
      </c>
      <c r="E94" s="18" t="s">
        <v>2999</v>
      </c>
      <c r="F94" s="18" t="s">
        <v>84</v>
      </c>
    </row>
    <row r="95">
      <c r="A95" s="18" t="s">
        <v>37</v>
      </c>
      <c r="B95" s="18" t="s">
        <v>3000</v>
      </c>
      <c r="C95" s="18">
        <v>0.0</v>
      </c>
      <c r="D95" s="18" t="s">
        <v>3001</v>
      </c>
      <c r="E95" s="18" t="s">
        <v>3002</v>
      </c>
      <c r="F95" s="18" t="s">
        <v>84</v>
      </c>
    </row>
    <row r="96">
      <c r="A96" s="18" t="s">
        <v>37</v>
      </c>
      <c r="B96" s="18" t="s">
        <v>3000</v>
      </c>
      <c r="C96" s="18">
        <v>0.0</v>
      </c>
      <c r="D96" s="18" t="s">
        <v>3003</v>
      </c>
      <c r="E96" s="18" t="s">
        <v>3004</v>
      </c>
      <c r="F96" s="18" t="s">
        <v>84</v>
      </c>
    </row>
    <row r="97">
      <c r="A97" s="18" t="s">
        <v>37</v>
      </c>
      <c r="B97" s="18" t="s">
        <v>3005</v>
      </c>
      <c r="C97" s="18">
        <v>0.0</v>
      </c>
      <c r="D97" s="18" t="s">
        <v>3006</v>
      </c>
      <c r="E97" s="18" t="s">
        <v>3007</v>
      </c>
      <c r="F97" s="18" t="s">
        <v>84</v>
      </c>
    </row>
    <row r="98">
      <c r="A98" s="18" t="s">
        <v>37</v>
      </c>
      <c r="B98" s="18" t="s">
        <v>3008</v>
      </c>
      <c r="C98" s="18">
        <v>0.0</v>
      </c>
      <c r="D98" s="18" t="s">
        <v>3009</v>
      </c>
      <c r="E98" s="18" t="s">
        <v>3010</v>
      </c>
      <c r="F98" s="18" t="s">
        <v>84</v>
      </c>
    </row>
    <row r="99">
      <c r="A99" s="18" t="s">
        <v>37</v>
      </c>
      <c r="B99" s="18" t="s">
        <v>3005</v>
      </c>
      <c r="C99" s="18">
        <v>0.0</v>
      </c>
      <c r="D99" s="18" t="s">
        <v>3011</v>
      </c>
      <c r="E99" s="18" t="s">
        <v>3012</v>
      </c>
      <c r="F99" s="18" t="s">
        <v>84</v>
      </c>
    </row>
    <row r="100">
      <c r="A100" s="18" t="s">
        <v>37</v>
      </c>
      <c r="B100" s="18" t="s">
        <v>3005</v>
      </c>
      <c r="C100" s="18">
        <v>0.0</v>
      </c>
      <c r="D100" s="18" t="s">
        <v>3013</v>
      </c>
      <c r="E100" s="18" t="s">
        <v>3014</v>
      </c>
      <c r="F100" s="18" t="s">
        <v>84</v>
      </c>
    </row>
    <row r="101">
      <c r="A101" s="18" t="s">
        <v>37</v>
      </c>
      <c r="B101" s="18" t="s">
        <v>3015</v>
      </c>
      <c r="C101" s="18">
        <v>0.0</v>
      </c>
      <c r="D101" s="18" t="s">
        <v>3016</v>
      </c>
      <c r="E101" s="18" t="s">
        <v>3017</v>
      </c>
      <c r="F101" s="18" t="s">
        <v>84</v>
      </c>
    </row>
    <row r="102">
      <c r="A102" s="18" t="s">
        <v>37</v>
      </c>
      <c r="B102" s="18" t="s">
        <v>3018</v>
      </c>
      <c r="C102" s="18">
        <v>0.0</v>
      </c>
      <c r="D102" s="18" t="s">
        <v>3019</v>
      </c>
      <c r="E102" s="18" t="s">
        <v>3020</v>
      </c>
      <c r="F102" s="18" t="s">
        <v>84</v>
      </c>
    </row>
    <row r="103">
      <c r="A103" s="18" t="s">
        <v>37</v>
      </c>
      <c r="B103" s="18" t="s">
        <v>3021</v>
      </c>
      <c r="C103" s="18">
        <v>0.0</v>
      </c>
      <c r="D103" s="18" t="s">
        <v>3022</v>
      </c>
      <c r="E103" s="18" t="s">
        <v>3023</v>
      </c>
      <c r="F103" s="18" t="s">
        <v>84</v>
      </c>
    </row>
    <row r="104">
      <c r="A104" s="18" t="s">
        <v>37</v>
      </c>
      <c r="B104" s="18" t="s">
        <v>3024</v>
      </c>
      <c r="C104" s="18">
        <v>0.0</v>
      </c>
      <c r="D104" s="18" t="s">
        <v>3025</v>
      </c>
      <c r="E104" s="18" t="s">
        <v>3026</v>
      </c>
      <c r="F104" s="18" t="s">
        <v>84</v>
      </c>
    </row>
    <row r="105">
      <c r="A105" s="18" t="s">
        <v>37</v>
      </c>
      <c r="B105" s="18" t="s">
        <v>3027</v>
      </c>
      <c r="C105" s="18">
        <v>0.0</v>
      </c>
      <c r="D105" s="18" t="s">
        <v>3028</v>
      </c>
      <c r="E105" s="18" t="s">
        <v>3029</v>
      </c>
      <c r="F105" s="18" t="s">
        <v>84</v>
      </c>
    </row>
    <row r="106">
      <c r="A106" s="18" t="s">
        <v>37</v>
      </c>
      <c r="B106" s="18" t="s">
        <v>3030</v>
      </c>
      <c r="C106" s="18">
        <v>0.0</v>
      </c>
      <c r="D106" s="18" t="s">
        <v>3031</v>
      </c>
      <c r="E106" s="18" t="s">
        <v>3032</v>
      </c>
      <c r="F106" s="18" t="s">
        <v>84</v>
      </c>
    </row>
    <row r="107">
      <c r="A107" s="18" t="s">
        <v>37</v>
      </c>
      <c r="B107" s="18" t="s">
        <v>3033</v>
      </c>
      <c r="C107" s="18">
        <v>0.0</v>
      </c>
      <c r="D107" s="18" t="s">
        <v>3034</v>
      </c>
      <c r="E107" s="18" t="s">
        <v>3035</v>
      </c>
      <c r="F107" s="18" t="s">
        <v>84</v>
      </c>
    </row>
    <row r="108">
      <c r="A108" s="18" t="s">
        <v>37</v>
      </c>
      <c r="B108" s="18" t="s">
        <v>3036</v>
      </c>
      <c r="C108" s="18">
        <v>0.0</v>
      </c>
      <c r="D108" s="18" t="s">
        <v>3037</v>
      </c>
      <c r="E108" s="18" t="s">
        <v>3038</v>
      </c>
      <c r="F108" s="18" t="s">
        <v>84</v>
      </c>
    </row>
    <row r="109">
      <c r="A109" s="18" t="s">
        <v>37</v>
      </c>
      <c r="B109" s="18" t="s">
        <v>3039</v>
      </c>
      <c r="C109" s="18">
        <v>0.0</v>
      </c>
      <c r="D109" s="18" t="s">
        <v>3040</v>
      </c>
      <c r="E109" s="18" t="s">
        <v>3041</v>
      </c>
      <c r="F109" s="18" t="s">
        <v>84</v>
      </c>
    </row>
    <row r="110">
      <c r="A110" s="18" t="s">
        <v>37</v>
      </c>
      <c r="B110" s="18" t="s">
        <v>3042</v>
      </c>
      <c r="C110" s="18">
        <v>0.0</v>
      </c>
      <c r="D110" s="18" t="s">
        <v>3043</v>
      </c>
      <c r="E110" s="18" t="s">
        <v>3044</v>
      </c>
      <c r="F110" s="18" t="s">
        <v>84</v>
      </c>
    </row>
    <row r="111">
      <c r="A111" s="18" t="s">
        <v>37</v>
      </c>
      <c r="B111" s="18" t="s">
        <v>3045</v>
      </c>
      <c r="C111" s="18">
        <v>0.0</v>
      </c>
      <c r="D111" s="18" t="s">
        <v>3046</v>
      </c>
      <c r="E111" s="18" t="s">
        <v>3047</v>
      </c>
      <c r="F111" s="18" t="s">
        <v>84</v>
      </c>
    </row>
    <row r="112">
      <c r="A112" s="18" t="s">
        <v>37</v>
      </c>
      <c r="B112" s="18" t="s">
        <v>3048</v>
      </c>
      <c r="C112" s="18">
        <v>0.0</v>
      </c>
      <c r="D112" s="18" t="s">
        <v>3049</v>
      </c>
      <c r="E112" s="18" t="s">
        <v>3050</v>
      </c>
      <c r="F112" s="18" t="s">
        <v>84</v>
      </c>
    </row>
    <row r="113">
      <c r="A113" s="18" t="s">
        <v>37</v>
      </c>
      <c r="B113" s="18" t="s">
        <v>3051</v>
      </c>
      <c r="C113" s="18">
        <v>0.0</v>
      </c>
      <c r="D113" s="18" t="s">
        <v>3052</v>
      </c>
      <c r="E113" s="18" t="s">
        <v>3053</v>
      </c>
      <c r="F113" s="18" t="s">
        <v>84</v>
      </c>
    </row>
    <row r="114">
      <c r="A114" s="18" t="s">
        <v>37</v>
      </c>
      <c r="B114" s="18" t="s">
        <v>3054</v>
      </c>
      <c r="C114" s="18">
        <v>0.0</v>
      </c>
      <c r="D114" s="18" t="s">
        <v>3055</v>
      </c>
      <c r="E114" s="18" t="s">
        <v>3056</v>
      </c>
      <c r="F114" s="18" t="s">
        <v>84</v>
      </c>
    </row>
    <row r="115">
      <c r="A115" s="18" t="s">
        <v>37</v>
      </c>
      <c r="B115" s="18" t="s">
        <v>3057</v>
      </c>
      <c r="C115" s="18">
        <v>0.0</v>
      </c>
      <c r="D115" s="18" t="s">
        <v>3058</v>
      </c>
      <c r="E115" s="18" t="s">
        <v>3059</v>
      </c>
      <c r="F115" s="18" t="s">
        <v>84</v>
      </c>
    </row>
    <row r="116">
      <c r="A116" s="18" t="s">
        <v>37</v>
      </c>
      <c r="B116" s="18" t="s">
        <v>3060</v>
      </c>
      <c r="C116" s="18">
        <v>0.0</v>
      </c>
      <c r="D116" s="18" t="s">
        <v>3061</v>
      </c>
      <c r="E116" s="18" t="s">
        <v>3062</v>
      </c>
      <c r="F116" s="18" t="s">
        <v>84</v>
      </c>
    </row>
    <row r="117">
      <c r="A117" s="18" t="s">
        <v>37</v>
      </c>
      <c r="B117" s="18" t="s">
        <v>3063</v>
      </c>
      <c r="C117" s="18">
        <v>0.0</v>
      </c>
      <c r="D117" s="18" t="s">
        <v>3064</v>
      </c>
      <c r="E117" s="18" t="s">
        <v>3065</v>
      </c>
      <c r="F117" s="18" t="s">
        <v>84</v>
      </c>
    </row>
    <row r="118">
      <c r="A118" s="18" t="s">
        <v>37</v>
      </c>
      <c r="B118" s="18" t="s">
        <v>3066</v>
      </c>
      <c r="C118" s="18">
        <v>0.0</v>
      </c>
      <c r="D118" s="18" t="s">
        <v>3067</v>
      </c>
      <c r="E118" s="18" t="s">
        <v>3068</v>
      </c>
      <c r="F118" s="18" t="s">
        <v>84</v>
      </c>
    </row>
    <row r="119">
      <c r="A119" s="18" t="s">
        <v>37</v>
      </c>
      <c r="B119" s="18" t="s">
        <v>3069</v>
      </c>
      <c r="C119" s="18">
        <v>0.0</v>
      </c>
      <c r="D119" s="18" t="s">
        <v>3070</v>
      </c>
      <c r="E119" s="18" t="s">
        <v>3071</v>
      </c>
      <c r="F119" s="18" t="s">
        <v>84</v>
      </c>
    </row>
    <row r="120">
      <c r="A120" s="18" t="s">
        <v>37</v>
      </c>
      <c r="B120" s="18" t="s">
        <v>3072</v>
      </c>
      <c r="C120" s="18">
        <v>1.0</v>
      </c>
      <c r="D120" s="18" t="s">
        <v>3073</v>
      </c>
      <c r="E120" s="18" t="s">
        <v>3074</v>
      </c>
      <c r="F120" s="18" t="s">
        <v>84</v>
      </c>
    </row>
    <row r="121">
      <c r="A121" s="18" t="s">
        <v>37</v>
      </c>
      <c r="B121" s="18" t="s">
        <v>3075</v>
      </c>
      <c r="C121" s="18">
        <v>0.0</v>
      </c>
      <c r="D121" s="18" t="s">
        <v>3076</v>
      </c>
      <c r="E121" s="18" t="s">
        <v>3077</v>
      </c>
      <c r="F121" s="18" t="s">
        <v>84</v>
      </c>
    </row>
    <row r="122">
      <c r="A122" s="18" t="s">
        <v>37</v>
      </c>
      <c r="B122" s="18" t="s">
        <v>3078</v>
      </c>
      <c r="C122" s="18">
        <v>0.0</v>
      </c>
      <c r="D122" s="18" t="s">
        <v>3079</v>
      </c>
      <c r="E122" s="18" t="s">
        <v>3080</v>
      </c>
      <c r="F122" s="18" t="s">
        <v>84</v>
      </c>
    </row>
    <row r="123">
      <c r="A123" s="18" t="s">
        <v>37</v>
      </c>
      <c r="B123" s="18" t="s">
        <v>3081</v>
      </c>
      <c r="C123" s="18">
        <v>0.0</v>
      </c>
      <c r="D123" s="18" t="s">
        <v>3082</v>
      </c>
      <c r="E123" s="18" t="s">
        <v>3083</v>
      </c>
      <c r="F123" s="18" t="s">
        <v>84</v>
      </c>
    </row>
    <row r="124">
      <c r="A124" s="18" t="s">
        <v>37</v>
      </c>
      <c r="B124" s="18" t="s">
        <v>3084</v>
      </c>
      <c r="C124" s="18">
        <v>0.0</v>
      </c>
      <c r="D124" s="18" t="s">
        <v>3085</v>
      </c>
      <c r="E124" s="18" t="s">
        <v>3086</v>
      </c>
      <c r="F124" s="18" t="s">
        <v>84</v>
      </c>
    </row>
    <row r="125">
      <c r="A125" s="18" t="s">
        <v>37</v>
      </c>
      <c r="B125" s="18" t="s">
        <v>3087</v>
      </c>
      <c r="C125" s="18">
        <v>0.0</v>
      </c>
      <c r="D125" s="18" t="s">
        <v>3088</v>
      </c>
      <c r="E125" s="18" t="s">
        <v>3089</v>
      </c>
      <c r="F125" s="18" t="s">
        <v>84</v>
      </c>
    </row>
    <row r="126">
      <c r="A126" s="18" t="s">
        <v>37</v>
      </c>
      <c r="B126" s="18" t="s">
        <v>3090</v>
      </c>
      <c r="C126" s="18">
        <v>0.0</v>
      </c>
      <c r="D126" s="18" t="s">
        <v>3091</v>
      </c>
      <c r="E126" s="18" t="s">
        <v>3092</v>
      </c>
      <c r="F126" s="18" t="s">
        <v>84</v>
      </c>
    </row>
    <row r="127">
      <c r="A127" s="18" t="s">
        <v>37</v>
      </c>
      <c r="B127" s="18" t="s">
        <v>3093</v>
      </c>
      <c r="C127" s="18">
        <v>0.0</v>
      </c>
      <c r="D127" s="18" t="s">
        <v>3094</v>
      </c>
      <c r="E127" s="18" t="s">
        <v>3095</v>
      </c>
      <c r="F127" s="18" t="s">
        <v>84</v>
      </c>
    </row>
    <row r="128">
      <c r="A128" s="18" t="s">
        <v>37</v>
      </c>
      <c r="B128" s="18" t="s">
        <v>3096</v>
      </c>
      <c r="C128" s="18">
        <v>0.0</v>
      </c>
      <c r="D128" s="18" t="s">
        <v>3097</v>
      </c>
      <c r="E128" s="18" t="s">
        <v>3098</v>
      </c>
      <c r="F128" s="18" t="s">
        <v>84</v>
      </c>
    </row>
    <row r="129">
      <c r="A129" s="18" t="s">
        <v>37</v>
      </c>
      <c r="B129" s="18" t="s">
        <v>3099</v>
      </c>
      <c r="C129" s="18">
        <v>1.0</v>
      </c>
      <c r="D129" s="18" t="s">
        <v>3100</v>
      </c>
      <c r="E129" s="18" t="s">
        <v>3101</v>
      </c>
      <c r="F129" s="18" t="s">
        <v>84</v>
      </c>
    </row>
    <row r="130">
      <c r="A130" s="18" t="s">
        <v>37</v>
      </c>
      <c r="B130" s="18" t="s">
        <v>3102</v>
      </c>
      <c r="C130" s="18">
        <v>1.0</v>
      </c>
      <c r="D130" s="18" t="s">
        <v>3103</v>
      </c>
      <c r="E130" s="18" t="s">
        <v>3104</v>
      </c>
      <c r="F130" s="18" t="s">
        <v>84</v>
      </c>
    </row>
    <row r="131">
      <c r="A131" s="18" t="s">
        <v>37</v>
      </c>
      <c r="B131" s="18" t="s">
        <v>3105</v>
      </c>
      <c r="C131" s="18">
        <v>0.0</v>
      </c>
      <c r="D131" s="18" t="s">
        <v>3106</v>
      </c>
      <c r="E131" s="18" t="s">
        <v>3107</v>
      </c>
      <c r="F131" s="18" t="s">
        <v>84</v>
      </c>
    </row>
    <row r="132">
      <c r="A132" s="18" t="s">
        <v>37</v>
      </c>
      <c r="B132" s="18" t="s">
        <v>3108</v>
      </c>
      <c r="C132" s="18">
        <v>0.0</v>
      </c>
      <c r="D132" s="18" t="s">
        <v>3109</v>
      </c>
      <c r="E132" s="18" t="s">
        <v>3110</v>
      </c>
      <c r="F132" s="18" t="s">
        <v>84</v>
      </c>
    </row>
    <row r="133">
      <c r="A133" s="18" t="s">
        <v>37</v>
      </c>
      <c r="B133" s="18" t="s">
        <v>3111</v>
      </c>
      <c r="C133" s="18">
        <v>0.0</v>
      </c>
      <c r="D133" s="18" t="s">
        <v>3112</v>
      </c>
      <c r="E133" s="18" t="s">
        <v>3113</v>
      </c>
      <c r="F133" s="18" t="s">
        <v>84</v>
      </c>
    </row>
    <row r="134">
      <c r="A134" s="18" t="s">
        <v>37</v>
      </c>
      <c r="B134" s="18" t="s">
        <v>3114</v>
      </c>
      <c r="C134" s="18">
        <v>0.0</v>
      </c>
      <c r="D134" s="18" t="s">
        <v>3115</v>
      </c>
      <c r="E134" s="18" t="s">
        <v>3116</v>
      </c>
      <c r="F134" s="18" t="s">
        <v>84</v>
      </c>
    </row>
    <row r="135">
      <c r="A135" s="18" t="s">
        <v>37</v>
      </c>
      <c r="B135" s="18" t="s">
        <v>3117</v>
      </c>
      <c r="C135" s="18">
        <v>0.0</v>
      </c>
      <c r="D135" s="18" t="s">
        <v>3118</v>
      </c>
      <c r="E135" s="18" t="s">
        <v>3119</v>
      </c>
      <c r="F135" s="18" t="s">
        <v>84</v>
      </c>
    </row>
    <row r="136">
      <c r="A136" s="18" t="s">
        <v>37</v>
      </c>
      <c r="B136" s="18" t="s">
        <v>3117</v>
      </c>
      <c r="C136" s="18">
        <v>0.0</v>
      </c>
      <c r="D136" s="18" t="s">
        <v>3120</v>
      </c>
      <c r="E136" s="18" t="s">
        <v>3121</v>
      </c>
      <c r="F136" s="18" t="s">
        <v>84</v>
      </c>
    </row>
    <row r="137">
      <c r="A137" s="18" t="s">
        <v>37</v>
      </c>
      <c r="B137" s="18" t="s">
        <v>3117</v>
      </c>
      <c r="C137" s="18">
        <v>0.0</v>
      </c>
      <c r="D137" s="18" t="s">
        <v>3122</v>
      </c>
      <c r="E137" s="18" t="s">
        <v>3123</v>
      </c>
      <c r="F137" s="18" t="s">
        <v>84</v>
      </c>
    </row>
    <row r="138">
      <c r="A138" s="18" t="s">
        <v>37</v>
      </c>
      <c r="B138" s="18" t="s">
        <v>3117</v>
      </c>
      <c r="C138" s="18">
        <v>0.0</v>
      </c>
      <c r="D138" s="18" t="s">
        <v>3124</v>
      </c>
      <c r="E138" s="18" t="s">
        <v>3123</v>
      </c>
      <c r="F138" s="18" t="s">
        <v>84</v>
      </c>
    </row>
    <row r="139">
      <c r="A139" s="18" t="s">
        <v>37</v>
      </c>
      <c r="B139" s="18" t="s">
        <v>3117</v>
      </c>
      <c r="C139" s="18">
        <v>0.0</v>
      </c>
      <c r="D139" s="18" t="s">
        <v>3125</v>
      </c>
      <c r="E139" s="18" t="s">
        <v>3123</v>
      </c>
      <c r="F139" s="18" t="s">
        <v>84</v>
      </c>
    </row>
    <row r="140">
      <c r="A140" s="18" t="s">
        <v>37</v>
      </c>
      <c r="B140" s="18" t="s">
        <v>3117</v>
      </c>
      <c r="C140" s="18">
        <v>0.0</v>
      </c>
      <c r="D140" s="18" t="s">
        <v>3126</v>
      </c>
      <c r="E140" s="18" t="s">
        <v>3123</v>
      </c>
      <c r="F140" s="18" t="s">
        <v>84</v>
      </c>
    </row>
    <row r="141">
      <c r="A141" s="18" t="s">
        <v>37</v>
      </c>
      <c r="B141" s="18" t="s">
        <v>3127</v>
      </c>
      <c r="C141" s="18">
        <v>0.0</v>
      </c>
      <c r="D141" s="18" t="s">
        <v>3128</v>
      </c>
      <c r="E141" s="18" t="s">
        <v>3129</v>
      </c>
      <c r="F141" s="18" t="s">
        <v>84</v>
      </c>
    </row>
    <row r="142">
      <c r="A142" s="18" t="s">
        <v>37</v>
      </c>
      <c r="B142" s="18" t="s">
        <v>3130</v>
      </c>
      <c r="C142" s="18">
        <v>0.0</v>
      </c>
      <c r="D142" s="18" t="s">
        <v>3131</v>
      </c>
      <c r="E142" s="18" t="s">
        <v>3132</v>
      </c>
      <c r="F142" s="18" t="s">
        <v>84</v>
      </c>
    </row>
    <row r="143">
      <c r="A143" s="18" t="s">
        <v>37</v>
      </c>
      <c r="B143" s="18" t="s">
        <v>3133</v>
      </c>
      <c r="C143" s="18">
        <v>0.0</v>
      </c>
      <c r="D143" s="18" t="s">
        <v>3134</v>
      </c>
      <c r="E143" s="18" t="s">
        <v>3135</v>
      </c>
      <c r="F143" s="18" t="s">
        <v>84</v>
      </c>
    </row>
    <row r="144">
      <c r="A144" s="18" t="s">
        <v>37</v>
      </c>
      <c r="B144" s="18" t="s">
        <v>3136</v>
      </c>
      <c r="C144" s="18">
        <v>0.0</v>
      </c>
      <c r="D144" s="18" t="s">
        <v>3137</v>
      </c>
      <c r="E144" s="18" t="s">
        <v>3138</v>
      </c>
      <c r="F144" s="18" t="s">
        <v>84</v>
      </c>
    </row>
    <row r="145">
      <c r="A145" s="18" t="s">
        <v>37</v>
      </c>
      <c r="B145" s="18" t="s">
        <v>3139</v>
      </c>
      <c r="C145" s="18">
        <v>0.0</v>
      </c>
      <c r="D145" s="18" t="s">
        <v>3140</v>
      </c>
      <c r="E145" s="18" t="s">
        <v>3141</v>
      </c>
      <c r="F145" s="18" t="s">
        <v>84</v>
      </c>
    </row>
    <row r="146">
      <c r="A146" s="18" t="s">
        <v>37</v>
      </c>
      <c r="B146" s="18" t="s">
        <v>3142</v>
      </c>
      <c r="C146" s="18">
        <v>0.0</v>
      </c>
      <c r="D146" s="18" t="s">
        <v>3143</v>
      </c>
      <c r="E146" s="18" t="s">
        <v>3144</v>
      </c>
      <c r="F146" s="18" t="s">
        <v>84</v>
      </c>
    </row>
    <row r="147">
      <c r="A147" s="18" t="s">
        <v>37</v>
      </c>
      <c r="B147" s="18" t="s">
        <v>3145</v>
      </c>
      <c r="C147" s="18">
        <v>0.0</v>
      </c>
      <c r="D147" s="18" t="s">
        <v>3146</v>
      </c>
      <c r="E147" s="18" t="s">
        <v>3147</v>
      </c>
      <c r="F147" s="18" t="s">
        <v>84</v>
      </c>
    </row>
    <row r="148">
      <c r="A148" s="18" t="s">
        <v>37</v>
      </c>
      <c r="B148" s="18" t="s">
        <v>3148</v>
      </c>
      <c r="C148" s="18">
        <v>0.0</v>
      </c>
      <c r="D148" s="18" t="s">
        <v>3149</v>
      </c>
      <c r="E148" s="18" t="s">
        <v>3150</v>
      </c>
      <c r="F148" s="18" t="s">
        <v>84</v>
      </c>
    </row>
    <row r="149">
      <c r="A149" s="18" t="s">
        <v>37</v>
      </c>
      <c r="B149" s="18" t="s">
        <v>3151</v>
      </c>
      <c r="C149" s="18">
        <v>0.0</v>
      </c>
      <c r="D149" s="18" t="s">
        <v>3152</v>
      </c>
      <c r="E149" s="18" t="s">
        <v>3153</v>
      </c>
      <c r="F149" s="18" t="s">
        <v>84</v>
      </c>
    </row>
    <row r="150">
      <c r="A150" s="18" t="s">
        <v>37</v>
      </c>
      <c r="B150" s="18" t="s">
        <v>3154</v>
      </c>
      <c r="C150" s="18">
        <v>0.0</v>
      </c>
      <c r="D150" s="18" t="s">
        <v>3155</v>
      </c>
      <c r="E150" s="18" t="s">
        <v>3156</v>
      </c>
      <c r="F150" s="18" t="s">
        <v>84</v>
      </c>
    </row>
    <row r="151">
      <c r="A151" s="18" t="s">
        <v>37</v>
      </c>
      <c r="B151" s="18" t="s">
        <v>3157</v>
      </c>
      <c r="C151" s="18">
        <v>0.0</v>
      </c>
      <c r="D151" s="18" t="s">
        <v>3158</v>
      </c>
      <c r="E151" s="18" t="s">
        <v>3159</v>
      </c>
      <c r="F151" s="18" t="s">
        <v>84</v>
      </c>
    </row>
    <row r="152">
      <c r="A152" s="18" t="s">
        <v>37</v>
      </c>
      <c r="B152" s="18" t="s">
        <v>3160</v>
      </c>
      <c r="C152" s="18">
        <v>0.0</v>
      </c>
      <c r="D152" s="18" t="s">
        <v>3161</v>
      </c>
      <c r="E152" s="18" t="s">
        <v>3162</v>
      </c>
      <c r="F152" s="18" t="s">
        <v>84</v>
      </c>
    </row>
    <row r="153">
      <c r="A153" s="18" t="s">
        <v>37</v>
      </c>
      <c r="B153" s="18" t="s">
        <v>3163</v>
      </c>
      <c r="C153" s="18">
        <v>0.0</v>
      </c>
      <c r="D153" s="18" t="s">
        <v>3164</v>
      </c>
      <c r="E153" s="18" t="s">
        <v>3165</v>
      </c>
      <c r="F153" s="18" t="s">
        <v>84</v>
      </c>
    </row>
    <row r="154">
      <c r="A154" s="18" t="s">
        <v>37</v>
      </c>
      <c r="B154" s="18" t="s">
        <v>3166</v>
      </c>
      <c r="C154" s="18">
        <v>0.0</v>
      </c>
      <c r="D154" s="18" t="s">
        <v>3167</v>
      </c>
      <c r="E154" s="18" t="s">
        <v>3168</v>
      </c>
      <c r="F154" s="18" t="s">
        <v>84</v>
      </c>
    </row>
    <row r="155">
      <c r="A155" s="18" t="s">
        <v>37</v>
      </c>
      <c r="B155" s="18" t="s">
        <v>3169</v>
      </c>
      <c r="C155" s="18">
        <v>0.0</v>
      </c>
      <c r="D155" s="18" t="s">
        <v>3170</v>
      </c>
      <c r="E155" s="18" t="s">
        <v>3171</v>
      </c>
      <c r="F155" s="18" t="s">
        <v>84</v>
      </c>
    </row>
    <row r="156">
      <c r="A156" s="18" t="s">
        <v>37</v>
      </c>
      <c r="B156" s="18" t="s">
        <v>3172</v>
      </c>
      <c r="C156" s="18">
        <v>0.0</v>
      </c>
      <c r="D156" s="18" t="s">
        <v>3173</v>
      </c>
      <c r="E156" s="18" t="s">
        <v>3174</v>
      </c>
      <c r="F156" s="18" t="s">
        <v>84</v>
      </c>
    </row>
    <row r="157">
      <c r="A157" s="18" t="s">
        <v>37</v>
      </c>
      <c r="B157" s="18" t="s">
        <v>3175</v>
      </c>
      <c r="C157" s="18">
        <v>0.0</v>
      </c>
      <c r="D157" s="18" t="s">
        <v>3176</v>
      </c>
      <c r="E157" s="18" t="s">
        <v>3177</v>
      </c>
      <c r="F157" s="18" t="s">
        <v>84</v>
      </c>
    </row>
    <row r="158">
      <c r="A158" s="18" t="s">
        <v>37</v>
      </c>
      <c r="B158" s="18" t="s">
        <v>3178</v>
      </c>
      <c r="C158" s="18">
        <v>0.0</v>
      </c>
      <c r="D158" s="18" t="s">
        <v>3179</v>
      </c>
      <c r="E158" s="18" t="s">
        <v>3180</v>
      </c>
      <c r="F158" s="18" t="s">
        <v>84</v>
      </c>
    </row>
    <row r="159">
      <c r="A159" s="18" t="s">
        <v>37</v>
      </c>
      <c r="B159" s="18" t="s">
        <v>3181</v>
      </c>
      <c r="C159" s="18">
        <v>0.0</v>
      </c>
      <c r="D159" s="18" t="s">
        <v>3182</v>
      </c>
      <c r="E159" s="18" t="s">
        <v>3183</v>
      </c>
      <c r="F159" s="18" t="s">
        <v>84</v>
      </c>
    </row>
    <row r="160">
      <c r="A160" s="18" t="s">
        <v>37</v>
      </c>
      <c r="B160" s="18" t="s">
        <v>3184</v>
      </c>
      <c r="C160" s="18">
        <v>0.0</v>
      </c>
      <c r="D160" s="18" t="s">
        <v>3185</v>
      </c>
      <c r="E160" s="18" t="s">
        <v>3186</v>
      </c>
      <c r="F160" s="18" t="s">
        <v>84</v>
      </c>
    </row>
    <row r="161">
      <c r="A161" s="18" t="s">
        <v>37</v>
      </c>
      <c r="B161" s="18" t="s">
        <v>3187</v>
      </c>
      <c r="C161" s="18">
        <v>0.0</v>
      </c>
      <c r="D161" s="18" t="s">
        <v>3188</v>
      </c>
      <c r="E161" s="18" t="s">
        <v>3189</v>
      </c>
      <c r="F161" s="18" t="s">
        <v>84</v>
      </c>
    </row>
    <row r="162">
      <c r="A162" s="18" t="s">
        <v>37</v>
      </c>
      <c r="B162" s="18" t="s">
        <v>3190</v>
      </c>
      <c r="C162" s="18">
        <v>0.0</v>
      </c>
      <c r="D162" s="18" t="s">
        <v>3191</v>
      </c>
      <c r="E162" s="18" t="s">
        <v>3192</v>
      </c>
      <c r="F162" s="18" t="s">
        <v>84</v>
      </c>
    </row>
    <row r="163">
      <c r="A163" s="18" t="s">
        <v>37</v>
      </c>
      <c r="B163" s="18" t="s">
        <v>3193</v>
      </c>
      <c r="C163" s="18">
        <v>0.0</v>
      </c>
      <c r="D163" s="18" t="s">
        <v>3194</v>
      </c>
      <c r="E163" s="18" t="s">
        <v>3195</v>
      </c>
      <c r="F163" s="18" t="s">
        <v>84</v>
      </c>
    </row>
    <row r="164">
      <c r="A164" s="18" t="s">
        <v>37</v>
      </c>
      <c r="B164" s="18" t="s">
        <v>3196</v>
      </c>
      <c r="C164" s="18">
        <v>0.0</v>
      </c>
      <c r="D164" s="18" t="s">
        <v>3197</v>
      </c>
      <c r="E164" s="18" t="s">
        <v>3198</v>
      </c>
      <c r="F164" s="18" t="s">
        <v>84</v>
      </c>
    </row>
    <row r="165">
      <c r="A165" s="18" t="s">
        <v>37</v>
      </c>
      <c r="B165" s="18" t="s">
        <v>3196</v>
      </c>
      <c r="C165" s="18">
        <v>0.0</v>
      </c>
      <c r="D165" s="18" t="s">
        <v>3199</v>
      </c>
      <c r="E165" s="18" t="s">
        <v>3200</v>
      </c>
      <c r="F165" s="18" t="s">
        <v>84</v>
      </c>
    </row>
    <row r="166">
      <c r="A166" s="18" t="s">
        <v>37</v>
      </c>
      <c r="B166" s="18" t="s">
        <v>3201</v>
      </c>
      <c r="C166" s="18">
        <v>0.0</v>
      </c>
      <c r="D166" s="18" t="s">
        <v>3202</v>
      </c>
      <c r="E166" s="18" t="s">
        <v>3203</v>
      </c>
      <c r="F166" s="18" t="s">
        <v>84</v>
      </c>
    </row>
    <row r="167">
      <c r="A167" s="18" t="s">
        <v>37</v>
      </c>
      <c r="B167" s="18" t="s">
        <v>3204</v>
      </c>
      <c r="C167" s="18">
        <v>0.0</v>
      </c>
      <c r="D167" s="18" t="s">
        <v>3205</v>
      </c>
      <c r="E167" s="18" t="s">
        <v>3206</v>
      </c>
      <c r="F167" s="18" t="s">
        <v>84</v>
      </c>
    </row>
    <row r="168">
      <c r="A168" s="18" t="s">
        <v>37</v>
      </c>
      <c r="B168" s="18" t="s">
        <v>3207</v>
      </c>
      <c r="C168" s="18">
        <v>0.0</v>
      </c>
      <c r="D168" s="18" t="s">
        <v>3208</v>
      </c>
      <c r="E168" s="18" t="s">
        <v>3209</v>
      </c>
      <c r="F168" s="18" t="s">
        <v>84</v>
      </c>
    </row>
    <row r="169">
      <c r="A169" s="18" t="s">
        <v>37</v>
      </c>
      <c r="B169" s="18" t="s">
        <v>2397</v>
      </c>
      <c r="C169" s="18">
        <v>0.0</v>
      </c>
      <c r="D169" s="18" t="s">
        <v>3210</v>
      </c>
      <c r="E169" s="18" t="s">
        <v>3211</v>
      </c>
      <c r="F169" s="18" t="s">
        <v>84</v>
      </c>
    </row>
    <row r="170">
      <c r="A170" s="18" t="s">
        <v>37</v>
      </c>
      <c r="B170" s="18" t="s">
        <v>3212</v>
      </c>
      <c r="C170" s="18">
        <v>0.0</v>
      </c>
      <c r="D170" s="18" t="s">
        <v>3213</v>
      </c>
      <c r="E170" s="18" t="s">
        <v>3214</v>
      </c>
      <c r="F170" s="18" t="s">
        <v>84</v>
      </c>
    </row>
    <row r="171">
      <c r="A171" s="18" t="s">
        <v>37</v>
      </c>
      <c r="B171" s="18" t="s">
        <v>3215</v>
      </c>
      <c r="C171" s="18">
        <v>0.0</v>
      </c>
      <c r="D171" s="18" t="s">
        <v>3216</v>
      </c>
      <c r="E171" s="18" t="s">
        <v>3217</v>
      </c>
      <c r="F171" s="18" t="s">
        <v>84</v>
      </c>
    </row>
    <row r="172">
      <c r="A172" s="18" t="s">
        <v>37</v>
      </c>
      <c r="B172" s="18" t="s">
        <v>3215</v>
      </c>
      <c r="C172" s="18">
        <v>3.0</v>
      </c>
      <c r="D172" s="18" t="s">
        <v>3218</v>
      </c>
      <c r="E172" s="18" t="s">
        <v>3219</v>
      </c>
      <c r="F172" s="18" t="s">
        <v>84</v>
      </c>
    </row>
    <row r="173">
      <c r="A173" s="18" t="s">
        <v>37</v>
      </c>
      <c r="B173" s="18" t="s">
        <v>3220</v>
      </c>
      <c r="C173" s="18">
        <v>0.0</v>
      </c>
      <c r="D173" s="18" t="s">
        <v>3221</v>
      </c>
      <c r="E173" s="18" t="s">
        <v>3222</v>
      </c>
      <c r="F173" s="18" t="s">
        <v>84</v>
      </c>
    </row>
    <row r="174">
      <c r="A174" s="18" t="s">
        <v>37</v>
      </c>
      <c r="B174" s="18" t="s">
        <v>3223</v>
      </c>
      <c r="C174" s="18">
        <v>0.0</v>
      </c>
      <c r="D174" s="18" t="s">
        <v>3224</v>
      </c>
      <c r="E174" s="18" t="s">
        <v>3225</v>
      </c>
      <c r="F174" s="18" t="s">
        <v>84</v>
      </c>
    </row>
    <row r="175">
      <c r="A175" s="18" t="s">
        <v>37</v>
      </c>
      <c r="B175" s="18" t="s">
        <v>3226</v>
      </c>
      <c r="C175" s="18">
        <v>0.0</v>
      </c>
      <c r="D175" s="18" t="s">
        <v>3227</v>
      </c>
      <c r="E175" s="18" t="s">
        <v>3228</v>
      </c>
      <c r="F175" s="18" t="s">
        <v>84</v>
      </c>
    </row>
    <row r="176">
      <c r="A176" s="18" t="s">
        <v>37</v>
      </c>
      <c r="B176" s="18" t="s">
        <v>3229</v>
      </c>
      <c r="C176" s="18">
        <v>0.0</v>
      </c>
      <c r="D176" s="18" t="s">
        <v>3230</v>
      </c>
      <c r="E176" s="18" t="s">
        <v>3231</v>
      </c>
      <c r="F176" s="18" t="s">
        <v>84</v>
      </c>
    </row>
    <row r="177">
      <c r="A177" s="18" t="s">
        <v>37</v>
      </c>
      <c r="B177" s="18" t="s">
        <v>3232</v>
      </c>
      <c r="C177" s="18">
        <v>0.0</v>
      </c>
      <c r="D177" s="18" t="s">
        <v>3233</v>
      </c>
      <c r="E177" s="18" t="s">
        <v>3234</v>
      </c>
      <c r="F177" s="18" t="s">
        <v>84</v>
      </c>
    </row>
    <row r="178">
      <c r="A178" s="18" t="s">
        <v>37</v>
      </c>
      <c r="B178" s="18" t="s">
        <v>3235</v>
      </c>
      <c r="C178" s="18">
        <v>0.0</v>
      </c>
      <c r="D178" s="18" t="s">
        <v>3236</v>
      </c>
      <c r="E178" s="18" t="s">
        <v>3237</v>
      </c>
      <c r="F178" s="18" t="s">
        <v>84</v>
      </c>
    </row>
    <row r="179">
      <c r="A179" s="18" t="s">
        <v>37</v>
      </c>
      <c r="B179" s="18" t="s">
        <v>3238</v>
      </c>
      <c r="C179" s="18">
        <v>0.0</v>
      </c>
      <c r="D179" s="18" t="s">
        <v>3239</v>
      </c>
      <c r="E179" s="18" t="s">
        <v>3240</v>
      </c>
      <c r="F179" s="18" t="s">
        <v>84</v>
      </c>
    </row>
    <row r="180">
      <c r="A180" s="18" t="s">
        <v>37</v>
      </c>
      <c r="B180" s="18" t="s">
        <v>3241</v>
      </c>
      <c r="C180" s="18">
        <v>0.0</v>
      </c>
      <c r="D180" s="18" t="s">
        <v>3242</v>
      </c>
      <c r="E180" s="18" t="s">
        <v>3243</v>
      </c>
      <c r="F180" s="18" t="s">
        <v>84</v>
      </c>
    </row>
    <row r="181">
      <c r="A181" s="18" t="s">
        <v>37</v>
      </c>
      <c r="B181" s="18" t="s">
        <v>3244</v>
      </c>
      <c r="C181" s="18">
        <v>0.0</v>
      </c>
      <c r="D181" s="18" t="s">
        <v>3245</v>
      </c>
      <c r="E181" s="18" t="s">
        <v>3246</v>
      </c>
      <c r="F181" s="18" t="s">
        <v>84</v>
      </c>
    </row>
    <row r="182">
      <c r="A182" s="18" t="s">
        <v>37</v>
      </c>
      <c r="B182" s="18" t="s">
        <v>3247</v>
      </c>
      <c r="C182" s="18">
        <v>0.0</v>
      </c>
      <c r="D182" s="18" t="s">
        <v>3248</v>
      </c>
      <c r="E182" s="18" t="s">
        <v>3249</v>
      </c>
      <c r="F182" s="18" t="s">
        <v>84</v>
      </c>
    </row>
    <row r="183">
      <c r="A183" s="18" t="s">
        <v>37</v>
      </c>
      <c r="B183" s="18" t="s">
        <v>3250</v>
      </c>
      <c r="C183" s="18">
        <v>0.0</v>
      </c>
      <c r="D183" s="18" t="s">
        <v>3251</v>
      </c>
      <c r="E183" s="18" t="s">
        <v>3252</v>
      </c>
      <c r="F183" s="18" t="s">
        <v>84</v>
      </c>
    </row>
    <row r="184">
      <c r="A184" s="18" t="s">
        <v>37</v>
      </c>
      <c r="B184" s="18" t="s">
        <v>3253</v>
      </c>
      <c r="C184" s="18">
        <v>0.0</v>
      </c>
      <c r="D184" s="18" t="s">
        <v>3254</v>
      </c>
      <c r="E184" s="18" t="s">
        <v>3255</v>
      </c>
      <c r="F184" s="18" t="s">
        <v>84</v>
      </c>
    </row>
    <row r="185">
      <c r="A185" s="18" t="s">
        <v>37</v>
      </c>
      <c r="B185" s="18" t="s">
        <v>3256</v>
      </c>
      <c r="C185" s="18">
        <v>0.0</v>
      </c>
      <c r="D185" s="18" t="s">
        <v>3257</v>
      </c>
      <c r="E185" s="18" t="s">
        <v>3258</v>
      </c>
      <c r="F185" s="18" t="s">
        <v>84</v>
      </c>
    </row>
    <row r="186">
      <c r="A186" s="18" t="s">
        <v>37</v>
      </c>
      <c r="B186" s="18" t="s">
        <v>3259</v>
      </c>
      <c r="C186" s="18">
        <v>0.0</v>
      </c>
      <c r="D186" s="18" t="s">
        <v>3260</v>
      </c>
      <c r="E186" s="18" t="s">
        <v>3261</v>
      </c>
      <c r="F186" s="18" t="s">
        <v>84</v>
      </c>
    </row>
    <row r="187">
      <c r="A187" s="18" t="s">
        <v>37</v>
      </c>
      <c r="B187" s="18" t="s">
        <v>3262</v>
      </c>
      <c r="C187" s="18">
        <v>0.0</v>
      </c>
      <c r="D187" s="18" t="s">
        <v>3263</v>
      </c>
      <c r="E187" s="18" t="s">
        <v>3264</v>
      </c>
      <c r="F187" s="18" t="s">
        <v>84</v>
      </c>
    </row>
    <row r="188">
      <c r="A188" s="18" t="s">
        <v>37</v>
      </c>
      <c r="B188" s="18" t="s">
        <v>3265</v>
      </c>
      <c r="C188" s="18">
        <v>0.0</v>
      </c>
      <c r="D188" s="18" t="s">
        <v>3266</v>
      </c>
      <c r="E188" s="18" t="s">
        <v>3267</v>
      </c>
      <c r="F188" s="18" t="s">
        <v>84</v>
      </c>
    </row>
    <row r="189">
      <c r="A189" s="18" t="s">
        <v>37</v>
      </c>
      <c r="B189" s="18" t="s">
        <v>3268</v>
      </c>
      <c r="C189" s="18">
        <v>0.0</v>
      </c>
      <c r="D189" s="18" t="s">
        <v>3269</v>
      </c>
      <c r="E189" s="18" t="s">
        <v>3270</v>
      </c>
      <c r="F189" s="18" t="s">
        <v>84</v>
      </c>
    </row>
    <row r="190">
      <c r="A190" s="18" t="s">
        <v>37</v>
      </c>
      <c r="B190" s="18" t="s">
        <v>3271</v>
      </c>
      <c r="C190" s="18">
        <v>0.0</v>
      </c>
      <c r="D190" s="18" t="s">
        <v>3272</v>
      </c>
      <c r="E190" s="18" t="s">
        <v>3273</v>
      </c>
      <c r="F190" s="18" t="s">
        <v>84</v>
      </c>
    </row>
    <row r="191">
      <c r="A191" s="18" t="s">
        <v>37</v>
      </c>
      <c r="B191" s="18" t="s">
        <v>3274</v>
      </c>
      <c r="C191" s="18">
        <v>0.0</v>
      </c>
      <c r="D191" s="18" t="s">
        <v>3275</v>
      </c>
      <c r="E191" s="18" t="s">
        <v>3276</v>
      </c>
      <c r="F191" s="18" t="s">
        <v>84</v>
      </c>
    </row>
    <row r="192">
      <c r="A192" s="18" t="s">
        <v>37</v>
      </c>
      <c r="B192" s="18" t="s">
        <v>3277</v>
      </c>
      <c r="C192" s="18">
        <v>0.0</v>
      </c>
      <c r="D192" s="18" t="s">
        <v>3278</v>
      </c>
      <c r="E192" s="18" t="s">
        <v>3279</v>
      </c>
      <c r="F192" s="18" t="s">
        <v>84</v>
      </c>
    </row>
    <row r="193">
      <c r="A193" s="18" t="s">
        <v>37</v>
      </c>
      <c r="B193" s="18" t="s">
        <v>3271</v>
      </c>
      <c r="C193" s="18">
        <v>0.0</v>
      </c>
      <c r="D193" s="18" t="s">
        <v>3280</v>
      </c>
      <c r="E193" s="18" t="s">
        <v>118</v>
      </c>
      <c r="F193" s="18" t="s">
        <v>84</v>
      </c>
    </row>
    <row r="194">
      <c r="A194" s="18" t="s">
        <v>37</v>
      </c>
      <c r="B194" s="18" t="s">
        <v>3281</v>
      </c>
      <c r="C194" s="18">
        <v>0.0</v>
      </c>
      <c r="D194" s="18" t="s">
        <v>3282</v>
      </c>
      <c r="E194" s="18" t="s">
        <v>3283</v>
      </c>
      <c r="F194" s="18" t="s">
        <v>84</v>
      </c>
    </row>
    <row r="195">
      <c r="A195" s="18" t="s">
        <v>37</v>
      </c>
      <c r="B195" s="18" t="s">
        <v>3284</v>
      </c>
      <c r="C195" s="18">
        <v>0.0</v>
      </c>
      <c r="D195" s="18" t="s">
        <v>3285</v>
      </c>
      <c r="E195" s="18" t="s">
        <v>3286</v>
      </c>
      <c r="F195" s="18" t="s">
        <v>84</v>
      </c>
    </row>
    <row r="196">
      <c r="A196" s="18" t="s">
        <v>37</v>
      </c>
      <c r="B196" s="18" t="s">
        <v>3287</v>
      </c>
      <c r="C196" s="18">
        <v>0.0</v>
      </c>
      <c r="D196" s="18" t="s">
        <v>3288</v>
      </c>
      <c r="E196" s="18" t="s">
        <v>3289</v>
      </c>
      <c r="F196" s="18" t="s">
        <v>84</v>
      </c>
    </row>
    <row r="197">
      <c r="A197" s="18" t="s">
        <v>37</v>
      </c>
      <c r="B197" s="18" t="s">
        <v>3290</v>
      </c>
      <c r="C197" s="18">
        <v>0.0</v>
      </c>
      <c r="D197" s="18" t="s">
        <v>3291</v>
      </c>
      <c r="E197" s="18" t="s">
        <v>3292</v>
      </c>
      <c r="F197" s="18" t="s">
        <v>84</v>
      </c>
    </row>
    <row r="198">
      <c r="A198" s="18" t="s">
        <v>37</v>
      </c>
      <c r="B198" s="18" t="s">
        <v>3287</v>
      </c>
      <c r="C198" s="18">
        <v>0.0</v>
      </c>
      <c r="D198" s="18" t="s">
        <v>3293</v>
      </c>
      <c r="E198" s="18" t="s">
        <v>3294</v>
      </c>
      <c r="F198" s="18" t="s">
        <v>84</v>
      </c>
    </row>
    <row r="199">
      <c r="A199" s="18" t="s">
        <v>37</v>
      </c>
      <c r="B199" s="18" t="s">
        <v>3295</v>
      </c>
      <c r="C199" s="18">
        <v>0.0</v>
      </c>
      <c r="D199" s="18" t="s">
        <v>3296</v>
      </c>
      <c r="E199" s="18" t="s">
        <v>3297</v>
      </c>
      <c r="F199" s="18" t="s">
        <v>84</v>
      </c>
    </row>
    <row r="200">
      <c r="A200" s="18" t="s">
        <v>37</v>
      </c>
      <c r="B200" s="18" t="s">
        <v>3298</v>
      </c>
      <c r="C200" s="18">
        <v>0.0</v>
      </c>
      <c r="D200" s="18" t="s">
        <v>3299</v>
      </c>
      <c r="E200" s="18" t="s">
        <v>3300</v>
      </c>
      <c r="F200" s="18" t="s">
        <v>84</v>
      </c>
    </row>
    <row r="201">
      <c r="A201" s="18" t="s">
        <v>37</v>
      </c>
      <c r="B201" s="18" t="s">
        <v>3301</v>
      </c>
      <c r="C201" s="18">
        <v>0.0</v>
      </c>
      <c r="D201" s="18" t="s">
        <v>3302</v>
      </c>
      <c r="E201" s="18" t="s">
        <v>3303</v>
      </c>
      <c r="F201" s="18" t="s">
        <v>84</v>
      </c>
    </row>
    <row r="202">
      <c r="A202" s="18" t="s">
        <v>37</v>
      </c>
      <c r="B202" s="18" t="s">
        <v>3301</v>
      </c>
      <c r="C202" s="18">
        <v>0.0</v>
      </c>
      <c r="D202" s="18" t="s">
        <v>3304</v>
      </c>
      <c r="E202" s="18" t="s">
        <v>3305</v>
      </c>
      <c r="F202" s="18" t="s">
        <v>84</v>
      </c>
    </row>
    <row r="203">
      <c r="A203" s="18" t="s">
        <v>37</v>
      </c>
      <c r="B203" s="18" t="s">
        <v>3301</v>
      </c>
      <c r="C203" s="18">
        <v>0.0</v>
      </c>
      <c r="D203" s="18" t="s">
        <v>3306</v>
      </c>
      <c r="E203" s="18" t="s">
        <v>3307</v>
      </c>
      <c r="F203" s="18" t="s">
        <v>84</v>
      </c>
    </row>
    <row r="204">
      <c r="A204" s="18" t="s">
        <v>37</v>
      </c>
      <c r="B204" s="18" t="s">
        <v>3308</v>
      </c>
      <c r="C204" s="18">
        <v>0.0</v>
      </c>
      <c r="D204" s="18" t="s">
        <v>3309</v>
      </c>
      <c r="E204" s="18" t="s">
        <v>3310</v>
      </c>
      <c r="F204" s="18" t="s">
        <v>84</v>
      </c>
    </row>
    <row r="205">
      <c r="A205" s="18" t="s">
        <v>37</v>
      </c>
      <c r="B205" s="18" t="s">
        <v>3311</v>
      </c>
      <c r="C205" s="18">
        <v>0.0</v>
      </c>
      <c r="D205" s="18" t="s">
        <v>3312</v>
      </c>
      <c r="E205" s="18" t="s">
        <v>3313</v>
      </c>
      <c r="F205" s="18" t="s">
        <v>84</v>
      </c>
    </row>
    <row r="206">
      <c r="A206" s="18" t="s">
        <v>37</v>
      </c>
      <c r="B206" s="18" t="s">
        <v>3311</v>
      </c>
      <c r="C206" s="18">
        <v>0.0</v>
      </c>
      <c r="D206" s="18" t="s">
        <v>3314</v>
      </c>
      <c r="E206" s="18" t="s">
        <v>3315</v>
      </c>
      <c r="F206" s="18" t="s">
        <v>84</v>
      </c>
    </row>
    <row r="207">
      <c r="A207" s="18" t="s">
        <v>37</v>
      </c>
      <c r="B207" s="18" t="s">
        <v>3311</v>
      </c>
      <c r="C207" s="18">
        <v>0.0</v>
      </c>
      <c r="D207" s="18" t="s">
        <v>3316</v>
      </c>
      <c r="E207" s="18" t="s">
        <v>3317</v>
      </c>
      <c r="F207" s="18" t="s">
        <v>84</v>
      </c>
    </row>
    <row r="208">
      <c r="A208" s="18" t="s">
        <v>37</v>
      </c>
      <c r="B208" s="18" t="s">
        <v>3311</v>
      </c>
      <c r="C208" s="18">
        <v>0.0</v>
      </c>
      <c r="D208" s="18" t="s">
        <v>3318</v>
      </c>
      <c r="E208" s="18" t="s">
        <v>3319</v>
      </c>
      <c r="F208" s="18" t="s">
        <v>84</v>
      </c>
    </row>
    <row r="209">
      <c r="A209" s="18" t="s">
        <v>37</v>
      </c>
      <c r="B209" s="18" t="s">
        <v>3320</v>
      </c>
      <c r="C209" s="18">
        <v>1.0</v>
      </c>
      <c r="D209" s="18" t="s">
        <v>3321</v>
      </c>
      <c r="E209" s="18" t="s">
        <v>3322</v>
      </c>
      <c r="F209" s="18" t="s">
        <v>84</v>
      </c>
    </row>
    <row r="210">
      <c r="A210" s="18" t="s">
        <v>37</v>
      </c>
      <c r="B210" s="18" t="s">
        <v>3323</v>
      </c>
      <c r="C210" s="18">
        <v>0.0</v>
      </c>
      <c r="D210" s="18" t="s">
        <v>3324</v>
      </c>
      <c r="E210" s="18" t="s">
        <v>3325</v>
      </c>
      <c r="F210" s="18" t="s">
        <v>84</v>
      </c>
    </row>
    <row r="211">
      <c r="A211" s="18" t="s">
        <v>37</v>
      </c>
      <c r="B211" s="18" t="s">
        <v>3326</v>
      </c>
      <c r="C211" s="18">
        <v>0.0</v>
      </c>
      <c r="D211" s="18" t="s">
        <v>3327</v>
      </c>
      <c r="E211" s="18" t="s">
        <v>3328</v>
      </c>
      <c r="F211" s="18" t="s">
        <v>84</v>
      </c>
    </row>
    <row r="212">
      <c r="A212" s="18" t="s">
        <v>37</v>
      </c>
      <c r="B212" s="18" t="s">
        <v>3311</v>
      </c>
      <c r="C212" s="18">
        <v>0.0</v>
      </c>
      <c r="D212" s="18" t="s">
        <v>3329</v>
      </c>
      <c r="E212" s="18" t="s">
        <v>3330</v>
      </c>
      <c r="F212" s="18" t="s">
        <v>84</v>
      </c>
    </row>
    <row r="213">
      <c r="A213" s="18" t="s">
        <v>37</v>
      </c>
      <c r="B213" s="18" t="s">
        <v>3331</v>
      </c>
      <c r="C213" s="18">
        <v>0.0</v>
      </c>
      <c r="D213" s="18" t="s">
        <v>3332</v>
      </c>
      <c r="E213" s="18" t="s">
        <v>3333</v>
      </c>
      <c r="F213" s="18" t="s">
        <v>84</v>
      </c>
    </row>
    <row r="214">
      <c r="A214" s="18" t="s">
        <v>37</v>
      </c>
      <c r="B214" s="18" t="s">
        <v>3311</v>
      </c>
      <c r="C214" s="18">
        <v>0.0</v>
      </c>
      <c r="D214" s="18" t="s">
        <v>3334</v>
      </c>
      <c r="E214" s="18" t="s">
        <v>3335</v>
      </c>
      <c r="F214" s="18" t="s">
        <v>84</v>
      </c>
    </row>
    <row r="215">
      <c r="A215" s="18" t="s">
        <v>37</v>
      </c>
      <c r="B215" s="18" t="s">
        <v>3311</v>
      </c>
      <c r="C215" s="18">
        <v>0.0</v>
      </c>
      <c r="D215" s="18" t="s">
        <v>3336</v>
      </c>
      <c r="E215" s="18" t="s">
        <v>3337</v>
      </c>
      <c r="F215" s="18" t="s">
        <v>84</v>
      </c>
    </row>
    <row r="216">
      <c r="A216" s="18" t="s">
        <v>37</v>
      </c>
      <c r="B216" s="18" t="s">
        <v>3338</v>
      </c>
      <c r="C216" s="18">
        <v>0.0</v>
      </c>
      <c r="D216" s="18" t="s">
        <v>3339</v>
      </c>
      <c r="E216" s="18" t="s">
        <v>3340</v>
      </c>
      <c r="F216" s="18" t="s">
        <v>84</v>
      </c>
    </row>
    <row r="217">
      <c r="A217" s="18" t="s">
        <v>37</v>
      </c>
      <c r="B217" s="18" t="s">
        <v>3341</v>
      </c>
      <c r="C217" s="18">
        <v>0.0</v>
      </c>
      <c r="D217" s="18" t="s">
        <v>3342</v>
      </c>
      <c r="E217" s="18" t="s">
        <v>3343</v>
      </c>
      <c r="F217" s="18" t="s">
        <v>84</v>
      </c>
    </row>
    <row r="218">
      <c r="A218" s="18" t="s">
        <v>37</v>
      </c>
      <c r="B218" s="18" t="s">
        <v>3344</v>
      </c>
      <c r="C218" s="18">
        <v>0.0</v>
      </c>
      <c r="D218" s="18" t="s">
        <v>3345</v>
      </c>
      <c r="E218" s="18" t="s">
        <v>3346</v>
      </c>
      <c r="F218" s="18" t="s">
        <v>84</v>
      </c>
    </row>
    <row r="219">
      <c r="A219" s="18" t="s">
        <v>37</v>
      </c>
      <c r="B219" s="18" t="s">
        <v>3347</v>
      </c>
      <c r="C219" s="18">
        <v>0.0</v>
      </c>
      <c r="D219" s="18" t="s">
        <v>3348</v>
      </c>
      <c r="E219" s="18" t="s">
        <v>3349</v>
      </c>
      <c r="F219" s="18" t="s">
        <v>84</v>
      </c>
    </row>
    <row r="220">
      <c r="A220" s="18" t="s">
        <v>37</v>
      </c>
      <c r="B220" s="18" t="s">
        <v>3350</v>
      </c>
      <c r="C220" s="18">
        <v>0.0</v>
      </c>
      <c r="D220" s="18" t="s">
        <v>3351</v>
      </c>
      <c r="E220" s="18" t="s">
        <v>3352</v>
      </c>
      <c r="F220" s="18" t="s">
        <v>84</v>
      </c>
    </row>
    <row r="221">
      <c r="A221" s="18" t="s">
        <v>37</v>
      </c>
      <c r="B221" s="18" t="s">
        <v>3353</v>
      </c>
      <c r="C221" s="18">
        <v>0.0</v>
      </c>
      <c r="D221" s="18" t="s">
        <v>3354</v>
      </c>
      <c r="E221" s="18" t="s">
        <v>3355</v>
      </c>
      <c r="F221" s="18" t="s">
        <v>84</v>
      </c>
    </row>
    <row r="222">
      <c r="A222" s="18" t="s">
        <v>37</v>
      </c>
      <c r="B222" s="18" t="s">
        <v>3356</v>
      </c>
      <c r="C222" s="18">
        <v>0.0</v>
      </c>
      <c r="D222" s="18" t="s">
        <v>3357</v>
      </c>
      <c r="E222" s="18" t="s">
        <v>3358</v>
      </c>
      <c r="F222" s="18" t="s">
        <v>84</v>
      </c>
    </row>
    <row r="223">
      <c r="A223" s="18" t="s">
        <v>37</v>
      </c>
      <c r="B223" s="18" t="s">
        <v>3359</v>
      </c>
      <c r="C223" s="18">
        <v>0.0</v>
      </c>
      <c r="D223" s="18" t="s">
        <v>3360</v>
      </c>
      <c r="E223" s="18" t="s">
        <v>3361</v>
      </c>
      <c r="F223" s="18" t="s">
        <v>84</v>
      </c>
    </row>
    <row r="224">
      <c r="A224" s="18" t="s">
        <v>37</v>
      </c>
      <c r="B224" s="18" t="s">
        <v>3362</v>
      </c>
      <c r="C224" s="18">
        <v>0.0</v>
      </c>
      <c r="D224" s="18" t="s">
        <v>3363</v>
      </c>
      <c r="E224" s="18" t="s">
        <v>3364</v>
      </c>
      <c r="F224" s="18" t="s">
        <v>84</v>
      </c>
    </row>
    <row r="225">
      <c r="A225" s="18" t="s">
        <v>37</v>
      </c>
      <c r="B225" s="18" t="s">
        <v>3365</v>
      </c>
      <c r="C225" s="18">
        <v>0.0</v>
      </c>
      <c r="D225" s="18" t="s">
        <v>3366</v>
      </c>
      <c r="E225" s="18" t="s">
        <v>3367</v>
      </c>
      <c r="F225" s="18" t="s">
        <v>84</v>
      </c>
    </row>
    <row r="226">
      <c r="A226" s="18" t="s">
        <v>37</v>
      </c>
      <c r="B226" s="18" t="s">
        <v>3368</v>
      </c>
      <c r="C226" s="18">
        <v>0.0</v>
      </c>
      <c r="D226" s="18" t="s">
        <v>3369</v>
      </c>
      <c r="E226" s="18" t="s">
        <v>2797</v>
      </c>
      <c r="F226" s="18" t="s">
        <v>84</v>
      </c>
    </row>
    <row r="227">
      <c r="A227" s="18" t="s">
        <v>37</v>
      </c>
      <c r="B227" s="18" t="s">
        <v>3370</v>
      </c>
      <c r="C227" s="18">
        <v>0.0</v>
      </c>
      <c r="D227" s="18" t="s">
        <v>3371</v>
      </c>
      <c r="E227" s="18" t="s">
        <v>3372</v>
      </c>
      <c r="F227" s="18" t="s">
        <v>84</v>
      </c>
    </row>
    <row r="228">
      <c r="A228" s="18" t="s">
        <v>37</v>
      </c>
      <c r="B228" s="18" t="s">
        <v>3373</v>
      </c>
      <c r="C228" s="18">
        <v>0.0</v>
      </c>
      <c r="D228" s="18" t="s">
        <v>3374</v>
      </c>
      <c r="E228" s="18" t="s">
        <v>3375</v>
      </c>
      <c r="F228" s="18" t="s">
        <v>84</v>
      </c>
    </row>
    <row r="229">
      <c r="A229" s="18" t="s">
        <v>37</v>
      </c>
      <c r="B229" s="18" t="s">
        <v>3376</v>
      </c>
      <c r="C229" s="18">
        <v>0.0</v>
      </c>
      <c r="D229" s="18" t="s">
        <v>3377</v>
      </c>
      <c r="E229" s="18" t="s">
        <v>3378</v>
      </c>
      <c r="F229" s="18" t="s">
        <v>84</v>
      </c>
    </row>
    <row r="230">
      <c r="A230" s="18" t="s">
        <v>37</v>
      </c>
      <c r="B230" s="18" t="s">
        <v>3379</v>
      </c>
      <c r="C230" s="18">
        <v>0.0</v>
      </c>
      <c r="D230" s="18" t="s">
        <v>3380</v>
      </c>
      <c r="E230" s="18" t="s">
        <v>3381</v>
      </c>
      <c r="F230" s="18" t="s">
        <v>84</v>
      </c>
    </row>
    <row r="231">
      <c r="A231" s="18" t="s">
        <v>37</v>
      </c>
      <c r="B231" s="18" t="s">
        <v>3382</v>
      </c>
      <c r="C231" s="18">
        <v>0.0</v>
      </c>
      <c r="D231" s="18" t="s">
        <v>3383</v>
      </c>
      <c r="E231" s="18" t="s">
        <v>3384</v>
      </c>
      <c r="F231" s="18" t="s">
        <v>84</v>
      </c>
    </row>
    <row r="232">
      <c r="A232" s="18" t="s">
        <v>37</v>
      </c>
      <c r="B232" s="18" t="s">
        <v>3385</v>
      </c>
      <c r="C232" s="18">
        <v>0.0</v>
      </c>
      <c r="D232" s="18" t="s">
        <v>3386</v>
      </c>
      <c r="E232" s="18" t="s">
        <v>3387</v>
      </c>
      <c r="F232" s="18" t="s">
        <v>84</v>
      </c>
    </row>
    <row r="233">
      <c r="A233" s="18" t="s">
        <v>37</v>
      </c>
      <c r="B233" s="18" t="s">
        <v>3388</v>
      </c>
      <c r="C233" s="18">
        <v>0.0</v>
      </c>
      <c r="D233" s="18" t="s">
        <v>3389</v>
      </c>
      <c r="E233" s="18" t="s">
        <v>3390</v>
      </c>
      <c r="F233" s="18" t="s">
        <v>84</v>
      </c>
    </row>
    <row r="234">
      <c r="A234" s="18" t="s">
        <v>37</v>
      </c>
      <c r="B234" s="18" t="s">
        <v>3391</v>
      </c>
      <c r="C234" s="18">
        <v>0.0</v>
      </c>
      <c r="D234" s="18" t="s">
        <v>3392</v>
      </c>
      <c r="E234" s="18" t="s">
        <v>3393</v>
      </c>
      <c r="F234" s="18" t="s">
        <v>84</v>
      </c>
    </row>
    <row r="235">
      <c r="A235" s="18" t="s">
        <v>37</v>
      </c>
      <c r="B235" s="18" t="s">
        <v>3394</v>
      </c>
      <c r="C235" s="18">
        <v>0.0</v>
      </c>
      <c r="D235" s="18" t="s">
        <v>3395</v>
      </c>
      <c r="E235" s="18" t="s">
        <v>3396</v>
      </c>
      <c r="F235" s="18" t="s">
        <v>84</v>
      </c>
    </row>
    <row r="236">
      <c r="A236" s="18" t="s">
        <v>37</v>
      </c>
      <c r="B236" s="18" t="s">
        <v>3397</v>
      </c>
      <c r="C236" s="18">
        <v>0.0</v>
      </c>
      <c r="D236" s="18" t="s">
        <v>3398</v>
      </c>
      <c r="E236" s="18" t="s">
        <v>3399</v>
      </c>
      <c r="F236" s="18" t="s">
        <v>84</v>
      </c>
    </row>
    <row r="237">
      <c r="A237" s="18" t="s">
        <v>37</v>
      </c>
      <c r="B237" s="18" t="s">
        <v>3400</v>
      </c>
      <c r="C237" s="18">
        <v>0.0</v>
      </c>
      <c r="D237" s="18" t="s">
        <v>3401</v>
      </c>
      <c r="E237" s="18" t="s">
        <v>3402</v>
      </c>
      <c r="F237" s="18" t="s">
        <v>84</v>
      </c>
    </row>
    <row r="238">
      <c r="A238" s="18" t="s">
        <v>37</v>
      </c>
      <c r="B238" s="18" t="s">
        <v>3403</v>
      </c>
      <c r="C238" s="18">
        <v>0.0</v>
      </c>
      <c r="D238" s="18" t="s">
        <v>3404</v>
      </c>
      <c r="E238" s="18" t="s">
        <v>3405</v>
      </c>
      <c r="F238" s="18" t="s">
        <v>84</v>
      </c>
    </row>
    <row r="239">
      <c r="A239" s="18" t="s">
        <v>37</v>
      </c>
      <c r="B239" s="18" t="s">
        <v>3406</v>
      </c>
      <c r="C239" s="18">
        <v>0.0</v>
      </c>
      <c r="D239" s="18" t="s">
        <v>3407</v>
      </c>
      <c r="E239" s="18" t="s">
        <v>3408</v>
      </c>
      <c r="F239" s="18" t="s">
        <v>84</v>
      </c>
    </row>
    <row r="240">
      <c r="A240" s="18" t="s">
        <v>37</v>
      </c>
      <c r="B240" s="18" t="s">
        <v>3409</v>
      </c>
      <c r="C240" s="18">
        <v>0.0</v>
      </c>
      <c r="D240" s="18" t="s">
        <v>3410</v>
      </c>
      <c r="E240" s="18" t="s">
        <v>3411</v>
      </c>
      <c r="F240" s="18" t="s">
        <v>84</v>
      </c>
    </row>
    <row r="241">
      <c r="A241" s="18" t="s">
        <v>37</v>
      </c>
      <c r="B241" s="18" t="s">
        <v>3412</v>
      </c>
      <c r="C241" s="18">
        <v>0.0</v>
      </c>
      <c r="D241" s="18" t="s">
        <v>3413</v>
      </c>
      <c r="E241" s="18" t="s">
        <v>3414</v>
      </c>
      <c r="F241" s="18" t="s">
        <v>84</v>
      </c>
    </row>
    <row r="242">
      <c r="A242" s="18" t="s">
        <v>37</v>
      </c>
      <c r="B242" s="18" t="s">
        <v>3415</v>
      </c>
      <c r="C242" s="18">
        <v>0.0</v>
      </c>
      <c r="D242" s="18" t="s">
        <v>3416</v>
      </c>
      <c r="E242" s="18" t="s">
        <v>3417</v>
      </c>
      <c r="F242" s="18" t="s">
        <v>84</v>
      </c>
    </row>
    <row r="243">
      <c r="A243" s="18" t="s">
        <v>37</v>
      </c>
      <c r="B243" s="18" t="s">
        <v>3418</v>
      </c>
      <c r="C243" s="18">
        <v>0.0</v>
      </c>
      <c r="D243" s="18" t="s">
        <v>3419</v>
      </c>
      <c r="E243" s="18" t="s">
        <v>3420</v>
      </c>
      <c r="F243" s="18" t="s">
        <v>84</v>
      </c>
    </row>
    <row r="244">
      <c r="A244" s="18" t="s">
        <v>37</v>
      </c>
      <c r="B244" s="18" t="s">
        <v>3421</v>
      </c>
      <c r="C244" s="18">
        <v>0.0</v>
      </c>
      <c r="D244" s="18" t="s">
        <v>3422</v>
      </c>
      <c r="E244" s="18" t="s">
        <v>3423</v>
      </c>
      <c r="F244" s="18" t="s">
        <v>84</v>
      </c>
    </row>
    <row r="245">
      <c r="A245" s="18" t="s">
        <v>37</v>
      </c>
      <c r="B245" s="18" t="s">
        <v>3424</v>
      </c>
      <c r="C245" s="18">
        <v>0.0</v>
      </c>
      <c r="D245" s="18" t="s">
        <v>3425</v>
      </c>
      <c r="E245" s="18" t="s">
        <v>3426</v>
      </c>
      <c r="F245" s="18" t="s">
        <v>84</v>
      </c>
    </row>
    <row r="246">
      <c r="A246" s="18" t="s">
        <v>37</v>
      </c>
      <c r="B246" s="18" t="s">
        <v>3427</v>
      </c>
      <c r="C246" s="18">
        <v>0.0</v>
      </c>
      <c r="D246" s="18" t="s">
        <v>3428</v>
      </c>
      <c r="E246" s="18" t="s">
        <v>3429</v>
      </c>
      <c r="F246" s="18" t="s">
        <v>84</v>
      </c>
    </row>
    <row r="247">
      <c r="A247" s="18" t="s">
        <v>37</v>
      </c>
      <c r="B247" s="18" t="s">
        <v>3430</v>
      </c>
      <c r="C247" s="18">
        <v>0.0</v>
      </c>
      <c r="D247" s="18" t="s">
        <v>3431</v>
      </c>
      <c r="E247" s="18" t="s">
        <v>3432</v>
      </c>
      <c r="F247" s="18" t="s">
        <v>84</v>
      </c>
    </row>
    <row r="248">
      <c r="A248" s="18" t="s">
        <v>37</v>
      </c>
      <c r="B248" s="18" t="s">
        <v>3433</v>
      </c>
      <c r="C248" s="18">
        <v>0.0</v>
      </c>
      <c r="D248" s="18" t="s">
        <v>3434</v>
      </c>
      <c r="E248" s="18" t="s">
        <v>3435</v>
      </c>
      <c r="F248" s="18" t="s">
        <v>84</v>
      </c>
    </row>
    <row r="249">
      <c r="A249" s="18" t="s">
        <v>37</v>
      </c>
      <c r="B249" s="18" t="s">
        <v>3436</v>
      </c>
      <c r="C249" s="18">
        <v>1.0</v>
      </c>
      <c r="D249" s="18" t="s">
        <v>3437</v>
      </c>
      <c r="E249" s="18" t="s">
        <v>3438</v>
      </c>
      <c r="F249" s="18" t="s">
        <v>84</v>
      </c>
    </row>
    <row r="250">
      <c r="A250" s="18" t="s">
        <v>37</v>
      </c>
      <c r="B250" s="18" t="s">
        <v>3439</v>
      </c>
      <c r="C250" s="18">
        <v>0.0</v>
      </c>
      <c r="D250" s="18" t="s">
        <v>3440</v>
      </c>
      <c r="E250" s="18" t="s">
        <v>3441</v>
      </c>
      <c r="F250" s="18" t="s">
        <v>84</v>
      </c>
    </row>
    <row r="251">
      <c r="A251" s="18" t="s">
        <v>37</v>
      </c>
      <c r="B251" s="18" t="s">
        <v>3442</v>
      </c>
      <c r="C251" s="18">
        <v>0.0</v>
      </c>
      <c r="D251" s="18" t="s">
        <v>3443</v>
      </c>
      <c r="E251" s="18" t="s">
        <v>3444</v>
      </c>
      <c r="F251" s="18" t="s">
        <v>84</v>
      </c>
    </row>
    <row r="252">
      <c r="A252" s="18" t="s">
        <v>37</v>
      </c>
      <c r="B252" s="18" t="s">
        <v>3445</v>
      </c>
      <c r="C252" s="18">
        <v>0.0</v>
      </c>
      <c r="D252" s="18" t="s">
        <v>3446</v>
      </c>
      <c r="E252" s="18" t="s">
        <v>3447</v>
      </c>
      <c r="F252" s="18" t="s">
        <v>84</v>
      </c>
    </row>
    <row r="253">
      <c r="A253" s="18" t="s">
        <v>37</v>
      </c>
      <c r="B253" s="18" t="s">
        <v>3448</v>
      </c>
      <c r="C253" s="18">
        <v>0.0</v>
      </c>
      <c r="D253" s="18" t="s">
        <v>3449</v>
      </c>
      <c r="E253" s="18" t="s">
        <v>3450</v>
      </c>
      <c r="F253" s="18" t="s">
        <v>84</v>
      </c>
    </row>
    <row r="254">
      <c r="A254" s="18" t="s">
        <v>37</v>
      </c>
      <c r="B254" s="18" t="s">
        <v>3451</v>
      </c>
      <c r="C254" s="18">
        <v>0.0</v>
      </c>
      <c r="D254" s="18" t="s">
        <v>3452</v>
      </c>
      <c r="E254" s="18" t="s">
        <v>3453</v>
      </c>
      <c r="F254" s="18" t="s">
        <v>84</v>
      </c>
    </row>
    <row r="255">
      <c r="A255" s="18" t="s">
        <v>37</v>
      </c>
      <c r="B255" s="18" t="s">
        <v>3454</v>
      </c>
      <c r="C255" s="18">
        <v>0.0</v>
      </c>
      <c r="D255" s="18" t="s">
        <v>3455</v>
      </c>
      <c r="E255" s="18" t="s">
        <v>3456</v>
      </c>
      <c r="F255" s="18" t="s">
        <v>84</v>
      </c>
    </row>
    <row r="256">
      <c r="A256" s="18" t="s">
        <v>37</v>
      </c>
      <c r="B256" s="18" t="s">
        <v>3457</v>
      </c>
      <c r="C256" s="18">
        <v>0.0</v>
      </c>
      <c r="D256" s="18" t="s">
        <v>3458</v>
      </c>
      <c r="E256" s="18" t="s">
        <v>3459</v>
      </c>
      <c r="F256" s="18" t="s">
        <v>84</v>
      </c>
    </row>
    <row r="257">
      <c r="A257" s="18" t="s">
        <v>37</v>
      </c>
      <c r="B257" s="18" t="s">
        <v>3460</v>
      </c>
      <c r="C257" s="18">
        <v>0.0</v>
      </c>
      <c r="D257" s="18" t="s">
        <v>3461</v>
      </c>
      <c r="E257" s="18" t="s">
        <v>3462</v>
      </c>
      <c r="F257" s="18" t="s">
        <v>84</v>
      </c>
    </row>
    <row r="258">
      <c r="A258" s="18" t="s">
        <v>37</v>
      </c>
      <c r="B258" s="18" t="s">
        <v>3463</v>
      </c>
      <c r="C258" s="18">
        <v>0.0</v>
      </c>
      <c r="D258" s="18" t="s">
        <v>3464</v>
      </c>
      <c r="E258" s="18" t="s">
        <v>3465</v>
      </c>
      <c r="F258" s="18" t="s">
        <v>84</v>
      </c>
    </row>
    <row r="259">
      <c r="A259" s="18" t="s">
        <v>37</v>
      </c>
      <c r="B259" s="18" t="s">
        <v>3466</v>
      </c>
      <c r="C259" s="18">
        <v>0.0</v>
      </c>
      <c r="D259" s="18" t="s">
        <v>3467</v>
      </c>
      <c r="E259" s="18" t="s">
        <v>3468</v>
      </c>
      <c r="F259" s="18" t="s">
        <v>84</v>
      </c>
    </row>
    <row r="260">
      <c r="A260" s="18" t="s">
        <v>37</v>
      </c>
      <c r="B260" s="18" t="s">
        <v>3469</v>
      </c>
      <c r="C260" s="18">
        <v>0.0</v>
      </c>
      <c r="D260" s="18" t="s">
        <v>3470</v>
      </c>
      <c r="E260" s="18" t="s">
        <v>3471</v>
      </c>
      <c r="F260" s="18" t="s">
        <v>84</v>
      </c>
    </row>
    <row r="261">
      <c r="A261" s="18" t="s">
        <v>37</v>
      </c>
      <c r="B261" s="18" t="s">
        <v>3472</v>
      </c>
      <c r="C261" s="18">
        <v>0.0</v>
      </c>
      <c r="D261" s="18" t="s">
        <v>3473</v>
      </c>
      <c r="E261" s="18" t="s">
        <v>3474</v>
      </c>
      <c r="F261" s="18" t="s">
        <v>84</v>
      </c>
    </row>
    <row r="262">
      <c r="A262" s="18" t="s">
        <v>37</v>
      </c>
      <c r="B262" s="18" t="s">
        <v>3475</v>
      </c>
      <c r="C262" s="18">
        <v>0.0</v>
      </c>
      <c r="D262" s="18" t="s">
        <v>3476</v>
      </c>
      <c r="E262" s="18" t="s">
        <v>3477</v>
      </c>
      <c r="F262" s="18" t="s">
        <v>84</v>
      </c>
    </row>
    <row r="263">
      <c r="A263" s="18" t="s">
        <v>37</v>
      </c>
      <c r="B263" s="18" t="s">
        <v>3478</v>
      </c>
      <c r="C263" s="18">
        <v>1.0</v>
      </c>
      <c r="D263" s="18" t="s">
        <v>3479</v>
      </c>
      <c r="E263" s="18" t="s">
        <v>3480</v>
      </c>
      <c r="F263" s="18" t="s">
        <v>84</v>
      </c>
    </row>
    <row r="264">
      <c r="A264" s="18" t="s">
        <v>37</v>
      </c>
      <c r="B264" s="18" t="s">
        <v>3481</v>
      </c>
      <c r="C264" s="18">
        <v>0.0</v>
      </c>
      <c r="D264" s="18" t="s">
        <v>3482</v>
      </c>
      <c r="E264" s="18" t="s">
        <v>3483</v>
      </c>
      <c r="F264" s="18" t="s">
        <v>84</v>
      </c>
    </row>
    <row r="265">
      <c r="A265" s="18" t="s">
        <v>37</v>
      </c>
      <c r="B265" s="18" t="s">
        <v>3484</v>
      </c>
      <c r="C265" s="18">
        <v>0.0</v>
      </c>
      <c r="D265" s="18" t="s">
        <v>1561</v>
      </c>
      <c r="E265" s="18" t="s">
        <v>3485</v>
      </c>
      <c r="F265" s="18" t="s">
        <v>84</v>
      </c>
    </row>
    <row r="266">
      <c r="A266" s="18" t="s">
        <v>37</v>
      </c>
      <c r="B266" s="18" t="s">
        <v>3486</v>
      </c>
      <c r="C266" s="18">
        <v>0.0</v>
      </c>
      <c r="D266" s="18" t="s">
        <v>3487</v>
      </c>
      <c r="E266" s="18" t="s">
        <v>3488</v>
      </c>
      <c r="F266" s="18" t="s">
        <v>84</v>
      </c>
    </row>
    <row r="267">
      <c r="A267" s="18" t="s">
        <v>37</v>
      </c>
      <c r="B267" s="18" t="s">
        <v>3489</v>
      </c>
      <c r="C267" s="18">
        <v>1.0</v>
      </c>
      <c r="D267" s="18" t="s">
        <v>3490</v>
      </c>
      <c r="E267" s="18" t="s">
        <v>3491</v>
      </c>
      <c r="F267" s="18" t="s">
        <v>84</v>
      </c>
    </row>
    <row r="268">
      <c r="A268" s="18" t="s">
        <v>37</v>
      </c>
      <c r="B268" s="18" t="s">
        <v>3492</v>
      </c>
      <c r="C268" s="18">
        <v>0.0</v>
      </c>
      <c r="D268" s="18" t="s">
        <v>3493</v>
      </c>
      <c r="E268" s="18" t="s">
        <v>3494</v>
      </c>
      <c r="F268" s="18" t="s">
        <v>84</v>
      </c>
    </row>
    <row r="269">
      <c r="A269" s="18" t="s">
        <v>37</v>
      </c>
      <c r="B269" s="18" t="s">
        <v>3495</v>
      </c>
      <c r="C269" s="18">
        <v>0.0</v>
      </c>
      <c r="D269" s="18" t="s">
        <v>3496</v>
      </c>
      <c r="E269" s="18" t="s">
        <v>3497</v>
      </c>
      <c r="F269" s="18" t="s">
        <v>84</v>
      </c>
    </row>
    <row r="270">
      <c r="A270" s="18" t="s">
        <v>37</v>
      </c>
      <c r="B270" s="18" t="s">
        <v>3498</v>
      </c>
      <c r="C270" s="18">
        <v>0.0</v>
      </c>
      <c r="D270" s="18" t="s">
        <v>3499</v>
      </c>
      <c r="E270" s="18" t="s">
        <v>3500</v>
      </c>
      <c r="F270" s="18" t="s">
        <v>84</v>
      </c>
    </row>
    <row r="271">
      <c r="A271" s="18" t="s">
        <v>37</v>
      </c>
      <c r="B271" s="18" t="s">
        <v>3501</v>
      </c>
      <c r="C271" s="18">
        <v>0.0</v>
      </c>
      <c r="D271" s="18" t="s">
        <v>3502</v>
      </c>
      <c r="E271" s="18" t="s">
        <v>3503</v>
      </c>
      <c r="F271" s="18" t="s">
        <v>84</v>
      </c>
    </row>
    <row r="272">
      <c r="A272" s="18" t="s">
        <v>37</v>
      </c>
      <c r="B272" s="18" t="s">
        <v>3504</v>
      </c>
      <c r="C272" s="18">
        <v>0.0</v>
      </c>
      <c r="D272" s="18" t="s">
        <v>3505</v>
      </c>
      <c r="E272" s="18" t="s">
        <v>3506</v>
      </c>
      <c r="F272" s="18" t="s">
        <v>84</v>
      </c>
    </row>
    <row r="273">
      <c r="A273" s="18" t="s">
        <v>37</v>
      </c>
      <c r="B273" s="18" t="s">
        <v>1019</v>
      </c>
      <c r="C273" s="18">
        <v>0.0</v>
      </c>
      <c r="D273" s="18" t="s">
        <v>3507</v>
      </c>
      <c r="E273" s="18" t="s">
        <v>3508</v>
      </c>
      <c r="F273" s="18" t="s">
        <v>84</v>
      </c>
    </row>
    <row r="274">
      <c r="A274" s="18" t="s">
        <v>37</v>
      </c>
      <c r="B274" s="18" t="s">
        <v>3509</v>
      </c>
      <c r="C274" s="18">
        <v>0.0</v>
      </c>
      <c r="D274" s="18" t="s">
        <v>3510</v>
      </c>
      <c r="E274" s="18" t="s">
        <v>3511</v>
      </c>
      <c r="F274" s="18" t="s">
        <v>84</v>
      </c>
    </row>
    <row r="275">
      <c r="A275" s="18" t="s">
        <v>37</v>
      </c>
      <c r="B275" s="18" t="s">
        <v>3512</v>
      </c>
      <c r="C275" s="18">
        <v>0.0</v>
      </c>
      <c r="D275" s="18" t="s">
        <v>3513</v>
      </c>
      <c r="E275" s="18" t="s">
        <v>3514</v>
      </c>
      <c r="F275" s="18" t="s">
        <v>84</v>
      </c>
    </row>
    <row r="276">
      <c r="A276" s="18" t="s">
        <v>37</v>
      </c>
      <c r="B276" s="18" t="s">
        <v>3515</v>
      </c>
      <c r="C276" s="18">
        <v>0.0</v>
      </c>
      <c r="D276" s="18" t="s">
        <v>3516</v>
      </c>
      <c r="E276" s="18" t="s">
        <v>3517</v>
      </c>
      <c r="F276" s="18" t="s">
        <v>84</v>
      </c>
    </row>
    <row r="277">
      <c r="A277" s="18" t="s">
        <v>37</v>
      </c>
      <c r="B277" s="18" t="s">
        <v>3518</v>
      </c>
      <c r="C277" s="18">
        <v>0.0</v>
      </c>
      <c r="D277" s="18" t="s">
        <v>3519</v>
      </c>
      <c r="E277" s="18" t="s">
        <v>3520</v>
      </c>
      <c r="F277" s="18" t="s">
        <v>84</v>
      </c>
    </row>
    <row r="278">
      <c r="A278" s="18" t="s">
        <v>37</v>
      </c>
      <c r="B278" s="18" t="s">
        <v>3521</v>
      </c>
      <c r="C278" s="18">
        <v>0.0</v>
      </c>
      <c r="D278" s="18" t="s">
        <v>3522</v>
      </c>
      <c r="E278" s="18" t="s">
        <v>3523</v>
      </c>
      <c r="F278" s="18" t="s">
        <v>84</v>
      </c>
    </row>
    <row r="279">
      <c r="A279" s="18" t="s">
        <v>37</v>
      </c>
      <c r="B279" s="18" t="s">
        <v>3521</v>
      </c>
      <c r="C279" s="18">
        <v>0.0</v>
      </c>
      <c r="D279" s="18" t="s">
        <v>3524</v>
      </c>
      <c r="E279" s="18" t="s">
        <v>3525</v>
      </c>
      <c r="F279" s="18" t="s">
        <v>84</v>
      </c>
    </row>
    <row r="280">
      <c r="A280" s="18" t="s">
        <v>37</v>
      </c>
      <c r="B280" s="18" t="s">
        <v>3526</v>
      </c>
      <c r="C280" s="18">
        <v>0.0</v>
      </c>
      <c r="D280" s="18" t="s">
        <v>3527</v>
      </c>
      <c r="E280" s="18" t="s">
        <v>3528</v>
      </c>
      <c r="F280" s="18" t="s">
        <v>84</v>
      </c>
    </row>
    <row r="281">
      <c r="A281" s="18" t="s">
        <v>37</v>
      </c>
      <c r="B281" s="18" t="s">
        <v>3526</v>
      </c>
      <c r="C281" s="18">
        <v>0.0</v>
      </c>
      <c r="D281" s="18" t="s">
        <v>3529</v>
      </c>
      <c r="E281" s="18" t="s">
        <v>3528</v>
      </c>
      <c r="F281" s="18" t="s">
        <v>84</v>
      </c>
    </row>
    <row r="282">
      <c r="A282" s="18" t="s">
        <v>37</v>
      </c>
      <c r="B282" s="18" t="s">
        <v>3530</v>
      </c>
      <c r="C282" s="18">
        <v>0.0</v>
      </c>
      <c r="D282" s="18" t="s">
        <v>3531</v>
      </c>
      <c r="E282" s="18" t="s">
        <v>3532</v>
      </c>
      <c r="F282" s="18" t="s">
        <v>84</v>
      </c>
    </row>
    <row r="283">
      <c r="A283" s="18" t="s">
        <v>37</v>
      </c>
      <c r="B283" s="18" t="s">
        <v>3533</v>
      </c>
      <c r="C283" s="18">
        <v>0.0</v>
      </c>
      <c r="D283" s="18" t="s">
        <v>3534</v>
      </c>
      <c r="E283" s="18" t="s">
        <v>3535</v>
      </c>
      <c r="F283" s="18" t="s">
        <v>84</v>
      </c>
    </row>
    <row r="284">
      <c r="A284" s="18" t="s">
        <v>37</v>
      </c>
      <c r="B284" s="18" t="s">
        <v>3526</v>
      </c>
      <c r="C284" s="18">
        <v>0.0</v>
      </c>
      <c r="D284" s="18" t="s">
        <v>3536</v>
      </c>
      <c r="E284" s="18" t="s">
        <v>3537</v>
      </c>
      <c r="F284" s="18" t="s">
        <v>84</v>
      </c>
    </row>
    <row r="285">
      <c r="A285" s="18" t="s">
        <v>37</v>
      </c>
      <c r="B285" s="18" t="s">
        <v>3538</v>
      </c>
      <c r="C285" s="18">
        <v>0.0</v>
      </c>
      <c r="D285" s="18" t="s">
        <v>3539</v>
      </c>
      <c r="E285" s="18" t="s">
        <v>3540</v>
      </c>
      <c r="F285" s="18" t="s">
        <v>84</v>
      </c>
    </row>
    <row r="286">
      <c r="A286" s="18" t="s">
        <v>37</v>
      </c>
      <c r="B286" s="18" t="s">
        <v>3541</v>
      </c>
      <c r="C286" s="18">
        <v>0.0</v>
      </c>
      <c r="D286" s="18" t="s">
        <v>3542</v>
      </c>
      <c r="E286" s="18" t="s">
        <v>3543</v>
      </c>
      <c r="F286" s="18" t="s">
        <v>84</v>
      </c>
    </row>
    <row r="287">
      <c r="A287" s="18" t="s">
        <v>37</v>
      </c>
      <c r="B287" s="18" t="s">
        <v>3544</v>
      </c>
      <c r="C287" s="18">
        <v>0.0</v>
      </c>
      <c r="D287" s="18" t="s">
        <v>3545</v>
      </c>
      <c r="E287" s="18" t="s">
        <v>3546</v>
      </c>
      <c r="F287" s="18" t="s">
        <v>84</v>
      </c>
    </row>
    <row r="288">
      <c r="A288" s="18" t="s">
        <v>37</v>
      </c>
      <c r="B288" s="18" t="s">
        <v>3547</v>
      </c>
      <c r="C288" s="18">
        <v>0.0</v>
      </c>
      <c r="D288" s="18" t="s">
        <v>3548</v>
      </c>
      <c r="E288" s="18" t="s">
        <v>3549</v>
      </c>
      <c r="F288" s="18" t="s">
        <v>84</v>
      </c>
    </row>
    <row r="289">
      <c r="A289" s="18" t="s">
        <v>37</v>
      </c>
      <c r="B289" s="18" t="s">
        <v>3550</v>
      </c>
      <c r="C289" s="18">
        <v>1.0</v>
      </c>
      <c r="D289" s="18" t="s">
        <v>3551</v>
      </c>
      <c r="E289" s="18" t="s">
        <v>3552</v>
      </c>
      <c r="F289" s="18" t="s">
        <v>84</v>
      </c>
    </row>
    <row r="290">
      <c r="A290" s="18" t="s">
        <v>37</v>
      </c>
      <c r="B290" s="18" t="s">
        <v>3553</v>
      </c>
      <c r="C290" s="18">
        <v>0.0</v>
      </c>
      <c r="D290" s="18" t="s">
        <v>3554</v>
      </c>
      <c r="E290" s="18" t="s">
        <v>3555</v>
      </c>
      <c r="F290" s="18" t="s">
        <v>84</v>
      </c>
    </row>
    <row r="291">
      <c r="A291" s="18" t="s">
        <v>37</v>
      </c>
      <c r="B291" s="18" t="s">
        <v>3556</v>
      </c>
      <c r="C291" s="18">
        <v>0.0</v>
      </c>
      <c r="D291" s="18" t="s">
        <v>3557</v>
      </c>
      <c r="E291" s="18" t="s">
        <v>3558</v>
      </c>
      <c r="F291" s="18" t="s">
        <v>84</v>
      </c>
    </row>
    <row r="292">
      <c r="A292" s="18" t="s">
        <v>37</v>
      </c>
      <c r="B292" s="18" t="s">
        <v>3556</v>
      </c>
      <c r="C292" s="18">
        <v>0.0</v>
      </c>
      <c r="D292" s="18" t="s">
        <v>3559</v>
      </c>
      <c r="E292" s="18" t="s">
        <v>3325</v>
      </c>
      <c r="F292" s="18" t="s">
        <v>84</v>
      </c>
    </row>
    <row r="293">
      <c r="A293" s="18" t="s">
        <v>37</v>
      </c>
      <c r="B293" s="18" t="s">
        <v>3556</v>
      </c>
      <c r="C293" s="18">
        <v>0.0</v>
      </c>
      <c r="D293" s="18" t="s">
        <v>3560</v>
      </c>
      <c r="E293" s="18" t="s">
        <v>3561</v>
      </c>
      <c r="F293" s="18" t="s">
        <v>84</v>
      </c>
    </row>
    <row r="294">
      <c r="A294" s="18" t="s">
        <v>37</v>
      </c>
      <c r="B294" s="18" t="s">
        <v>3562</v>
      </c>
      <c r="C294" s="18">
        <v>0.0</v>
      </c>
      <c r="D294" s="18" t="s">
        <v>3563</v>
      </c>
      <c r="E294" s="18" t="s">
        <v>3564</v>
      </c>
      <c r="F294" s="18" t="s">
        <v>84</v>
      </c>
    </row>
    <row r="295">
      <c r="A295" s="18" t="s">
        <v>37</v>
      </c>
      <c r="B295" s="18" t="s">
        <v>3565</v>
      </c>
      <c r="C295" s="18">
        <v>0.0</v>
      </c>
      <c r="D295" s="18" t="s">
        <v>3566</v>
      </c>
      <c r="E295" s="18" t="s">
        <v>3567</v>
      </c>
      <c r="F295" s="18" t="s">
        <v>84</v>
      </c>
    </row>
    <row r="296">
      <c r="A296" s="18" t="s">
        <v>37</v>
      </c>
      <c r="B296" s="18" t="s">
        <v>3556</v>
      </c>
      <c r="C296" s="18">
        <v>0.0</v>
      </c>
      <c r="D296" s="18" t="s">
        <v>3568</v>
      </c>
      <c r="E296" s="18" t="s">
        <v>3561</v>
      </c>
      <c r="F296" s="18" t="s">
        <v>84</v>
      </c>
    </row>
    <row r="297">
      <c r="A297" s="18" t="s">
        <v>37</v>
      </c>
      <c r="B297" s="18" t="s">
        <v>3556</v>
      </c>
      <c r="C297" s="18">
        <v>0.0</v>
      </c>
      <c r="D297" s="18" t="s">
        <v>3569</v>
      </c>
      <c r="E297" s="18" t="s">
        <v>3570</v>
      </c>
      <c r="F297" s="18" t="s">
        <v>84</v>
      </c>
    </row>
    <row r="298">
      <c r="A298" s="18" t="s">
        <v>37</v>
      </c>
      <c r="B298" s="18" t="s">
        <v>3571</v>
      </c>
      <c r="C298" s="18">
        <v>0.0</v>
      </c>
      <c r="D298" s="18" t="s">
        <v>3572</v>
      </c>
      <c r="E298" s="18" t="s">
        <v>3573</v>
      </c>
      <c r="F298" s="18" t="s">
        <v>84</v>
      </c>
    </row>
    <row r="299">
      <c r="A299" s="18" t="s">
        <v>37</v>
      </c>
      <c r="B299" s="18" t="s">
        <v>3574</v>
      </c>
      <c r="C299" s="18">
        <v>0.0</v>
      </c>
      <c r="D299" s="18" t="s">
        <v>3575</v>
      </c>
      <c r="E299" s="18" t="s">
        <v>3576</v>
      </c>
      <c r="F299" s="18" t="s">
        <v>84</v>
      </c>
    </row>
    <row r="300">
      <c r="A300" s="18" t="s">
        <v>37</v>
      </c>
      <c r="B300" s="18" t="s">
        <v>3577</v>
      </c>
      <c r="C300" s="18">
        <v>0.0</v>
      </c>
      <c r="D300" s="18" t="s">
        <v>3578</v>
      </c>
      <c r="E300" s="18" t="s">
        <v>3579</v>
      </c>
      <c r="F300" s="18" t="s">
        <v>84</v>
      </c>
    </row>
    <row r="301">
      <c r="A301" s="18" t="s">
        <v>37</v>
      </c>
      <c r="B301" s="18" t="s">
        <v>3580</v>
      </c>
      <c r="C301" s="18">
        <v>0.0</v>
      </c>
      <c r="D301" s="18" t="s">
        <v>3581</v>
      </c>
      <c r="E301" s="18" t="s">
        <v>3582</v>
      </c>
      <c r="F301" s="18" t="s">
        <v>84</v>
      </c>
    </row>
    <row r="302">
      <c r="A302" s="18" t="s">
        <v>37</v>
      </c>
      <c r="B302" s="18" t="s">
        <v>3583</v>
      </c>
      <c r="C302" s="18">
        <v>0.0</v>
      </c>
      <c r="D302" s="18" t="s">
        <v>3584</v>
      </c>
      <c r="E302" s="18" t="s">
        <v>3585</v>
      </c>
      <c r="F302" s="18" t="s">
        <v>84</v>
      </c>
    </row>
    <row r="303">
      <c r="A303" s="18" t="s">
        <v>37</v>
      </c>
      <c r="B303" s="18" t="s">
        <v>3586</v>
      </c>
      <c r="C303" s="18">
        <v>0.0</v>
      </c>
      <c r="D303" s="18" t="s">
        <v>3587</v>
      </c>
      <c r="E303" s="18" t="s">
        <v>3588</v>
      </c>
      <c r="F303" s="18" t="s">
        <v>84</v>
      </c>
    </row>
    <row r="304">
      <c r="A304" s="18" t="s">
        <v>37</v>
      </c>
      <c r="B304" s="18" t="s">
        <v>3589</v>
      </c>
      <c r="C304" s="18">
        <v>0.0</v>
      </c>
      <c r="D304" s="18" t="s">
        <v>3590</v>
      </c>
      <c r="E304" s="18" t="s">
        <v>3591</v>
      </c>
      <c r="F304" s="18" t="s">
        <v>84</v>
      </c>
    </row>
    <row r="305">
      <c r="A305" s="18" t="s">
        <v>37</v>
      </c>
      <c r="B305" s="18" t="s">
        <v>3592</v>
      </c>
      <c r="C305" s="18">
        <v>0.0</v>
      </c>
      <c r="D305" s="18" t="s">
        <v>3593</v>
      </c>
      <c r="E305" s="18" t="s">
        <v>3594</v>
      </c>
      <c r="F305" s="18" t="s">
        <v>84</v>
      </c>
    </row>
    <row r="306">
      <c r="A306" s="18" t="s">
        <v>37</v>
      </c>
      <c r="B306" s="18" t="s">
        <v>3595</v>
      </c>
      <c r="C306" s="18">
        <v>0.0</v>
      </c>
      <c r="D306" s="18" t="s">
        <v>3596</v>
      </c>
      <c r="E306" s="18" t="s">
        <v>3597</v>
      </c>
      <c r="F306" s="18" t="s">
        <v>84</v>
      </c>
    </row>
    <row r="307">
      <c r="A307" s="18" t="s">
        <v>37</v>
      </c>
      <c r="B307" s="18" t="s">
        <v>3598</v>
      </c>
      <c r="C307" s="18">
        <v>0.0</v>
      </c>
      <c r="D307" s="18" t="s">
        <v>3599</v>
      </c>
      <c r="E307" s="18" t="s">
        <v>3600</v>
      </c>
      <c r="F307" s="18" t="s">
        <v>84</v>
      </c>
    </row>
    <row r="308">
      <c r="A308" s="18" t="s">
        <v>37</v>
      </c>
      <c r="B308" s="18" t="s">
        <v>3601</v>
      </c>
      <c r="C308" s="18">
        <v>0.0</v>
      </c>
      <c r="D308" s="18" t="s">
        <v>3602</v>
      </c>
      <c r="E308" s="18" t="s">
        <v>3603</v>
      </c>
      <c r="F308" s="18" t="s">
        <v>84</v>
      </c>
    </row>
    <row r="309">
      <c r="A309" s="18" t="s">
        <v>37</v>
      </c>
      <c r="B309" s="18" t="s">
        <v>3604</v>
      </c>
      <c r="C309" s="18">
        <v>0.0</v>
      </c>
      <c r="D309" s="18" t="s">
        <v>3605</v>
      </c>
      <c r="E309" s="18" t="s">
        <v>3606</v>
      </c>
      <c r="F309" s="18" t="s">
        <v>84</v>
      </c>
    </row>
    <row r="310">
      <c r="A310" s="18" t="s">
        <v>37</v>
      </c>
      <c r="B310" s="18" t="s">
        <v>3607</v>
      </c>
      <c r="C310" s="18">
        <v>0.0</v>
      </c>
      <c r="D310" s="18" t="s">
        <v>3608</v>
      </c>
      <c r="E310" s="18" t="s">
        <v>3609</v>
      </c>
      <c r="F310" s="18" t="s">
        <v>84</v>
      </c>
    </row>
    <row r="311">
      <c r="A311" s="18" t="s">
        <v>37</v>
      </c>
      <c r="B311" s="18" t="s">
        <v>3610</v>
      </c>
      <c r="C311" s="18">
        <v>0.0</v>
      </c>
      <c r="D311" s="18" t="s">
        <v>3611</v>
      </c>
      <c r="E311" s="18" t="s">
        <v>3612</v>
      </c>
      <c r="F311" s="18" t="s">
        <v>84</v>
      </c>
    </row>
    <row r="312">
      <c r="A312" s="18" t="s">
        <v>37</v>
      </c>
      <c r="B312" s="18" t="s">
        <v>3610</v>
      </c>
      <c r="C312" s="18">
        <v>0.0</v>
      </c>
      <c r="D312" s="18" t="s">
        <v>3613</v>
      </c>
      <c r="E312" s="18" t="s">
        <v>3614</v>
      </c>
      <c r="F312" s="18" t="s">
        <v>84</v>
      </c>
    </row>
    <row r="313">
      <c r="A313" s="18" t="s">
        <v>37</v>
      </c>
      <c r="B313" s="18" t="s">
        <v>3615</v>
      </c>
      <c r="C313" s="18">
        <v>0.0</v>
      </c>
      <c r="D313" s="18" t="s">
        <v>3616</v>
      </c>
      <c r="E313" s="18" t="s">
        <v>3617</v>
      </c>
      <c r="F313" s="18" t="s">
        <v>84</v>
      </c>
    </row>
    <row r="314">
      <c r="A314" s="18" t="s">
        <v>37</v>
      </c>
      <c r="B314" s="18" t="s">
        <v>3618</v>
      </c>
      <c r="C314" s="18">
        <v>0.0</v>
      </c>
      <c r="D314" s="18" t="s">
        <v>3619</v>
      </c>
      <c r="E314" s="18" t="s">
        <v>3620</v>
      </c>
      <c r="F314" s="18" t="s">
        <v>84</v>
      </c>
    </row>
    <row r="315">
      <c r="A315" s="18" t="s">
        <v>37</v>
      </c>
      <c r="B315" s="18" t="s">
        <v>3621</v>
      </c>
      <c r="C315" s="18">
        <v>0.0</v>
      </c>
      <c r="D315" s="18" t="s">
        <v>3622</v>
      </c>
      <c r="E315" s="18" t="s">
        <v>3623</v>
      </c>
      <c r="F315" s="18" t="s">
        <v>84</v>
      </c>
    </row>
    <row r="316">
      <c r="A316" s="18" t="s">
        <v>37</v>
      </c>
      <c r="B316" s="18" t="s">
        <v>3624</v>
      </c>
      <c r="C316" s="18">
        <v>0.0</v>
      </c>
      <c r="D316" s="18" t="s">
        <v>3625</v>
      </c>
      <c r="E316" s="18" t="s">
        <v>3626</v>
      </c>
      <c r="F316" s="18" t="s">
        <v>84</v>
      </c>
    </row>
    <row r="317">
      <c r="A317" s="18" t="s">
        <v>37</v>
      </c>
      <c r="B317" s="18" t="s">
        <v>3627</v>
      </c>
      <c r="C317" s="18">
        <v>0.0</v>
      </c>
      <c r="D317" s="18" t="s">
        <v>3628</v>
      </c>
      <c r="E317" s="18" t="s">
        <v>3629</v>
      </c>
      <c r="F317" s="18" t="s">
        <v>84</v>
      </c>
    </row>
    <row r="318">
      <c r="A318" s="18" t="s">
        <v>37</v>
      </c>
      <c r="B318" s="18" t="s">
        <v>3630</v>
      </c>
      <c r="C318" s="18">
        <v>0.0</v>
      </c>
      <c r="D318" s="18" t="s">
        <v>3631</v>
      </c>
      <c r="E318" s="18" t="s">
        <v>3632</v>
      </c>
      <c r="F318" s="18" t="s">
        <v>84</v>
      </c>
    </row>
    <row r="319">
      <c r="A319" s="18" t="s">
        <v>37</v>
      </c>
      <c r="B319" s="18" t="s">
        <v>3633</v>
      </c>
      <c r="C319" s="18">
        <v>0.0</v>
      </c>
      <c r="D319" s="18" t="s">
        <v>3634</v>
      </c>
      <c r="E319" s="18" t="s">
        <v>3635</v>
      </c>
      <c r="F319" s="18" t="s">
        <v>84</v>
      </c>
    </row>
    <row r="320">
      <c r="A320" s="18" t="s">
        <v>37</v>
      </c>
      <c r="B320" s="18" t="s">
        <v>3636</v>
      </c>
      <c r="C320" s="18">
        <v>0.0</v>
      </c>
      <c r="D320" s="18" t="s">
        <v>3637</v>
      </c>
      <c r="E320" s="18" t="s">
        <v>3638</v>
      </c>
      <c r="F320" s="18" t="s">
        <v>84</v>
      </c>
    </row>
    <row r="321">
      <c r="A321" s="18" t="s">
        <v>37</v>
      </c>
      <c r="B321" s="18" t="s">
        <v>3639</v>
      </c>
      <c r="C321" s="18">
        <v>0.0</v>
      </c>
      <c r="D321" s="18" t="s">
        <v>3640</v>
      </c>
      <c r="E321" s="18" t="s">
        <v>3641</v>
      </c>
      <c r="F321" s="18" t="s">
        <v>84</v>
      </c>
    </row>
    <row r="322">
      <c r="A322" s="18" t="s">
        <v>37</v>
      </c>
      <c r="B322" s="18" t="s">
        <v>3642</v>
      </c>
      <c r="C322" s="18">
        <v>0.0</v>
      </c>
      <c r="D322" s="18" t="s">
        <v>3643</v>
      </c>
      <c r="E322" s="18" t="s">
        <v>3644</v>
      </c>
      <c r="F322" s="18" t="s">
        <v>84</v>
      </c>
    </row>
    <row r="323">
      <c r="A323" s="18" t="s">
        <v>37</v>
      </c>
      <c r="B323" s="18" t="s">
        <v>3645</v>
      </c>
      <c r="C323" s="18">
        <v>0.0</v>
      </c>
      <c r="D323" s="18" t="s">
        <v>3646</v>
      </c>
      <c r="E323" s="18" t="s">
        <v>3647</v>
      </c>
      <c r="F323" s="18" t="s">
        <v>84</v>
      </c>
    </row>
    <row r="324">
      <c r="A324" s="18" t="s">
        <v>37</v>
      </c>
      <c r="B324" s="18" t="s">
        <v>3648</v>
      </c>
      <c r="C324" s="18">
        <v>0.0</v>
      </c>
      <c r="D324" s="18" t="s">
        <v>3649</v>
      </c>
      <c r="E324" s="18" t="s">
        <v>3650</v>
      </c>
      <c r="F324" s="18" t="s">
        <v>84</v>
      </c>
    </row>
    <row r="325">
      <c r="A325" s="18" t="s">
        <v>37</v>
      </c>
      <c r="B325" s="18" t="s">
        <v>3651</v>
      </c>
      <c r="C325" s="18">
        <v>0.0</v>
      </c>
      <c r="D325" s="18" t="s">
        <v>3652</v>
      </c>
      <c r="E325" s="18" t="s">
        <v>3653</v>
      </c>
      <c r="F325" s="18" t="s">
        <v>84</v>
      </c>
    </row>
    <row r="326">
      <c r="A326" s="18" t="s">
        <v>37</v>
      </c>
      <c r="B326" s="18" t="s">
        <v>3654</v>
      </c>
      <c r="C326" s="18">
        <v>0.0</v>
      </c>
      <c r="D326" s="18" t="s">
        <v>3655</v>
      </c>
      <c r="E326" s="18" t="s">
        <v>3656</v>
      </c>
      <c r="F326" s="18" t="s">
        <v>84</v>
      </c>
    </row>
    <row r="327">
      <c r="A327" s="18" t="s">
        <v>37</v>
      </c>
      <c r="B327" s="18" t="s">
        <v>3657</v>
      </c>
      <c r="C327" s="18">
        <v>0.0</v>
      </c>
      <c r="D327" s="18" t="s">
        <v>3658</v>
      </c>
      <c r="E327" s="18" t="s">
        <v>3659</v>
      </c>
      <c r="F327" s="18" t="s">
        <v>84</v>
      </c>
    </row>
    <row r="328">
      <c r="A328" s="18" t="s">
        <v>37</v>
      </c>
      <c r="B328" s="18" t="s">
        <v>3660</v>
      </c>
      <c r="C328" s="18">
        <v>0.0</v>
      </c>
      <c r="D328" s="18" t="s">
        <v>3661</v>
      </c>
      <c r="E328" s="18" t="s">
        <v>3662</v>
      </c>
      <c r="F328" s="18" t="s">
        <v>84</v>
      </c>
    </row>
    <row r="329">
      <c r="A329" s="18" t="s">
        <v>37</v>
      </c>
      <c r="B329" s="18" t="s">
        <v>3663</v>
      </c>
      <c r="C329" s="18">
        <v>0.0</v>
      </c>
      <c r="D329" s="18" t="s">
        <v>3664</v>
      </c>
      <c r="E329" s="18" t="s">
        <v>3665</v>
      </c>
      <c r="F329" s="18" t="s">
        <v>84</v>
      </c>
    </row>
    <row r="330">
      <c r="A330" s="18" t="s">
        <v>37</v>
      </c>
      <c r="B330" s="18" t="s">
        <v>3666</v>
      </c>
      <c r="C330" s="18">
        <v>0.0</v>
      </c>
      <c r="D330" s="18" t="s">
        <v>3667</v>
      </c>
      <c r="E330" s="18" t="s">
        <v>3668</v>
      </c>
      <c r="F330" s="18" t="s">
        <v>84</v>
      </c>
    </row>
    <row r="331">
      <c r="A331" s="18" t="s">
        <v>37</v>
      </c>
      <c r="B331" s="18" t="s">
        <v>3669</v>
      </c>
      <c r="C331" s="18">
        <v>0.0</v>
      </c>
      <c r="D331" s="18" t="s">
        <v>3670</v>
      </c>
      <c r="E331" s="18" t="s">
        <v>3671</v>
      </c>
      <c r="F331" s="18" t="s">
        <v>84</v>
      </c>
    </row>
    <row r="332">
      <c r="A332" s="18" t="s">
        <v>37</v>
      </c>
      <c r="B332" s="18" t="s">
        <v>3672</v>
      </c>
      <c r="C332" s="18">
        <v>1.0</v>
      </c>
      <c r="D332" s="18" t="s">
        <v>3673</v>
      </c>
      <c r="E332" s="18" t="s">
        <v>3674</v>
      </c>
      <c r="F332" s="18" t="s">
        <v>84</v>
      </c>
    </row>
    <row r="333">
      <c r="A333" s="18" t="s">
        <v>37</v>
      </c>
      <c r="B333" s="18" t="s">
        <v>3675</v>
      </c>
      <c r="C333" s="18">
        <v>0.0</v>
      </c>
      <c r="D333" s="18" t="s">
        <v>3676</v>
      </c>
      <c r="E333" s="18" t="s">
        <v>3677</v>
      </c>
      <c r="F333" s="18" t="s">
        <v>84</v>
      </c>
    </row>
    <row r="334">
      <c r="A334" s="18" t="s">
        <v>37</v>
      </c>
      <c r="B334" s="18" t="s">
        <v>3678</v>
      </c>
      <c r="C334" s="18">
        <v>0.0</v>
      </c>
      <c r="D334" s="18" t="s">
        <v>3679</v>
      </c>
      <c r="E334" s="18" t="s">
        <v>3680</v>
      </c>
      <c r="F334" s="18" t="s">
        <v>84</v>
      </c>
    </row>
    <row r="335">
      <c r="A335" s="18" t="s">
        <v>37</v>
      </c>
      <c r="B335" s="18" t="s">
        <v>3681</v>
      </c>
      <c r="C335" s="18">
        <v>0.0</v>
      </c>
      <c r="D335" s="18" t="s">
        <v>3682</v>
      </c>
      <c r="E335" s="18" t="s">
        <v>3683</v>
      </c>
      <c r="F335" s="18" t="s">
        <v>84</v>
      </c>
    </row>
    <row r="336">
      <c r="A336" s="18" t="s">
        <v>37</v>
      </c>
      <c r="B336" s="18" t="s">
        <v>3684</v>
      </c>
      <c r="C336" s="18">
        <v>0.0</v>
      </c>
      <c r="D336" s="18" t="s">
        <v>3685</v>
      </c>
      <c r="E336" s="18" t="s">
        <v>3686</v>
      </c>
      <c r="F336" s="18" t="s">
        <v>84</v>
      </c>
    </row>
    <row r="337">
      <c r="A337" s="18" t="s">
        <v>37</v>
      </c>
      <c r="B337" s="18" t="s">
        <v>3687</v>
      </c>
      <c r="C337" s="18">
        <v>0.0</v>
      </c>
      <c r="D337" s="18" t="s">
        <v>3688</v>
      </c>
      <c r="E337" s="18" t="s">
        <v>3689</v>
      </c>
      <c r="F337" s="18" t="s">
        <v>84</v>
      </c>
    </row>
    <row r="338">
      <c r="A338" s="18" t="s">
        <v>37</v>
      </c>
      <c r="B338" s="18" t="s">
        <v>3690</v>
      </c>
      <c r="C338" s="18">
        <v>0.0</v>
      </c>
      <c r="D338" s="18" t="s">
        <v>3691</v>
      </c>
      <c r="E338" s="18" t="s">
        <v>3692</v>
      </c>
      <c r="F338" s="18" t="s">
        <v>84</v>
      </c>
    </row>
    <row r="339">
      <c r="A339" s="18" t="s">
        <v>37</v>
      </c>
      <c r="B339" s="18" t="s">
        <v>3693</v>
      </c>
      <c r="C339" s="18">
        <v>7.0</v>
      </c>
      <c r="D339" s="18" t="s">
        <v>3694</v>
      </c>
      <c r="E339" s="18" t="s">
        <v>3695</v>
      </c>
      <c r="F339" s="18" t="s">
        <v>84</v>
      </c>
    </row>
    <row r="340">
      <c r="A340" s="18" t="s">
        <v>37</v>
      </c>
      <c r="B340" s="18" t="s">
        <v>3696</v>
      </c>
      <c r="C340" s="18">
        <v>0.0</v>
      </c>
      <c r="D340" s="18" t="s">
        <v>3697</v>
      </c>
      <c r="E340" s="18" t="s">
        <v>3698</v>
      </c>
      <c r="F340" s="18" t="s">
        <v>84</v>
      </c>
    </row>
    <row r="341">
      <c r="A341" s="18" t="s">
        <v>37</v>
      </c>
      <c r="B341" s="18" t="s">
        <v>3699</v>
      </c>
      <c r="C341" s="18">
        <v>0.0</v>
      </c>
      <c r="D341" s="18" t="s">
        <v>3700</v>
      </c>
      <c r="E341" s="18" t="s">
        <v>3701</v>
      </c>
      <c r="F341" s="18" t="s">
        <v>84</v>
      </c>
    </row>
    <row r="342">
      <c r="A342" s="18" t="s">
        <v>37</v>
      </c>
      <c r="B342" s="18" t="s">
        <v>3702</v>
      </c>
      <c r="C342" s="18">
        <v>0.0</v>
      </c>
      <c r="D342" s="18" t="s">
        <v>3703</v>
      </c>
      <c r="E342" s="18" t="s">
        <v>3704</v>
      </c>
      <c r="F342" s="18" t="s">
        <v>84</v>
      </c>
    </row>
    <row r="343">
      <c r="A343" s="18" t="s">
        <v>37</v>
      </c>
      <c r="B343" s="18" t="s">
        <v>3705</v>
      </c>
      <c r="C343" s="18">
        <v>4.0</v>
      </c>
      <c r="D343" s="18" t="s">
        <v>3706</v>
      </c>
      <c r="E343" s="18" t="s">
        <v>3707</v>
      </c>
      <c r="F343" s="18" t="s">
        <v>84</v>
      </c>
    </row>
    <row r="344">
      <c r="A344" s="18" t="s">
        <v>37</v>
      </c>
      <c r="B344" s="18" t="s">
        <v>3708</v>
      </c>
      <c r="C344" s="18">
        <v>0.0</v>
      </c>
      <c r="D344" s="18" t="s">
        <v>3709</v>
      </c>
      <c r="E344" s="18" t="s">
        <v>3710</v>
      </c>
      <c r="F344" s="18" t="s">
        <v>84</v>
      </c>
    </row>
    <row r="345">
      <c r="A345" s="18" t="s">
        <v>37</v>
      </c>
      <c r="B345" s="18" t="s">
        <v>3711</v>
      </c>
      <c r="C345" s="18">
        <v>0.0</v>
      </c>
      <c r="D345" s="18" t="s">
        <v>3712</v>
      </c>
      <c r="E345" s="18" t="s">
        <v>3713</v>
      </c>
      <c r="F345" s="18" t="s">
        <v>84</v>
      </c>
    </row>
    <row r="346">
      <c r="A346" s="18" t="s">
        <v>37</v>
      </c>
      <c r="B346" s="18" t="s">
        <v>3714</v>
      </c>
      <c r="C346" s="18">
        <v>0.0</v>
      </c>
      <c r="D346" s="18" t="s">
        <v>3715</v>
      </c>
      <c r="E346" s="18" t="s">
        <v>3716</v>
      </c>
      <c r="F346" s="18" t="s">
        <v>84</v>
      </c>
    </row>
    <row r="347">
      <c r="A347" s="18" t="s">
        <v>37</v>
      </c>
      <c r="B347" s="18" t="s">
        <v>3717</v>
      </c>
      <c r="C347" s="18">
        <v>0.0</v>
      </c>
      <c r="D347" s="18" t="s">
        <v>3718</v>
      </c>
      <c r="E347" s="18" t="s">
        <v>3719</v>
      </c>
      <c r="F347" s="18" t="s">
        <v>84</v>
      </c>
    </row>
    <row r="348">
      <c r="A348" s="18" t="s">
        <v>37</v>
      </c>
      <c r="B348" s="18" t="s">
        <v>3720</v>
      </c>
      <c r="C348" s="18">
        <v>0.0</v>
      </c>
      <c r="D348" s="18" t="s">
        <v>3721</v>
      </c>
      <c r="E348" s="18" t="s">
        <v>3722</v>
      </c>
      <c r="F348" s="18" t="s">
        <v>84</v>
      </c>
    </row>
    <row r="349">
      <c r="A349" s="18" t="s">
        <v>37</v>
      </c>
      <c r="B349" s="18" t="s">
        <v>3723</v>
      </c>
      <c r="C349" s="18">
        <v>0.0</v>
      </c>
      <c r="D349" s="18" t="s">
        <v>3724</v>
      </c>
      <c r="E349" s="18" t="s">
        <v>3725</v>
      </c>
      <c r="F349" s="18" t="s">
        <v>84</v>
      </c>
    </row>
    <row r="350">
      <c r="A350" s="18" t="s">
        <v>37</v>
      </c>
      <c r="B350" s="18" t="s">
        <v>3726</v>
      </c>
      <c r="C350" s="18">
        <v>0.0</v>
      </c>
      <c r="D350" s="18" t="s">
        <v>3727</v>
      </c>
      <c r="E350" s="18" t="s">
        <v>3728</v>
      </c>
      <c r="F350" s="18" t="s">
        <v>84</v>
      </c>
    </row>
    <row r="351">
      <c r="A351" s="18" t="s">
        <v>37</v>
      </c>
      <c r="B351" s="18" t="s">
        <v>3729</v>
      </c>
      <c r="C351" s="18">
        <v>0.0</v>
      </c>
      <c r="D351" s="18" t="s">
        <v>3730</v>
      </c>
      <c r="E351" s="18" t="s">
        <v>3731</v>
      </c>
      <c r="F351" s="18" t="s">
        <v>84</v>
      </c>
    </row>
    <row r="352">
      <c r="A352" s="18" t="s">
        <v>37</v>
      </c>
      <c r="B352" s="18" t="s">
        <v>3732</v>
      </c>
      <c r="C352" s="18">
        <v>0.0</v>
      </c>
      <c r="D352" s="18" t="s">
        <v>3733</v>
      </c>
      <c r="E352" s="18" t="s">
        <v>3734</v>
      </c>
      <c r="F352" s="18" t="s">
        <v>84</v>
      </c>
    </row>
    <row r="353">
      <c r="A353" s="18" t="s">
        <v>37</v>
      </c>
      <c r="B353" s="18" t="s">
        <v>3735</v>
      </c>
      <c r="C353" s="18">
        <v>0.0</v>
      </c>
      <c r="D353" s="18" t="s">
        <v>3736</v>
      </c>
      <c r="E353" s="18" t="s">
        <v>3737</v>
      </c>
      <c r="F353" s="18" t="s">
        <v>84</v>
      </c>
    </row>
    <row r="354">
      <c r="A354" s="18" t="s">
        <v>37</v>
      </c>
      <c r="B354" s="18" t="s">
        <v>3735</v>
      </c>
      <c r="C354" s="18">
        <v>0.0</v>
      </c>
      <c r="D354" s="18" t="s">
        <v>3738</v>
      </c>
      <c r="E354" s="18" t="s">
        <v>3739</v>
      </c>
      <c r="F354" s="18" t="s">
        <v>84</v>
      </c>
    </row>
    <row r="355">
      <c r="A355" s="18" t="s">
        <v>37</v>
      </c>
      <c r="B355" s="18" t="s">
        <v>3740</v>
      </c>
      <c r="C355" s="18">
        <v>0.0</v>
      </c>
      <c r="D355" s="18" t="s">
        <v>3741</v>
      </c>
      <c r="E355" s="18" t="s">
        <v>3742</v>
      </c>
      <c r="F355" s="18" t="s">
        <v>84</v>
      </c>
    </row>
    <row r="356">
      <c r="A356" s="18" t="s">
        <v>37</v>
      </c>
      <c r="B356" s="18" t="s">
        <v>3743</v>
      </c>
      <c r="C356" s="18">
        <v>0.0</v>
      </c>
      <c r="D356" s="18" t="s">
        <v>3744</v>
      </c>
      <c r="E356" s="18" t="s">
        <v>3745</v>
      </c>
      <c r="F356" s="18" t="s">
        <v>84</v>
      </c>
    </row>
    <row r="357">
      <c r="A357" s="18" t="s">
        <v>37</v>
      </c>
      <c r="B357" s="18" t="s">
        <v>3726</v>
      </c>
      <c r="C357" s="18">
        <v>0.0</v>
      </c>
      <c r="D357" s="18" t="s">
        <v>3746</v>
      </c>
      <c r="E357" s="18" t="s">
        <v>3747</v>
      </c>
      <c r="F357" s="18" t="s">
        <v>84</v>
      </c>
    </row>
    <row r="358">
      <c r="A358" s="18" t="s">
        <v>37</v>
      </c>
      <c r="B358" s="18" t="s">
        <v>3748</v>
      </c>
      <c r="C358" s="18">
        <v>0.0</v>
      </c>
      <c r="D358" s="18" t="s">
        <v>3749</v>
      </c>
      <c r="E358" s="18" t="s">
        <v>3750</v>
      </c>
      <c r="F358" s="18" t="s">
        <v>84</v>
      </c>
    </row>
    <row r="359">
      <c r="A359" s="18" t="s">
        <v>37</v>
      </c>
      <c r="B359" s="18" t="s">
        <v>3751</v>
      </c>
      <c r="C359" s="18">
        <v>0.0</v>
      </c>
      <c r="D359" s="18" t="s">
        <v>3752</v>
      </c>
      <c r="E359" s="18" t="s">
        <v>3753</v>
      </c>
      <c r="F359" s="18" t="s">
        <v>84</v>
      </c>
    </row>
    <row r="360">
      <c r="A360" s="18" t="s">
        <v>37</v>
      </c>
      <c r="B360" s="18" t="s">
        <v>3754</v>
      </c>
      <c r="C360" s="18">
        <v>0.0</v>
      </c>
      <c r="D360" s="18" t="s">
        <v>3755</v>
      </c>
      <c r="E360" s="18" t="s">
        <v>3756</v>
      </c>
      <c r="F360" s="18" t="s">
        <v>84</v>
      </c>
    </row>
    <row r="361">
      <c r="A361" s="18" t="s">
        <v>37</v>
      </c>
      <c r="B361" s="18" t="s">
        <v>3757</v>
      </c>
      <c r="C361" s="18">
        <v>0.0</v>
      </c>
      <c r="D361" s="18" t="s">
        <v>3758</v>
      </c>
      <c r="E361" s="18" t="s">
        <v>3759</v>
      </c>
      <c r="F361" s="18" t="s">
        <v>84</v>
      </c>
    </row>
    <row r="362">
      <c r="A362" s="18" t="s">
        <v>37</v>
      </c>
      <c r="B362" s="18" t="s">
        <v>3760</v>
      </c>
      <c r="C362" s="18">
        <v>0.0</v>
      </c>
      <c r="D362" s="18" t="s">
        <v>3761</v>
      </c>
      <c r="E362" s="18" t="s">
        <v>3762</v>
      </c>
      <c r="F362" s="18" t="s">
        <v>84</v>
      </c>
    </row>
    <row r="363">
      <c r="A363" s="18" t="s">
        <v>37</v>
      </c>
      <c r="B363" s="18" t="s">
        <v>3763</v>
      </c>
      <c r="C363" s="18">
        <v>0.0</v>
      </c>
      <c r="D363" s="18" t="s">
        <v>3764</v>
      </c>
      <c r="E363" s="18" t="s">
        <v>3765</v>
      </c>
      <c r="F363" s="18" t="s">
        <v>84</v>
      </c>
    </row>
    <row r="364">
      <c r="A364" s="18" t="s">
        <v>37</v>
      </c>
      <c r="B364" s="18" t="s">
        <v>3766</v>
      </c>
      <c r="C364" s="18">
        <v>0.0</v>
      </c>
      <c r="D364" s="18" t="s">
        <v>3767</v>
      </c>
      <c r="E364" s="18" t="s">
        <v>3768</v>
      </c>
      <c r="F364" s="18" t="s">
        <v>84</v>
      </c>
    </row>
    <row r="365">
      <c r="A365" s="18" t="s">
        <v>37</v>
      </c>
      <c r="B365" s="18" t="s">
        <v>3769</v>
      </c>
      <c r="C365" s="18">
        <v>0.0</v>
      </c>
      <c r="D365" s="18" t="s">
        <v>3770</v>
      </c>
      <c r="E365" s="18" t="s">
        <v>3771</v>
      </c>
      <c r="F365" s="18" t="s">
        <v>84</v>
      </c>
    </row>
    <row r="366">
      <c r="A366" s="18" t="s">
        <v>37</v>
      </c>
      <c r="B366" s="18" t="s">
        <v>3772</v>
      </c>
      <c r="C366" s="18">
        <v>0.0</v>
      </c>
      <c r="D366" s="18" t="s">
        <v>3773</v>
      </c>
      <c r="E366" s="18" t="s">
        <v>3774</v>
      </c>
      <c r="F366" s="18" t="s">
        <v>84</v>
      </c>
    </row>
    <row r="367">
      <c r="A367" s="18" t="s">
        <v>37</v>
      </c>
      <c r="B367" s="18" t="s">
        <v>3775</v>
      </c>
      <c r="C367" s="18">
        <v>0.0</v>
      </c>
      <c r="D367" s="18" t="s">
        <v>3776</v>
      </c>
      <c r="E367" s="18" t="s">
        <v>3777</v>
      </c>
      <c r="F367" s="18" t="s">
        <v>84</v>
      </c>
    </row>
    <row r="368">
      <c r="A368" s="18" t="s">
        <v>37</v>
      </c>
      <c r="B368" s="18" t="s">
        <v>3778</v>
      </c>
      <c r="C368" s="18">
        <v>0.0</v>
      </c>
      <c r="D368" s="18" t="s">
        <v>3779</v>
      </c>
      <c r="E368" s="18" t="s">
        <v>3780</v>
      </c>
      <c r="F368" s="18" t="s">
        <v>84</v>
      </c>
    </row>
    <row r="369">
      <c r="A369" s="18" t="s">
        <v>37</v>
      </c>
      <c r="B369" s="18" t="s">
        <v>3781</v>
      </c>
      <c r="C369" s="18">
        <v>0.0</v>
      </c>
      <c r="D369" s="18" t="s">
        <v>3782</v>
      </c>
      <c r="E369" s="18" t="s">
        <v>3783</v>
      </c>
      <c r="F369" s="18" t="s">
        <v>84</v>
      </c>
    </row>
    <row r="370">
      <c r="A370" s="18" t="s">
        <v>37</v>
      </c>
      <c r="B370" s="18" t="s">
        <v>3781</v>
      </c>
      <c r="C370" s="18">
        <v>0.0</v>
      </c>
      <c r="D370" s="18" t="s">
        <v>3784</v>
      </c>
      <c r="E370" s="18" t="s">
        <v>3785</v>
      </c>
      <c r="F370" s="18" t="s">
        <v>84</v>
      </c>
    </row>
    <row r="371">
      <c r="A371" s="18" t="s">
        <v>37</v>
      </c>
      <c r="B371" s="18" t="s">
        <v>3781</v>
      </c>
      <c r="C371" s="18">
        <v>0.0</v>
      </c>
      <c r="D371" s="18" t="s">
        <v>3786</v>
      </c>
      <c r="E371" s="18" t="s">
        <v>3787</v>
      </c>
      <c r="F371" s="18" t="s">
        <v>84</v>
      </c>
    </row>
    <row r="372">
      <c r="A372" s="18" t="s">
        <v>37</v>
      </c>
      <c r="B372" s="18" t="s">
        <v>3788</v>
      </c>
      <c r="C372" s="18">
        <v>0.0</v>
      </c>
      <c r="D372" s="18" t="s">
        <v>3789</v>
      </c>
      <c r="E372" s="18" t="s">
        <v>3790</v>
      </c>
      <c r="F372" s="18" t="s">
        <v>84</v>
      </c>
    </row>
    <row r="373">
      <c r="A373" s="18" t="s">
        <v>37</v>
      </c>
      <c r="B373" s="18" t="s">
        <v>3781</v>
      </c>
      <c r="C373" s="18">
        <v>0.0</v>
      </c>
      <c r="D373" s="18" t="s">
        <v>3791</v>
      </c>
      <c r="E373" s="18" t="s">
        <v>3792</v>
      </c>
      <c r="F373" s="18" t="s">
        <v>84</v>
      </c>
    </row>
    <row r="374">
      <c r="A374" s="18" t="s">
        <v>37</v>
      </c>
      <c r="B374" s="18" t="s">
        <v>3781</v>
      </c>
      <c r="C374" s="18">
        <v>1.0</v>
      </c>
      <c r="D374" s="18" t="s">
        <v>3793</v>
      </c>
      <c r="E374" s="18" t="s">
        <v>3794</v>
      </c>
      <c r="F374" s="18" t="s">
        <v>84</v>
      </c>
    </row>
    <row r="375">
      <c r="A375" s="18" t="s">
        <v>37</v>
      </c>
      <c r="B375" s="18" t="s">
        <v>3795</v>
      </c>
      <c r="C375" s="18">
        <v>0.0</v>
      </c>
      <c r="D375" s="18" t="s">
        <v>3796</v>
      </c>
      <c r="E375" s="18" t="s">
        <v>3797</v>
      </c>
      <c r="F375" s="18" t="s">
        <v>84</v>
      </c>
    </row>
    <row r="376">
      <c r="A376" s="18" t="s">
        <v>37</v>
      </c>
      <c r="B376" s="18" t="s">
        <v>3781</v>
      </c>
      <c r="C376" s="18">
        <v>1.0</v>
      </c>
      <c r="D376" s="18" t="s">
        <v>3798</v>
      </c>
      <c r="E376" s="18" t="s">
        <v>3799</v>
      </c>
      <c r="F376" s="18" t="s">
        <v>84</v>
      </c>
    </row>
    <row r="377">
      <c r="A377" s="18" t="s">
        <v>37</v>
      </c>
      <c r="B377" s="18" t="s">
        <v>3800</v>
      </c>
      <c r="C377" s="18">
        <v>0.0</v>
      </c>
      <c r="D377" s="18" t="s">
        <v>3801</v>
      </c>
      <c r="E377" s="18" t="s">
        <v>3802</v>
      </c>
      <c r="F377" s="18" t="s">
        <v>84</v>
      </c>
    </row>
    <row r="378">
      <c r="A378" s="18" t="s">
        <v>37</v>
      </c>
      <c r="B378" s="18" t="s">
        <v>3803</v>
      </c>
      <c r="C378" s="18">
        <v>0.0</v>
      </c>
      <c r="D378" s="18" t="s">
        <v>3804</v>
      </c>
      <c r="E378" s="18" t="s">
        <v>3805</v>
      </c>
      <c r="F378" s="18" t="s">
        <v>84</v>
      </c>
    </row>
    <row r="379">
      <c r="A379" s="18" t="s">
        <v>37</v>
      </c>
      <c r="B379" s="18" t="s">
        <v>3806</v>
      </c>
      <c r="C379" s="18">
        <v>0.0</v>
      </c>
      <c r="D379" s="18" t="s">
        <v>3807</v>
      </c>
      <c r="E379" s="18" t="s">
        <v>3808</v>
      </c>
      <c r="F379" s="18" t="s">
        <v>84</v>
      </c>
    </row>
    <row r="380">
      <c r="A380" s="18" t="s">
        <v>37</v>
      </c>
      <c r="B380" s="18" t="s">
        <v>3809</v>
      </c>
      <c r="C380" s="18">
        <v>0.0</v>
      </c>
      <c r="D380" s="18" t="s">
        <v>3810</v>
      </c>
      <c r="E380" s="18" t="s">
        <v>3811</v>
      </c>
      <c r="F380" s="18" t="s">
        <v>84</v>
      </c>
    </row>
    <row r="381">
      <c r="A381" s="18" t="s">
        <v>37</v>
      </c>
      <c r="B381" s="18" t="s">
        <v>3812</v>
      </c>
      <c r="C381" s="18">
        <v>0.0</v>
      </c>
      <c r="D381" s="18" t="s">
        <v>3813</v>
      </c>
      <c r="E381" s="18" t="s">
        <v>3814</v>
      </c>
      <c r="F381" s="18" t="s">
        <v>84</v>
      </c>
    </row>
    <row r="382">
      <c r="A382" s="18" t="s">
        <v>37</v>
      </c>
      <c r="B382" s="18" t="s">
        <v>3809</v>
      </c>
      <c r="C382" s="18">
        <v>0.0</v>
      </c>
      <c r="D382" s="18" t="s">
        <v>3815</v>
      </c>
      <c r="E382" s="18" t="s">
        <v>3816</v>
      </c>
      <c r="F382" s="18" t="s">
        <v>84</v>
      </c>
    </row>
    <row r="383">
      <c r="A383" s="18" t="s">
        <v>37</v>
      </c>
      <c r="B383" s="18" t="s">
        <v>3817</v>
      </c>
      <c r="C383" s="18">
        <v>0.0</v>
      </c>
      <c r="D383" s="18" t="s">
        <v>3818</v>
      </c>
      <c r="E383" s="18" t="s">
        <v>3819</v>
      </c>
      <c r="F383" s="18" t="s">
        <v>84</v>
      </c>
    </row>
    <row r="384">
      <c r="A384" s="18" t="s">
        <v>37</v>
      </c>
      <c r="B384" s="18" t="s">
        <v>3809</v>
      </c>
      <c r="C384" s="18">
        <v>0.0</v>
      </c>
      <c r="D384" s="18" t="s">
        <v>3820</v>
      </c>
      <c r="E384" s="18" t="s">
        <v>3821</v>
      </c>
      <c r="F384" s="18" t="s">
        <v>84</v>
      </c>
    </row>
    <row r="385">
      <c r="A385" s="18" t="s">
        <v>37</v>
      </c>
      <c r="B385" s="18" t="s">
        <v>3822</v>
      </c>
      <c r="C385" s="18">
        <v>0.0</v>
      </c>
      <c r="D385" s="18" t="s">
        <v>3823</v>
      </c>
      <c r="E385" s="18" t="s">
        <v>3824</v>
      </c>
      <c r="F385" s="18" t="s">
        <v>84</v>
      </c>
    </row>
    <row r="386">
      <c r="A386" s="18" t="s">
        <v>37</v>
      </c>
      <c r="B386" s="18" t="s">
        <v>3809</v>
      </c>
      <c r="C386" s="18">
        <v>0.0</v>
      </c>
      <c r="D386" s="18" t="s">
        <v>3825</v>
      </c>
      <c r="E386" s="18" t="s">
        <v>3826</v>
      </c>
      <c r="F386" s="18" t="s">
        <v>84</v>
      </c>
    </row>
    <row r="387">
      <c r="A387" s="18" t="s">
        <v>37</v>
      </c>
      <c r="B387" s="18" t="s">
        <v>3827</v>
      </c>
      <c r="C387" s="18">
        <v>0.0</v>
      </c>
      <c r="D387" s="18" t="s">
        <v>3828</v>
      </c>
      <c r="E387" s="18" t="s">
        <v>3829</v>
      </c>
      <c r="F387" s="18" t="s">
        <v>84</v>
      </c>
    </row>
    <row r="388">
      <c r="A388" s="18" t="s">
        <v>37</v>
      </c>
      <c r="B388" s="18" t="s">
        <v>3830</v>
      </c>
      <c r="C388" s="18">
        <v>0.0</v>
      </c>
      <c r="D388" s="18" t="s">
        <v>3831</v>
      </c>
      <c r="E388" s="18" t="s">
        <v>3832</v>
      </c>
      <c r="F388" s="18" t="s">
        <v>84</v>
      </c>
    </row>
    <row r="389">
      <c r="A389" s="18" t="s">
        <v>37</v>
      </c>
      <c r="B389" s="18" t="s">
        <v>3833</v>
      </c>
      <c r="C389" s="18">
        <v>0.0</v>
      </c>
      <c r="D389" s="18" t="s">
        <v>3834</v>
      </c>
      <c r="E389" s="18" t="s">
        <v>3835</v>
      </c>
      <c r="F389" s="18" t="s">
        <v>84</v>
      </c>
    </row>
    <row r="390">
      <c r="A390" s="18" t="s">
        <v>37</v>
      </c>
      <c r="B390" s="18" t="s">
        <v>3836</v>
      </c>
      <c r="C390" s="18">
        <v>0.0</v>
      </c>
      <c r="D390" s="18" t="s">
        <v>3837</v>
      </c>
      <c r="E390" s="18" t="s">
        <v>3838</v>
      </c>
      <c r="F390" s="18" t="s">
        <v>84</v>
      </c>
    </row>
    <row r="391">
      <c r="A391" s="18" t="s">
        <v>37</v>
      </c>
      <c r="B391" s="18" t="s">
        <v>3839</v>
      </c>
      <c r="C391" s="18">
        <v>0.0</v>
      </c>
      <c r="D391" s="18" t="s">
        <v>3840</v>
      </c>
      <c r="E391" s="18" t="s">
        <v>3841</v>
      </c>
      <c r="F391" s="18" t="s">
        <v>84</v>
      </c>
    </row>
    <row r="392">
      <c r="A392" s="18" t="s">
        <v>37</v>
      </c>
      <c r="B392" s="18" t="s">
        <v>3842</v>
      </c>
      <c r="C392" s="18">
        <v>0.0</v>
      </c>
      <c r="D392" s="18" t="s">
        <v>3843</v>
      </c>
      <c r="E392" s="18" t="s">
        <v>3844</v>
      </c>
      <c r="F392" s="18" t="s">
        <v>84</v>
      </c>
    </row>
    <row r="393">
      <c r="A393" s="18" t="s">
        <v>37</v>
      </c>
      <c r="B393" s="18" t="s">
        <v>3845</v>
      </c>
      <c r="C393" s="18">
        <v>0.0</v>
      </c>
      <c r="D393" s="18" t="s">
        <v>3846</v>
      </c>
      <c r="E393" s="18" t="s">
        <v>3847</v>
      </c>
      <c r="F393" s="18" t="s">
        <v>84</v>
      </c>
    </row>
    <row r="394">
      <c r="A394" s="18" t="s">
        <v>37</v>
      </c>
      <c r="B394" s="18" t="s">
        <v>3848</v>
      </c>
      <c r="C394" s="18">
        <v>0.0</v>
      </c>
      <c r="D394" s="18" t="s">
        <v>3849</v>
      </c>
      <c r="E394" s="18" t="s">
        <v>3850</v>
      </c>
      <c r="F394" s="18" t="s">
        <v>84</v>
      </c>
    </row>
    <row r="395">
      <c r="A395" s="18" t="s">
        <v>37</v>
      </c>
      <c r="B395" s="18" t="s">
        <v>3851</v>
      </c>
      <c r="C395" s="18">
        <v>0.0</v>
      </c>
      <c r="D395" s="18" t="s">
        <v>3852</v>
      </c>
      <c r="E395" s="18" t="s">
        <v>3853</v>
      </c>
      <c r="F395" s="18" t="s">
        <v>84</v>
      </c>
    </row>
    <row r="396">
      <c r="A396" s="18" t="s">
        <v>37</v>
      </c>
      <c r="B396" s="18" t="s">
        <v>3854</v>
      </c>
      <c r="C396" s="18">
        <v>0.0</v>
      </c>
      <c r="D396" s="18" t="s">
        <v>3855</v>
      </c>
      <c r="E396" s="18" t="s">
        <v>3856</v>
      </c>
      <c r="F396" s="18" t="s">
        <v>84</v>
      </c>
    </row>
    <row r="397">
      <c r="A397" s="18" t="s">
        <v>37</v>
      </c>
      <c r="B397" s="18" t="s">
        <v>3857</v>
      </c>
      <c r="C397" s="18">
        <v>0.0</v>
      </c>
      <c r="D397" s="18" t="s">
        <v>3858</v>
      </c>
      <c r="E397" s="18" t="s">
        <v>3859</v>
      </c>
      <c r="F397" s="18" t="s">
        <v>84</v>
      </c>
    </row>
    <row r="398">
      <c r="A398" s="18" t="s">
        <v>37</v>
      </c>
      <c r="B398" s="18" t="s">
        <v>3848</v>
      </c>
      <c r="C398" s="18">
        <v>0.0</v>
      </c>
      <c r="D398" s="18" t="s">
        <v>3860</v>
      </c>
      <c r="E398" s="18" t="s">
        <v>3861</v>
      </c>
      <c r="F398" s="18" t="s">
        <v>84</v>
      </c>
    </row>
    <row r="399">
      <c r="A399" s="18" t="s">
        <v>37</v>
      </c>
      <c r="B399" s="18" t="s">
        <v>3862</v>
      </c>
      <c r="C399" s="18">
        <v>0.0</v>
      </c>
      <c r="D399" s="18" t="s">
        <v>3863</v>
      </c>
      <c r="E399" s="18" t="s">
        <v>3864</v>
      </c>
      <c r="F399" s="18" t="s">
        <v>84</v>
      </c>
    </row>
    <row r="400">
      <c r="A400" s="18" t="s">
        <v>37</v>
      </c>
      <c r="B400" s="18" t="s">
        <v>3865</v>
      </c>
      <c r="C400" s="18">
        <v>0.0</v>
      </c>
      <c r="D400" s="18" t="s">
        <v>3866</v>
      </c>
      <c r="E400" s="18" t="s">
        <v>3867</v>
      </c>
      <c r="F400" s="18" t="s">
        <v>84</v>
      </c>
    </row>
    <row r="401">
      <c r="A401" s="18" t="s">
        <v>37</v>
      </c>
      <c r="B401" s="18" t="s">
        <v>3868</v>
      </c>
      <c r="C401" s="18">
        <v>0.0</v>
      </c>
      <c r="D401" s="18" t="s">
        <v>3869</v>
      </c>
      <c r="E401" s="18" t="s">
        <v>3870</v>
      </c>
      <c r="F401" s="18" t="s">
        <v>84</v>
      </c>
    </row>
    <row r="402">
      <c r="A402" s="18" t="s">
        <v>37</v>
      </c>
      <c r="B402" s="18" t="s">
        <v>3871</v>
      </c>
      <c r="C402" s="18">
        <v>0.0</v>
      </c>
      <c r="D402" s="18" t="s">
        <v>3872</v>
      </c>
      <c r="E402" s="18" t="s">
        <v>3873</v>
      </c>
      <c r="F402" s="18" t="s">
        <v>84</v>
      </c>
    </row>
    <row r="403">
      <c r="A403" s="18" t="s">
        <v>37</v>
      </c>
      <c r="B403" s="18" t="s">
        <v>3874</v>
      </c>
      <c r="C403" s="18">
        <v>0.0</v>
      </c>
      <c r="D403" s="18" t="s">
        <v>3875</v>
      </c>
      <c r="E403" s="18" t="s">
        <v>3876</v>
      </c>
      <c r="F403" s="18" t="s">
        <v>84</v>
      </c>
    </row>
    <row r="404">
      <c r="A404" s="18" t="s">
        <v>37</v>
      </c>
      <c r="B404" s="18" t="s">
        <v>3877</v>
      </c>
      <c r="C404" s="18">
        <v>0.0</v>
      </c>
      <c r="D404" s="18" t="s">
        <v>3878</v>
      </c>
      <c r="E404" s="18" t="s">
        <v>3879</v>
      </c>
      <c r="F404" s="18" t="s">
        <v>84</v>
      </c>
    </row>
    <row r="405">
      <c r="A405" s="18" t="s">
        <v>37</v>
      </c>
      <c r="B405" s="18" t="s">
        <v>3880</v>
      </c>
      <c r="C405" s="18">
        <v>0.0</v>
      </c>
      <c r="D405" s="18" t="s">
        <v>3878</v>
      </c>
      <c r="E405" s="18" t="s">
        <v>3881</v>
      </c>
      <c r="F405" s="18" t="s">
        <v>84</v>
      </c>
    </row>
    <row r="406">
      <c r="A406" s="18" t="s">
        <v>37</v>
      </c>
      <c r="B406" s="18" t="s">
        <v>3882</v>
      </c>
      <c r="C406" s="18">
        <v>0.0</v>
      </c>
      <c r="D406" s="18" t="s">
        <v>3883</v>
      </c>
      <c r="E406" s="18" t="s">
        <v>3884</v>
      </c>
      <c r="F406" s="18" t="s">
        <v>84</v>
      </c>
    </row>
    <row r="407">
      <c r="A407" s="18" t="s">
        <v>37</v>
      </c>
      <c r="B407" s="18" t="s">
        <v>3877</v>
      </c>
      <c r="C407" s="18">
        <v>0.0</v>
      </c>
      <c r="D407" s="18" t="s">
        <v>3885</v>
      </c>
      <c r="E407" s="18" t="s">
        <v>3886</v>
      </c>
      <c r="F407" s="18" t="s">
        <v>84</v>
      </c>
    </row>
    <row r="408">
      <c r="A408" s="18" t="s">
        <v>37</v>
      </c>
      <c r="B408" s="18" t="s">
        <v>3887</v>
      </c>
      <c r="C408" s="18">
        <v>0.0</v>
      </c>
      <c r="D408" s="18" t="s">
        <v>3888</v>
      </c>
      <c r="E408" s="18" t="s">
        <v>3889</v>
      </c>
      <c r="F408" s="18" t="s">
        <v>84</v>
      </c>
    </row>
    <row r="409">
      <c r="A409" s="18" t="s">
        <v>37</v>
      </c>
      <c r="B409" s="18" t="s">
        <v>3890</v>
      </c>
      <c r="C409" s="18">
        <v>0.0</v>
      </c>
      <c r="D409" s="18" t="s">
        <v>3891</v>
      </c>
      <c r="E409" s="18" t="s">
        <v>3892</v>
      </c>
      <c r="F409" s="18" t="s">
        <v>84</v>
      </c>
    </row>
    <row r="410">
      <c r="A410" s="18" t="s">
        <v>37</v>
      </c>
      <c r="B410" s="18" t="s">
        <v>3893</v>
      </c>
      <c r="C410" s="18">
        <v>0.0</v>
      </c>
      <c r="D410" s="18" t="s">
        <v>3894</v>
      </c>
      <c r="E410" s="18" t="s">
        <v>3895</v>
      </c>
      <c r="F410" s="18" t="s">
        <v>84</v>
      </c>
    </row>
    <row r="411">
      <c r="A411" s="18" t="s">
        <v>37</v>
      </c>
      <c r="B411" s="18" t="s">
        <v>3896</v>
      </c>
      <c r="C411" s="18">
        <v>0.0</v>
      </c>
      <c r="D411" s="18" t="s">
        <v>3897</v>
      </c>
      <c r="E411" s="18" t="s">
        <v>3898</v>
      </c>
      <c r="F411" s="18" t="s">
        <v>84</v>
      </c>
    </row>
    <row r="412">
      <c r="A412" s="18" t="s">
        <v>37</v>
      </c>
      <c r="B412" s="18" t="s">
        <v>3899</v>
      </c>
      <c r="C412" s="18">
        <v>0.0</v>
      </c>
      <c r="D412" s="18" t="s">
        <v>3900</v>
      </c>
      <c r="E412" s="18" t="s">
        <v>3901</v>
      </c>
      <c r="F412" s="18" t="s">
        <v>84</v>
      </c>
    </row>
    <row r="413">
      <c r="A413" s="18" t="s">
        <v>37</v>
      </c>
      <c r="B413" s="18" t="s">
        <v>3893</v>
      </c>
      <c r="C413" s="18">
        <v>0.0</v>
      </c>
      <c r="D413" s="18" t="s">
        <v>3902</v>
      </c>
      <c r="E413" s="18" t="s">
        <v>3903</v>
      </c>
      <c r="F413" s="18" t="s">
        <v>84</v>
      </c>
    </row>
    <row r="414">
      <c r="A414" s="18" t="s">
        <v>37</v>
      </c>
      <c r="B414" s="18" t="s">
        <v>1010</v>
      </c>
      <c r="C414" s="18">
        <v>0.0</v>
      </c>
      <c r="D414" s="18" t="s">
        <v>3904</v>
      </c>
      <c r="E414" s="18" t="s">
        <v>3905</v>
      </c>
      <c r="F414" s="18" t="s">
        <v>84</v>
      </c>
    </row>
    <row r="415">
      <c r="A415" s="18" t="s">
        <v>37</v>
      </c>
      <c r="B415" s="18" t="s">
        <v>3906</v>
      </c>
      <c r="C415" s="18">
        <v>0.0</v>
      </c>
      <c r="D415" s="18" t="s">
        <v>3904</v>
      </c>
      <c r="E415" s="18" t="s">
        <v>3907</v>
      </c>
      <c r="F415" s="18" t="s">
        <v>84</v>
      </c>
    </row>
    <row r="416">
      <c r="A416" s="18" t="s">
        <v>37</v>
      </c>
      <c r="B416" s="18" t="s">
        <v>3908</v>
      </c>
      <c r="C416" s="18">
        <v>0.0</v>
      </c>
      <c r="D416" s="18" t="s">
        <v>3909</v>
      </c>
      <c r="E416" s="18" t="s">
        <v>3910</v>
      </c>
      <c r="F416" s="18" t="s">
        <v>84</v>
      </c>
    </row>
    <row r="417">
      <c r="A417" s="18" t="s">
        <v>37</v>
      </c>
      <c r="B417" s="18" t="s">
        <v>3911</v>
      </c>
      <c r="C417" s="18">
        <v>1.0</v>
      </c>
      <c r="D417" s="18" t="s">
        <v>3912</v>
      </c>
      <c r="E417" s="18" t="s">
        <v>3913</v>
      </c>
      <c r="F417" s="18" t="s">
        <v>84</v>
      </c>
    </row>
    <row r="418">
      <c r="A418" s="18" t="s">
        <v>37</v>
      </c>
      <c r="B418" s="18" t="s">
        <v>3914</v>
      </c>
      <c r="C418" s="18">
        <v>0.0</v>
      </c>
      <c r="D418" s="18" t="s">
        <v>3915</v>
      </c>
      <c r="E418" s="18" t="s">
        <v>3916</v>
      </c>
      <c r="F418" s="18" t="s">
        <v>84</v>
      </c>
    </row>
    <row r="419">
      <c r="A419" s="18" t="s">
        <v>37</v>
      </c>
      <c r="B419" s="18" t="s">
        <v>3917</v>
      </c>
      <c r="C419" s="18">
        <v>0.0</v>
      </c>
      <c r="D419" s="18" t="s">
        <v>3918</v>
      </c>
      <c r="E419" s="18" t="s">
        <v>3919</v>
      </c>
      <c r="F419" s="18" t="s">
        <v>84</v>
      </c>
    </row>
    <row r="420">
      <c r="A420" s="18" t="s">
        <v>37</v>
      </c>
      <c r="B420" s="18" t="s">
        <v>3920</v>
      </c>
      <c r="C420" s="18">
        <v>0.0</v>
      </c>
      <c r="D420" s="18" t="s">
        <v>3921</v>
      </c>
      <c r="E420" s="18" t="s">
        <v>3922</v>
      </c>
      <c r="F420" s="18" t="s">
        <v>84</v>
      </c>
    </row>
    <row r="421">
      <c r="A421" s="18" t="s">
        <v>37</v>
      </c>
      <c r="B421" s="18" t="s">
        <v>3923</v>
      </c>
      <c r="C421" s="18">
        <v>0.0</v>
      </c>
      <c r="D421" s="18" t="s">
        <v>3924</v>
      </c>
      <c r="E421" s="18" t="s">
        <v>3925</v>
      </c>
      <c r="F421" s="18" t="s">
        <v>84</v>
      </c>
    </row>
    <row r="422">
      <c r="A422" s="18" t="s">
        <v>37</v>
      </c>
      <c r="B422" s="18" t="s">
        <v>3926</v>
      </c>
      <c r="C422" s="18">
        <v>0.0</v>
      </c>
      <c r="D422" s="18" t="s">
        <v>3927</v>
      </c>
      <c r="E422" s="18" t="s">
        <v>3928</v>
      </c>
      <c r="F422" s="18" t="s">
        <v>84</v>
      </c>
    </row>
    <row r="423">
      <c r="A423" s="18" t="s">
        <v>37</v>
      </c>
      <c r="B423" s="18" t="s">
        <v>3929</v>
      </c>
      <c r="C423" s="18">
        <v>0.0</v>
      </c>
      <c r="D423" s="18" t="s">
        <v>3930</v>
      </c>
      <c r="E423" s="18" t="s">
        <v>3931</v>
      </c>
      <c r="F423" s="18" t="s">
        <v>84</v>
      </c>
    </row>
    <row r="424">
      <c r="A424" s="18" t="s">
        <v>37</v>
      </c>
      <c r="B424" s="18" t="s">
        <v>3932</v>
      </c>
      <c r="C424" s="18">
        <v>0.0</v>
      </c>
      <c r="D424" s="18" t="s">
        <v>3933</v>
      </c>
      <c r="E424" s="18" t="s">
        <v>3934</v>
      </c>
      <c r="F424" s="18" t="s">
        <v>84</v>
      </c>
    </row>
    <row r="425">
      <c r="A425" s="18" t="s">
        <v>37</v>
      </c>
      <c r="B425" s="18" t="s">
        <v>3935</v>
      </c>
      <c r="C425" s="18">
        <v>0.0</v>
      </c>
      <c r="D425" s="18" t="s">
        <v>3936</v>
      </c>
      <c r="E425" s="18" t="s">
        <v>3937</v>
      </c>
      <c r="F425" s="18" t="s">
        <v>84</v>
      </c>
    </row>
    <row r="426">
      <c r="A426" s="18" t="s">
        <v>37</v>
      </c>
      <c r="B426" s="18" t="s">
        <v>3932</v>
      </c>
      <c r="C426" s="18">
        <v>0.0</v>
      </c>
      <c r="D426" s="18" t="s">
        <v>3938</v>
      </c>
      <c r="E426" s="18" t="s">
        <v>3939</v>
      </c>
      <c r="F426" s="18" t="s">
        <v>84</v>
      </c>
    </row>
    <row r="427">
      <c r="A427" s="18" t="s">
        <v>37</v>
      </c>
      <c r="B427" s="18" t="s">
        <v>3940</v>
      </c>
      <c r="C427" s="18">
        <v>0.0</v>
      </c>
      <c r="D427" s="18" t="s">
        <v>3941</v>
      </c>
      <c r="E427" s="18" t="s">
        <v>3942</v>
      </c>
      <c r="F427" s="18" t="s">
        <v>84</v>
      </c>
    </row>
    <row r="428">
      <c r="A428" s="18" t="s">
        <v>37</v>
      </c>
      <c r="B428" s="18" t="s">
        <v>3943</v>
      </c>
      <c r="C428" s="18">
        <v>0.0</v>
      </c>
      <c r="D428" s="18" t="s">
        <v>3944</v>
      </c>
      <c r="E428" s="18" t="s">
        <v>3945</v>
      </c>
      <c r="F428" s="18" t="s">
        <v>84</v>
      </c>
    </row>
    <row r="429">
      <c r="A429" s="18" t="s">
        <v>37</v>
      </c>
      <c r="B429" s="18" t="s">
        <v>3946</v>
      </c>
      <c r="C429" s="18">
        <v>0.0</v>
      </c>
      <c r="D429" s="18" t="s">
        <v>3947</v>
      </c>
      <c r="E429" s="18" t="s">
        <v>3948</v>
      </c>
      <c r="F429" s="18" t="s">
        <v>84</v>
      </c>
    </row>
    <row r="430">
      <c r="A430" s="18" t="s">
        <v>37</v>
      </c>
      <c r="B430" s="18" t="s">
        <v>3949</v>
      </c>
      <c r="C430" s="18">
        <v>0.0</v>
      </c>
      <c r="D430" s="18" t="s">
        <v>3950</v>
      </c>
      <c r="E430" s="18" t="s">
        <v>3951</v>
      </c>
      <c r="F430" s="18" t="s">
        <v>84</v>
      </c>
    </row>
    <row r="431">
      <c r="A431" s="18" t="s">
        <v>37</v>
      </c>
      <c r="B431" s="18" t="s">
        <v>3952</v>
      </c>
      <c r="C431" s="18">
        <v>0.0</v>
      </c>
      <c r="D431" s="18" t="s">
        <v>3953</v>
      </c>
      <c r="E431" s="18" t="s">
        <v>3954</v>
      </c>
      <c r="F431" s="18" t="s">
        <v>84</v>
      </c>
    </row>
    <row r="432">
      <c r="A432" s="18" t="s">
        <v>37</v>
      </c>
      <c r="B432" s="18" t="s">
        <v>3955</v>
      </c>
      <c r="C432" s="18">
        <v>0.0</v>
      </c>
      <c r="D432" s="18" t="s">
        <v>3956</v>
      </c>
      <c r="E432" s="18" t="s">
        <v>3957</v>
      </c>
      <c r="F432" s="18" t="s">
        <v>84</v>
      </c>
    </row>
    <row r="433">
      <c r="A433" s="18" t="s">
        <v>37</v>
      </c>
      <c r="B433" s="18" t="s">
        <v>2019</v>
      </c>
      <c r="C433" s="18">
        <v>0.0</v>
      </c>
      <c r="D433" s="18" t="s">
        <v>3958</v>
      </c>
      <c r="E433" s="18" t="s">
        <v>3959</v>
      </c>
      <c r="F433" s="18" t="s">
        <v>84</v>
      </c>
    </row>
    <row r="434">
      <c r="A434" s="18" t="s">
        <v>37</v>
      </c>
      <c r="B434" s="18" t="s">
        <v>3960</v>
      </c>
      <c r="C434" s="18">
        <v>0.0</v>
      </c>
      <c r="D434" s="18" t="s">
        <v>3961</v>
      </c>
      <c r="E434" s="18" t="s">
        <v>3962</v>
      </c>
      <c r="F434" s="18" t="s">
        <v>84</v>
      </c>
    </row>
    <row r="435">
      <c r="A435" s="18" t="s">
        <v>37</v>
      </c>
      <c r="B435" s="18" t="s">
        <v>3963</v>
      </c>
      <c r="C435" s="18">
        <v>0.0</v>
      </c>
      <c r="D435" s="18" t="s">
        <v>3964</v>
      </c>
      <c r="E435" s="18" t="s">
        <v>3965</v>
      </c>
      <c r="F435" s="18" t="s">
        <v>84</v>
      </c>
    </row>
    <row r="436">
      <c r="A436" s="18" t="s">
        <v>37</v>
      </c>
      <c r="B436" s="18" t="s">
        <v>3966</v>
      </c>
      <c r="C436" s="18">
        <v>0.0</v>
      </c>
      <c r="D436" s="18" t="s">
        <v>3967</v>
      </c>
      <c r="E436" s="18" t="s">
        <v>3968</v>
      </c>
      <c r="F436" s="18" t="s">
        <v>84</v>
      </c>
    </row>
    <row r="437">
      <c r="A437" s="18" t="s">
        <v>37</v>
      </c>
      <c r="B437" s="18" t="s">
        <v>3960</v>
      </c>
      <c r="C437" s="18">
        <v>0.0</v>
      </c>
      <c r="D437" s="18" t="s">
        <v>3969</v>
      </c>
      <c r="E437" s="18" t="s">
        <v>3970</v>
      </c>
      <c r="F437" s="18" t="s">
        <v>84</v>
      </c>
    </row>
    <row r="438">
      <c r="A438" s="18" t="s">
        <v>37</v>
      </c>
      <c r="B438" s="18" t="s">
        <v>3971</v>
      </c>
      <c r="C438" s="18">
        <v>0.0</v>
      </c>
      <c r="D438" s="18" t="s">
        <v>3972</v>
      </c>
      <c r="E438" s="18" t="s">
        <v>3973</v>
      </c>
      <c r="F438" s="18" t="s">
        <v>84</v>
      </c>
    </row>
    <row r="439">
      <c r="A439" s="18" t="s">
        <v>37</v>
      </c>
      <c r="B439" s="18" t="s">
        <v>3974</v>
      </c>
      <c r="C439" s="18">
        <v>0.0</v>
      </c>
      <c r="D439" s="18" t="s">
        <v>3975</v>
      </c>
      <c r="E439" s="18" t="s">
        <v>3976</v>
      </c>
      <c r="F439" s="18" t="s">
        <v>84</v>
      </c>
    </row>
    <row r="440">
      <c r="A440" s="18" t="s">
        <v>37</v>
      </c>
      <c r="B440" s="18" t="s">
        <v>3977</v>
      </c>
      <c r="C440" s="18">
        <v>0.0</v>
      </c>
      <c r="D440" s="18" t="s">
        <v>3978</v>
      </c>
      <c r="E440" s="18" t="s">
        <v>3979</v>
      </c>
      <c r="F440" s="18" t="s">
        <v>84</v>
      </c>
    </row>
    <row r="441">
      <c r="A441" s="18" t="s">
        <v>37</v>
      </c>
      <c r="B441" s="18" t="s">
        <v>3980</v>
      </c>
      <c r="C441" s="18">
        <v>0.0</v>
      </c>
      <c r="D441" s="18" t="s">
        <v>3981</v>
      </c>
      <c r="E441" s="18" t="s">
        <v>3982</v>
      </c>
      <c r="F441" s="18" t="s">
        <v>84</v>
      </c>
    </row>
    <row r="442">
      <c r="A442" s="18" t="s">
        <v>37</v>
      </c>
      <c r="B442" s="18" t="s">
        <v>3983</v>
      </c>
      <c r="C442" s="18">
        <v>0.0</v>
      </c>
      <c r="D442" s="18" t="s">
        <v>3984</v>
      </c>
      <c r="E442" s="18" t="s">
        <v>3985</v>
      </c>
      <c r="F442" s="18" t="s">
        <v>84</v>
      </c>
    </row>
    <row r="443">
      <c r="A443" s="18" t="s">
        <v>37</v>
      </c>
      <c r="B443" s="18" t="s">
        <v>3986</v>
      </c>
      <c r="C443" s="18">
        <v>0.0</v>
      </c>
      <c r="D443" s="18" t="s">
        <v>3987</v>
      </c>
      <c r="E443" s="18" t="s">
        <v>3988</v>
      </c>
      <c r="F443" s="18" t="s">
        <v>84</v>
      </c>
    </row>
    <row r="444">
      <c r="A444" s="18" t="s">
        <v>37</v>
      </c>
      <c r="B444" s="18" t="s">
        <v>3989</v>
      </c>
      <c r="C444" s="18">
        <v>1.0</v>
      </c>
      <c r="D444" s="18" t="s">
        <v>3990</v>
      </c>
      <c r="E444" s="18" t="s">
        <v>3991</v>
      </c>
      <c r="F444" s="18" t="s">
        <v>84</v>
      </c>
    </row>
    <row r="445">
      <c r="A445" s="18" t="s">
        <v>37</v>
      </c>
      <c r="B445" s="18" t="s">
        <v>3992</v>
      </c>
      <c r="C445" s="18">
        <v>0.0</v>
      </c>
      <c r="D445" s="18" t="s">
        <v>3993</v>
      </c>
      <c r="E445" s="18" t="s">
        <v>3994</v>
      </c>
      <c r="F445" s="18" t="s">
        <v>84</v>
      </c>
    </row>
    <row r="446">
      <c r="A446" s="18" t="s">
        <v>37</v>
      </c>
      <c r="B446" s="18" t="s">
        <v>3995</v>
      </c>
      <c r="C446" s="18">
        <v>0.0</v>
      </c>
      <c r="D446" s="18" t="s">
        <v>3996</v>
      </c>
      <c r="E446" s="18" t="s">
        <v>3997</v>
      </c>
      <c r="F446" s="18" t="s">
        <v>84</v>
      </c>
    </row>
    <row r="447">
      <c r="A447" s="18" t="s">
        <v>37</v>
      </c>
      <c r="B447" s="18" t="s">
        <v>3998</v>
      </c>
      <c r="C447" s="18">
        <v>0.0</v>
      </c>
      <c r="D447" s="18" t="s">
        <v>3999</v>
      </c>
      <c r="E447" s="18" t="s">
        <v>4000</v>
      </c>
      <c r="F447" s="18" t="s">
        <v>84</v>
      </c>
    </row>
    <row r="448">
      <c r="A448" s="18" t="s">
        <v>37</v>
      </c>
      <c r="B448" s="18" t="s">
        <v>4001</v>
      </c>
      <c r="C448" s="18">
        <v>0.0</v>
      </c>
      <c r="D448" s="18" t="s">
        <v>4002</v>
      </c>
      <c r="E448" s="18" t="s">
        <v>4003</v>
      </c>
      <c r="F448" s="18" t="s">
        <v>84</v>
      </c>
    </row>
    <row r="449">
      <c r="A449" s="18" t="s">
        <v>37</v>
      </c>
      <c r="B449" s="18" t="s">
        <v>4004</v>
      </c>
      <c r="C449" s="18">
        <v>0.0</v>
      </c>
      <c r="D449" s="18" t="s">
        <v>4005</v>
      </c>
      <c r="E449" s="18" t="s">
        <v>4006</v>
      </c>
      <c r="F449" s="18" t="s">
        <v>84</v>
      </c>
    </row>
    <row r="450">
      <c r="A450" s="18" t="s">
        <v>37</v>
      </c>
      <c r="B450" s="18" t="s">
        <v>4007</v>
      </c>
      <c r="C450" s="18">
        <v>0.0</v>
      </c>
      <c r="D450" s="18" t="s">
        <v>4008</v>
      </c>
      <c r="E450" s="18" t="s">
        <v>4009</v>
      </c>
      <c r="F450" s="18" t="s">
        <v>84</v>
      </c>
    </row>
    <row r="451">
      <c r="A451" s="18" t="s">
        <v>37</v>
      </c>
      <c r="B451" s="18" t="s">
        <v>4010</v>
      </c>
      <c r="C451" s="18">
        <v>1.0</v>
      </c>
      <c r="D451" s="18" t="s">
        <v>4011</v>
      </c>
      <c r="E451" s="18" t="s">
        <v>4012</v>
      </c>
      <c r="F451" s="18" t="s">
        <v>84</v>
      </c>
    </row>
    <row r="452">
      <c r="A452" s="18" t="s">
        <v>37</v>
      </c>
      <c r="B452" s="18" t="s">
        <v>4013</v>
      </c>
      <c r="C452" s="18">
        <v>0.0</v>
      </c>
      <c r="D452" s="18" t="s">
        <v>4014</v>
      </c>
      <c r="E452" s="18" t="s">
        <v>4015</v>
      </c>
      <c r="F452" s="18" t="s">
        <v>84</v>
      </c>
    </row>
    <row r="453">
      <c r="A453" s="18" t="s">
        <v>37</v>
      </c>
      <c r="B453" s="18" t="s">
        <v>4016</v>
      </c>
      <c r="C453" s="18">
        <v>0.0</v>
      </c>
      <c r="D453" s="18" t="s">
        <v>4017</v>
      </c>
      <c r="E453" s="18" t="s">
        <v>4018</v>
      </c>
      <c r="F453" s="18" t="s">
        <v>84</v>
      </c>
    </row>
    <row r="454">
      <c r="A454" s="18" t="s">
        <v>37</v>
      </c>
      <c r="B454" s="18" t="s">
        <v>4019</v>
      </c>
      <c r="C454" s="18">
        <v>0.0</v>
      </c>
      <c r="D454" s="18" t="s">
        <v>4020</v>
      </c>
      <c r="E454" s="18" t="s">
        <v>4021</v>
      </c>
      <c r="F454" s="18" t="s">
        <v>84</v>
      </c>
    </row>
    <row r="455">
      <c r="A455" s="18" t="s">
        <v>37</v>
      </c>
      <c r="B455" s="18" t="s">
        <v>4022</v>
      </c>
      <c r="C455" s="18">
        <v>0.0</v>
      </c>
      <c r="D455" s="18" t="s">
        <v>4023</v>
      </c>
      <c r="E455" s="18" t="s">
        <v>4024</v>
      </c>
      <c r="F455" s="18" t="s">
        <v>84</v>
      </c>
    </row>
    <row r="456">
      <c r="A456" s="18" t="s">
        <v>37</v>
      </c>
      <c r="B456" s="18" t="s">
        <v>4025</v>
      </c>
      <c r="C456" s="18">
        <v>0.0</v>
      </c>
      <c r="D456" s="18" t="s">
        <v>4026</v>
      </c>
      <c r="E456" s="18" t="s">
        <v>4027</v>
      </c>
      <c r="F456" s="18" t="s">
        <v>84</v>
      </c>
    </row>
    <row r="457">
      <c r="A457" s="18" t="s">
        <v>37</v>
      </c>
      <c r="B457" s="18" t="s">
        <v>4028</v>
      </c>
      <c r="C457" s="18">
        <v>0.0</v>
      </c>
      <c r="D457" s="18" t="s">
        <v>4029</v>
      </c>
      <c r="E457" s="18" t="s">
        <v>4030</v>
      </c>
      <c r="F457" s="18" t="s">
        <v>84</v>
      </c>
    </row>
    <row r="458">
      <c r="A458" s="18" t="s">
        <v>37</v>
      </c>
      <c r="B458" s="18" t="s">
        <v>4031</v>
      </c>
      <c r="C458" s="18">
        <v>0.0</v>
      </c>
      <c r="D458" s="18" t="s">
        <v>4032</v>
      </c>
      <c r="E458" s="18" t="s">
        <v>4033</v>
      </c>
      <c r="F458" s="18" t="s">
        <v>84</v>
      </c>
    </row>
    <row r="459">
      <c r="A459" s="18" t="s">
        <v>37</v>
      </c>
      <c r="B459" s="18" t="s">
        <v>4034</v>
      </c>
      <c r="C459" s="18">
        <v>0.0</v>
      </c>
      <c r="D459" s="18" t="s">
        <v>4035</v>
      </c>
      <c r="E459" s="18" t="s">
        <v>4036</v>
      </c>
      <c r="F459" s="18" t="s">
        <v>84</v>
      </c>
    </row>
    <row r="460">
      <c r="A460" s="18" t="s">
        <v>37</v>
      </c>
      <c r="B460" s="18" t="s">
        <v>4037</v>
      </c>
      <c r="C460" s="18">
        <v>0.0</v>
      </c>
      <c r="D460" s="18" t="s">
        <v>4038</v>
      </c>
      <c r="E460" s="18" t="s">
        <v>4039</v>
      </c>
      <c r="F460" s="18" t="s">
        <v>84</v>
      </c>
    </row>
    <row r="461">
      <c r="A461" s="18" t="s">
        <v>37</v>
      </c>
      <c r="B461" s="18" t="s">
        <v>4040</v>
      </c>
      <c r="C461" s="18">
        <v>0.0</v>
      </c>
      <c r="D461" s="18" t="s">
        <v>4041</v>
      </c>
      <c r="E461" s="18" t="s">
        <v>4042</v>
      </c>
      <c r="F461" s="18" t="s">
        <v>84</v>
      </c>
    </row>
    <row r="462">
      <c r="A462" s="18" t="s">
        <v>37</v>
      </c>
      <c r="B462" s="18" t="s">
        <v>2582</v>
      </c>
      <c r="C462" s="18">
        <v>0.0</v>
      </c>
      <c r="D462" s="18" t="s">
        <v>4043</v>
      </c>
      <c r="E462" s="18" t="s">
        <v>4044</v>
      </c>
      <c r="F462" s="18" t="s">
        <v>84</v>
      </c>
    </row>
    <row r="463">
      <c r="A463" s="18" t="s">
        <v>37</v>
      </c>
      <c r="B463" s="18" t="s">
        <v>4040</v>
      </c>
      <c r="C463" s="18">
        <v>0.0</v>
      </c>
      <c r="D463" s="18" t="s">
        <v>4045</v>
      </c>
      <c r="E463" s="18" t="s">
        <v>4046</v>
      </c>
      <c r="F463" s="18" t="s">
        <v>84</v>
      </c>
    </row>
    <row r="464">
      <c r="A464" s="18" t="s">
        <v>37</v>
      </c>
      <c r="B464" s="18" t="s">
        <v>4047</v>
      </c>
      <c r="C464" s="18">
        <v>0.0</v>
      </c>
      <c r="D464" s="18" t="s">
        <v>4048</v>
      </c>
      <c r="E464" s="18" t="s">
        <v>4049</v>
      </c>
      <c r="F464" s="18" t="s">
        <v>84</v>
      </c>
    </row>
    <row r="465">
      <c r="A465" s="18" t="s">
        <v>37</v>
      </c>
      <c r="B465" s="18" t="s">
        <v>4050</v>
      </c>
      <c r="C465" s="18">
        <v>0.0</v>
      </c>
      <c r="D465" s="18" t="s">
        <v>4051</v>
      </c>
      <c r="E465" s="18" t="s">
        <v>4052</v>
      </c>
      <c r="F465" s="18" t="s">
        <v>84</v>
      </c>
    </row>
    <row r="466">
      <c r="A466" s="18" t="s">
        <v>37</v>
      </c>
      <c r="B466" s="18" t="s">
        <v>4016</v>
      </c>
      <c r="C466" s="18">
        <v>0.0</v>
      </c>
      <c r="D466" s="18" t="s">
        <v>4053</v>
      </c>
      <c r="E466" s="18" t="s">
        <v>4054</v>
      </c>
      <c r="F466" s="18" t="s">
        <v>84</v>
      </c>
    </row>
    <row r="467">
      <c r="A467" s="18" t="s">
        <v>37</v>
      </c>
      <c r="B467" s="18" t="s">
        <v>4047</v>
      </c>
      <c r="C467" s="18">
        <v>0.0</v>
      </c>
      <c r="D467" s="18" t="s">
        <v>4055</v>
      </c>
      <c r="E467" s="18" t="s">
        <v>4056</v>
      </c>
      <c r="F467" s="18" t="s">
        <v>84</v>
      </c>
    </row>
    <row r="468">
      <c r="A468" s="18" t="s">
        <v>37</v>
      </c>
      <c r="B468" s="18" t="s">
        <v>4057</v>
      </c>
      <c r="C468" s="18">
        <v>0.0</v>
      </c>
      <c r="D468" s="18" t="s">
        <v>4058</v>
      </c>
      <c r="E468" s="18" t="s">
        <v>4059</v>
      </c>
      <c r="F468" s="18" t="s">
        <v>84</v>
      </c>
    </row>
    <row r="469">
      <c r="A469" s="18" t="s">
        <v>37</v>
      </c>
      <c r="B469" s="18" t="s">
        <v>4060</v>
      </c>
      <c r="C469" s="18">
        <v>0.0</v>
      </c>
      <c r="D469" s="18" t="s">
        <v>4061</v>
      </c>
      <c r="E469" s="18" t="s">
        <v>4062</v>
      </c>
      <c r="F469" s="18" t="s">
        <v>84</v>
      </c>
    </row>
    <row r="470">
      <c r="A470" s="18" t="s">
        <v>37</v>
      </c>
      <c r="B470" s="18" t="s">
        <v>4063</v>
      </c>
      <c r="C470" s="18">
        <v>1.0</v>
      </c>
      <c r="D470" s="18" t="s">
        <v>4064</v>
      </c>
      <c r="E470" s="18" t="s">
        <v>4065</v>
      </c>
      <c r="F470" s="18" t="s">
        <v>84</v>
      </c>
    </row>
    <row r="471">
      <c r="A471" s="18" t="s">
        <v>37</v>
      </c>
      <c r="B471" s="18" t="s">
        <v>4063</v>
      </c>
      <c r="C471" s="18">
        <v>1.0</v>
      </c>
      <c r="D471" s="18" t="s">
        <v>4066</v>
      </c>
      <c r="E471" s="18" t="s">
        <v>4067</v>
      </c>
      <c r="F471" s="18" t="s">
        <v>84</v>
      </c>
    </row>
    <row r="472">
      <c r="A472" s="18" t="s">
        <v>37</v>
      </c>
      <c r="B472" s="18" t="s">
        <v>4068</v>
      </c>
      <c r="C472" s="18">
        <v>0.0</v>
      </c>
      <c r="D472" s="18" t="s">
        <v>4069</v>
      </c>
      <c r="E472" s="18" t="s">
        <v>4070</v>
      </c>
      <c r="F472" s="18" t="s">
        <v>84</v>
      </c>
    </row>
    <row r="473">
      <c r="A473" s="18" t="s">
        <v>37</v>
      </c>
      <c r="B473" s="18" t="s">
        <v>4071</v>
      </c>
      <c r="C473" s="18">
        <v>0.0</v>
      </c>
      <c r="D473" s="18" t="s">
        <v>4072</v>
      </c>
      <c r="E473" s="18" t="s">
        <v>4073</v>
      </c>
      <c r="F473" s="18" t="s">
        <v>84</v>
      </c>
    </row>
    <row r="474">
      <c r="A474" s="18" t="s">
        <v>37</v>
      </c>
      <c r="B474" s="18" t="s">
        <v>4074</v>
      </c>
      <c r="C474" s="18">
        <v>0.0</v>
      </c>
      <c r="D474" s="18" t="s">
        <v>4075</v>
      </c>
      <c r="E474" s="18" t="s">
        <v>4076</v>
      </c>
      <c r="F474" s="18" t="s">
        <v>84</v>
      </c>
    </row>
    <row r="475">
      <c r="A475" s="18" t="s">
        <v>37</v>
      </c>
      <c r="B475" s="18" t="s">
        <v>4060</v>
      </c>
      <c r="C475" s="18">
        <v>0.0</v>
      </c>
      <c r="D475" s="18" t="s">
        <v>4077</v>
      </c>
      <c r="E475" s="18" t="s">
        <v>4078</v>
      </c>
      <c r="F475" s="18" t="s">
        <v>84</v>
      </c>
    </row>
    <row r="476">
      <c r="A476" s="18" t="s">
        <v>37</v>
      </c>
      <c r="B476" s="18" t="s">
        <v>4079</v>
      </c>
      <c r="C476" s="18">
        <v>0.0</v>
      </c>
      <c r="D476" s="18" t="s">
        <v>4080</v>
      </c>
      <c r="E476" s="18" t="s">
        <v>4081</v>
      </c>
      <c r="F476" s="18" t="s">
        <v>84</v>
      </c>
    </row>
    <row r="477">
      <c r="A477" s="18" t="s">
        <v>37</v>
      </c>
      <c r="B477" s="18" t="s">
        <v>4082</v>
      </c>
      <c r="C477" s="18">
        <v>0.0</v>
      </c>
      <c r="D477" s="18" t="s">
        <v>4083</v>
      </c>
      <c r="E477" s="18" t="s">
        <v>4084</v>
      </c>
      <c r="F477" s="18" t="s">
        <v>84</v>
      </c>
    </row>
    <row r="478">
      <c r="A478" s="18" t="s">
        <v>37</v>
      </c>
      <c r="B478" s="18" t="s">
        <v>4085</v>
      </c>
      <c r="C478" s="18">
        <v>0.0</v>
      </c>
      <c r="D478" s="18" t="s">
        <v>4086</v>
      </c>
      <c r="E478" s="18" t="s">
        <v>4087</v>
      </c>
      <c r="F478" s="18" t="s">
        <v>84</v>
      </c>
    </row>
    <row r="479">
      <c r="A479" s="18" t="s">
        <v>37</v>
      </c>
      <c r="B479" s="18" t="s">
        <v>4088</v>
      </c>
      <c r="C479" s="18">
        <v>0.0</v>
      </c>
      <c r="D479" s="18" t="s">
        <v>4089</v>
      </c>
      <c r="E479" s="18" t="s">
        <v>4090</v>
      </c>
      <c r="F479" s="18" t="s">
        <v>84</v>
      </c>
    </row>
    <row r="480">
      <c r="A480" s="18" t="s">
        <v>37</v>
      </c>
      <c r="B480" s="18" t="s">
        <v>4091</v>
      </c>
      <c r="C480" s="18">
        <v>2.0</v>
      </c>
      <c r="D480" s="18" t="s">
        <v>4092</v>
      </c>
      <c r="E480" s="18" t="s">
        <v>4093</v>
      </c>
      <c r="F480" s="18" t="s">
        <v>84</v>
      </c>
    </row>
    <row r="481">
      <c r="A481" s="18" t="s">
        <v>37</v>
      </c>
      <c r="B481" s="18" t="s">
        <v>4094</v>
      </c>
      <c r="C481" s="18">
        <v>0.0</v>
      </c>
      <c r="D481" s="18" t="s">
        <v>4095</v>
      </c>
      <c r="E481" s="18" t="s">
        <v>4096</v>
      </c>
      <c r="F481" s="18" t="s">
        <v>84</v>
      </c>
    </row>
    <row r="482">
      <c r="A482" s="18" t="s">
        <v>37</v>
      </c>
      <c r="B482" s="18" t="s">
        <v>4097</v>
      </c>
      <c r="C482" s="18">
        <v>0.0</v>
      </c>
      <c r="D482" s="18" t="s">
        <v>4098</v>
      </c>
      <c r="E482" s="18" t="s">
        <v>4099</v>
      </c>
      <c r="F482" s="18" t="s">
        <v>84</v>
      </c>
    </row>
    <row r="483">
      <c r="A483" s="18" t="s">
        <v>37</v>
      </c>
      <c r="B483" s="18" t="s">
        <v>4100</v>
      </c>
      <c r="C483" s="18">
        <v>0.0</v>
      </c>
      <c r="D483" s="18" t="s">
        <v>4098</v>
      </c>
      <c r="E483" s="18" t="s">
        <v>4101</v>
      </c>
      <c r="F483" s="18" t="s">
        <v>84</v>
      </c>
    </row>
    <row r="484">
      <c r="A484" s="18" t="s">
        <v>37</v>
      </c>
      <c r="B484" s="18" t="s">
        <v>4102</v>
      </c>
      <c r="C484" s="18">
        <v>0.0</v>
      </c>
      <c r="D484" s="18" t="s">
        <v>4098</v>
      </c>
      <c r="E484" s="18" t="s">
        <v>4103</v>
      </c>
      <c r="F484" s="18" t="s">
        <v>84</v>
      </c>
    </row>
    <row r="485">
      <c r="A485" s="18" t="s">
        <v>37</v>
      </c>
      <c r="B485" s="18" t="s">
        <v>4104</v>
      </c>
      <c r="C485" s="18">
        <v>0.0</v>
      </c>
      <c r="D485" s="18" t="s">
        <v>4105</v>
      </c>
      <c r="E485" s="18" t="s">
        <v>4106</v>
      </c>
      <c r="F485" s="18" t="s">
        <v>84</v>
      </c>
    </row>
    <row r="486">
      <c r="A486" s="18" t="s">
        <v>37</v>
      </c>
      <c r="B486" s="18" t="s">
        <v>4107</v>
      </c>
      <c r="C486" s="18">
        <v>0.0</v>
      </c>
      <c r="D486" s="18" t="s">
        <v>4108</v>
      </c>
      <c r="E486" s="18" t="s">
        <v>4109</v>
      </c>
      <c r="F486" s="18" t="s">
        <v>84</v>
      </c>
    </row>
    <row r="487">
      <c r="A487" s="18" t="s">
        <v>37</v>
      </c>
      <c r="B487" s="18" t="s">
        <v>4110</v>
      </c>
      <c r="C487" s="18">
        <v>0.0</v>
      </c>
      <c r="D487" s="18" t="s">
        <v>4111</v>
      </c>
      <c r="E487" s="18" t="s">
        <v>4112</v>
      </c>
      <c r="F487" s="18" t="s">
        <v>84</v>
      </c>
    </row>
    <row r="488">
      <c r="A488" s="18" t="s">
        <v>37</v>
      </c>
      <c r="B488" s="18" t="s">
        <v>4113</v>
      </c>
      <c r="C488" s="18">
        <v>3.0</v>
      </c>
      <c r="D488" s="18" t="s">
        <v>4114</v>
      </c>
      <c r="E488" s="18" t="s">
        <v>4115</v>
      </c>
      <c r="F488" s="18" t="s">
        <v>84</v>
      </c>
    </row>
    <row r="489">
      <c r="A489" s="18" t="s">
        <v>37</v>
      </c>
      <c r="B489" s="18" t="s">
        <v>4116</v>
      </c>
      <c r="C489" s="18">
        <v>0.0</v>
      </c>
      <c r="D489" s="18" t="s">
        <v>4117</v>
      </c>
      <c r="E489" s="18" t="s">
        <v>4118</v>
      </c>
      <c r="F489" s="18" t="s">
        <v>84</v>
      </c>
    </row>
    <row r="490">
      <c r="A490" s="18" t="s">
        <v>37</v>
      </c>
      <c r="B490" s="18" t="s">
        <v>4119</v>
      </c>
      <c r="C490" s="18">
        <v>0.0</v>
      </c>
      <c r="D490" s="18" t="s">
        <v>4120</v>
      </c>
      <c r="E490" s="18" t="s">
        <v>4121</v>
      </c>
      <c r="F490" s="18" t="s">
        <v>84</v>
      </c>
    </row>
    <row r="491">
      <c r="A491" s="18" t="s">
        <v>37</v>
      </c>
      <c r="B491" s="18" t="s">
        <v>4122</v>
      </c>
      <c r="C491" s="18">
        <v>0.0</v>
      </c>
      <c r="D491" s="18" t="s">
        <v>4123</v>
      </c>
      <c r="E491" s="18" t="s">
        <v>4124</v>
      </c>
      <c r="F491" s="18" t="s">
        <v>84</v>
      </c>
    </row>
    <row r="492">
      <c r="A492" s="18" t="s">
        <v>37</v>
      </c>
      <c r="B492" s="18" t="s">
        <v>4125</v>
      </c>
      <c r="C492" s="18">
        <v>0.0</v>
      </c>
      <c r="D492" s="18" t="s">
        <v>4126</v>
      </c>
      <c r="E492" s="18" t="s">
        <v>4127</v>
      </c>
      <c r="F492" s="18" t="s">
        <v>84</v>
      </c>
    </row>
    <row r="493">
      <c r="A493" s="18" t="s">
        <v>37</v>
      </c>
      <c r="B493" s="18" t="s">
        <v>4128</v>
      </c>
      <c r="C493" s="18">
        <v>0.0</v>
      </c>
      <c r="D493" s="18" t="s">
        <v>4129</v>
      </c>
      <c r="E493" s="18" t="s">
        <v>4130</v>
      </c>
      <c r="F493" s="18" t="s">
        <v>84</v>
      </c>
    </row>
    <row r="494">
      <c r="A494" s="18" t="s">
        <v>37</v>
      </c>
      <c r="B494" s="18" t="s">
        <v>4094</v>
      </c>
      <c r="C494" s="18">
        <v>0.0</v>
      </c>
      <c r="D494" s="18" t="s">
        <v>4131</v>
      </c>
      <c r="E494" s="18" t="s">
        <v>4132</v>
      </c>
      <c r="F494" s="18" t="s">
        <v>84</v>
      </c>
    </row>
    <row r="495">
      <c r="A495" s="18" t="s">
        <v>37</v>
      </c>
      <c r="B495" s="18" t="s">
        <v>4133</v>
      </c>
      <c r="C495" s="18">
        <v>0.0</v>
      </c>
      <c r="D495" s="18" t="s">
        <v>4134</v>
      </c>
      <c r="E495" s="18" t="s">
        <v>4135</v>
      </c>
      <c r="F495" s="18" t="s">
        <v>84</v>
      </c>
    </row>
    <row r="496">
      <c r="A496" s="18" t="s">
        <v>37</v>
      </c>
      <c r="B496" s="18" t="s">
        <v>4136</v>
      </c>
      <c r="C496" s="18">
        <v>0.0</v>
      </c>
      <c r="D496" s="18" t="s">
        <v>4137</v>
      </c>
      <c r="E496" s="18" t="s">
        <v>4138</v>
      </c>
      <c r="F496" s="18" t="s">
        <v>84</v>
      </c>
    </row>
    <row r="497">
      <c r="A497" s="18" t="s">
        <v>37</v>
      </c>
      <c r="B497" s="18" t="s">
        <v>4139</v>
      </c>
      <c r="C497" s="18">
        <v>0.0</v>
      </c>
      <c r="D497" s="18" t="s">
        <v>4140</v>
      </c>
      <c r="E497" s="18" t="s">
        <v>4141</v>
      </c>
      <c r="F497" s="18" t="s">
        <v>84</v>
      </c>
    </row>
    <row r="498">
      <c r="A498" s="18" t="s">
        <v>37</v>
      </c>
      <c r="B498" s="18" t="s">
        <v>4142</v>
      </c>
      <c r="C498" s="18">
        <v>0.0</v>
      </c>
      <c r="D498" s="18" t="s">
        <v>4143</v>
      </c>
      <c r="E498" s="18" t="s">
        <v>4144</v>
      </c>
      <c r="F498" s="18" t="s">
        <v>84</v>
      </c>
    </row>
    <row r="499">
      <c r="A499" s="18" t="s">
        <v>37</v>
      </c>
      <c r="B499" s="18" t="s">
        <v>4145</v>
      </c>
      <c r="C499" s="18">
        <v>0.0</v>
      </c>
      <c r="D499" s="18" t="s">
        <v>4146</v>
      </c>
      <c r="E499" s="18" t="s">
        <v>4147</v>
      </c>
      <c r="F499" s="18" t="s">
        <v>84</v>
      </c>
    </row>
    <row r="500">
      <c r="A500" s="18" t="s">
        <v>37</v>
      </c>
      <c r="B500" s="18" t="s">
        <v>4148</v>
      </c>
      <c r="C500" s="18">
        <v>0.0</v>
      </c>
      <c r="D500" s="18" t="s">
        <v>4149</v>
      </c>
      <c r="E500" s="18" t="s">
        <v>4150</v>
      </c>
      <c r="F500" s="18" t="s">
        <v>84</v>
      </c>
    </row>
    <row r="501">
      <c r="A501" s="18" t="s">
        <v>37</v>
      </c>
      <c r="B501" s="18" t="s">
        <v>4151</v>
      </c>
      <c r="C501" s="18">
        <v>0.0</v>
      </c>
      <c r="D501" s="18" t="s">
        <v>4152</v>
      </c>
      <c r="E501" s="18" t="s">
        <v>4153</v>
      </c>
      <c r="F501" s="18" t="s">
        <v>84</v>
      </c>
    </row>
    <row r="502">
      <c r="A502" s="18" t="s">
        <v>37</v>
      </c>
      <c r="B502" s="18" t="s">
        <v>4154</v>
      </c>
      <c r="C502" s="18">
        <v>0.0</v>
      </c>
      <c r="D502" s="18" t="s">
        <v>4155</v>
      </c>
      <c r="E502" s="18" t="s">
        <v>4156</v>
      </c>
      <c r="F502" s="18" t="s">
        <v>84</v>
      </c>
    </row>
    <row r="503">
      <c r="A503" s="18" t="s">
        <v>37</v>
      </c>
      <c r="B503" s="18" t="s">
        <v>4157</v>
      </c>
      <c r="C503" s="18">
        <v>0.0</v>
      </c>
      <c r="D503" s="18" t="s">
        <v>4158</v>
      </c>
      <c r="E503" s="18" t="s">
        <v>4159</v>
      </c>
      <c r="F503" s="18" t="s">
        <v>84</v>
      </c>
    </row>
    <row r="504">
      <c r="A504" s="18" t="s">
        <v>37</v>
      </c>
      <c r="B504" s="18" t="s">
        <v>4160</v>
      </c>
      <c r="C504" s="18">
        <v>0.0</v>
      </c>
      <c r="D504" s="18" t="s">
        <v>4161</v>
      </c>
      <c r="E504" s="18" t="s">
        <v>4162</v>
      </c>
      <c r="F504" s="18" t="s">
        <v>84</v>
      </c>
    </row>
    <row r="505">
      <c r="A505" s="18" t="s">
        <v>37</v>
      </c>
      <c r="B505" s="18" t="s">
        <v>4163</v>
      </c>
      <c r="C505" s="18">
        <v>0.0</v>
      </c>
      <c r="D505" s="18" t="s">
        <v>4164</v>
      </c>
      <c r="E505" s="18" t="s">
        <v>4165</v>
      </c>
      <c r="F505" s="18" t="s">
        <v>84</v>
      </c>
    </row>
    <row r="506">
      <c r="A506" s="18" t="s">
        <v>37</v>
      </c>
      <c r="B506" s="18" t="s">
        <v>4166</v>
      </c>
      <c r="C506" s="18">
        <v>2.0</v>
      </c>
      <c r="D506" s="18" t="s">
        <v>4167</v>
      </c>
      <c r="E506" s="18" t="s">
        <v>4168</v>
      </c>
      <c r="F506" s="18" t="s">
        <v>84</v>
      </c>
    </row>
    <row r="507">
      <c r="A507" s="18" t="s">
        <v>37</v>
      </c>
      <c r="B507" s="18" t="s">
        <v>4169</v>
      </c>
      <c r="C507" s="18">
        <v>0.0</v>
      </c>
      <c r="D507" s="18" t="s">
        <v>4170</v>
      </c>
      <c r="E507" s="18" t="s">
        <v>4171</v>
      </c>
      <c r="F507" s="18" t="s">
        <v>84</v>
      </c>
    </row>
    <row r="508">
      <c r="A508" s="18" t="s">
        <v>37</v>
      </c>
      <c r="B508" s="18" t="s">
        <v>4172</v>
      </c>
      <c r="C508" s="18">
        <v>0.0</v>
      </c>
      <c r="D508" s="18" t="s">
        <v>4173</v>
      </c>
      <c r="E508" s="18" t="s">
        <v>4174</v>
      </c>
      <c r="F508" s="18" t="s">
        <v>84</v>
      </c>
    </row>
    <row r="509">
      <c r="A509" s="18" t="s">
        <v>37</v>
      </c>
      <c r="B509" s="18" t="s">
        <v>4175</v>
      </c>
      <c r="C509" s="18">
        <v>1.0</v>
      </c>
      <c r="D509" s="18" t="s">
        <v>4176</v>
      </c>
      <c r="E509" s="18" t="s">
        <v>4177</v>
      </c>
      <c r="F509" s="18" t="s">
        <v>84</v>
      </c>
    </row>
    <row r="510">
      <c r="A510" s="18" t="s">
        <v>37</v>
      </c>
      <c r="B510" s="18" t="s">
        <v>4178</v>
      </c>
      <c r="C510" s="18">
        <v>2.0</v>
      </c>
      <c r="D510" s="18" t="s">
        <v>4179</v>
      </c>
      <c r="E510" s="18" t="s">
        <v>4180</v>
      </c>
      <c r="F510" s="18" t="s">
        <v>84</v>
      </c>
    </row>
    <row r="511">
      <c r="A511" s="18" t="s">
        <v>37</v>
      </c>
      <c r="B511" s="18" t="s">
        <v>4181</v>
      </c>
      <c r="C511" s="18">
        <v>0.0</v>
      </c>
      <c r="D511" s="18" t="s">
        <v>4182</v>
      </c>
      <c r="E511" s="18" t="s">
        <v>4183</v>
      </c>
      <c r="F511" s="18" t="s">
        <v>84</v>
      </c>
    </row>
    <row r="512">
      <c r="A512" s="18" t="s">
        <v>37</v>
      </c>
      <c r="B512" s="18" t="s">
        <v>4184</v>
      </c>
      <c r="C512" s="18">
        <v>0.0</v>
      </c>
      <c r="D512" s="18" t="s">
        <v>4185</v>
      </c>
      <c r="E512" s="18" t="s">
        <v>4186</v>
      </c>
      <c r="F512" s="18" t="s">
        <v>84</v>
      </c>
    </row>
    <row r="513">
      <c r="A513" s="18" t="s">
        <v>37</v>
      </c>
      <c r="B513" s="18" t="s">
        <v>4187</v>
      </c>
      <c r="C513" s="18">
        <v>1.0</v>
      </c>
      <c r="D513" s="18" t="s">
        <v>4188</v>
      </c>
      <c r="E513" s="18" t="s">
        <v>4189</v>
      </c>
      <c r="F513" s="18" t="s">
        <v>84</v>
      </c>
    </row>
    <row r="514">
      <c r="A514" s="18" t="s">
        <v>37</v>
      </c>
      <c r="B514" s="18" t="s">
        <v>4190</v>
      </c>
      <c r="C514" s="18">
        <v>0.0</v>
      </c>
      <c r="D514" s="18" t="s">
        <v>4191</v>
      </c>
      <c r="E514" s="18" t="s">
        <v>4192</v>
      </c>
      <c r="F514" s="18" t="s">
        <v>84</v>
      </c>
    </row>
    <row r="515">
      <c r="A515" s="18" t="s">
        <v>37</v>
      </c>
      <c r="B515" s="18" t="s">
        <v>4193</v>
      </c>
      <c r="C515" s="18">
        <v>1.0</v>
      </c>
      <c r="D515" s="18" t="s">
        <v>4194</v>
      </c>
      <c r="E515" s="18" t="s">
        <v>4195</v>
      </c>
      <c r="F515" s="18" t="s">
        <v>84</v>
      </c>
    </row>
    <row r="516">
      <c r="A516" s="18" t="s">
        <v>37</v>
      </c>
      <c r="B516" s="18" t="s">
        <v>4196</v>
      </c>
      <c r="C516" s="18">
        <v>0.0</v>
      </c>
      <c r="D516" s="18" t="s">
        <v>4197</v>
      </c>
      <c r="E516" s="18" t="s">
        <v>4198</v>
      </c>
      <c r="F516" s="18" t="s">
        <v>84</v>
      </c>
    </row>
    <row r="517">
      <c r="A517" s="18" t="s">
        <v>37</v>
      </c>
      <c r="B517" s="18" t="s">
        <v>4199</v>
      </c>
      <c r="C517" s="18">
        <v>3.0</v>
      </c>
      <c r="D517" s="18" t="s">
        <v>4200</v>
      </c>
      <c r="E517" s="18" t="s">
        <v>4201</v>
      </c>
      <c r="F517" s="18" t="s">
        <v>84</v>
      </c>
    </row>
    <row r="518">
      <c r="A518" s="18" t="s">
        <v>37</v>
      </c>
      <c r="B518" s="18" t="s">
        <v>4202</v>
      </c>
      <c r="C518" s="18">
        <v>0.0</v>
      </c>
      <c r="D518" s="18" t="s">
        <v>4203</v>
      </c>
      <c r="E518" s="18" t="s">
        <v>4204</v>
      </c>
      <c r="F518" s="18" t="s">
        <v>84</v>
      </c>
    </row>
    <row r="519">
      <c r="A519" s="18" t="s">
        <v>37</v>
      </c>
      <c r="B519" s="18" t="s">
        <v>4193</v>
      </c>
      <c r="C519" s="18">
        <v>1.0</v>
      </c>
      <c r="D519" s="18" t="s">
        <v>4205</v>
      </c>
      <c r="E519" s="18" t="s">
        <v>4206</v>
      </c>
      <c r="F519" s="18" t="s">
        <v>84</v>
      </c>
    </row>
    <row r="520">
      <c r="A520" s="18" t="s">
        <v>37</v>
      </c>
      <c r="B520" s="18" t="s">
        <v>4207</v>
      </c>
      <c r="C520" s="18">
        <v>1.0</v>
      </c>
      <c r="D520" s="18" t="s">
        <v>4208</v>
      </c>
      <c r="E520" s="18" t="s">
        <v>4209</v>
      </c>
      <c r="F520" s="18" t="s">
        <v>84</v>
      </c>
    </row>
    <row r="521">
      <c r="A521" s="18" t="s">
        <v>37</v>
      </c>
      <c r="B521" s="18" t="s">
        <v>4210</v>
      </c>
      <c r="C521" s="18">
        <v>1.0</v>
      </c>
      <c r="D521" s="18" t="s">
        <v>4211</v>
      </c>
      <c r="E521" s="18" t="s">
        <v>4212</v>
      </c>
      <c r="F521" s="18" t="s">
        <v>84</v>
      </c>
    </row>
    <row r="522">
      <c r="A522" s="18" t="s">
        <v>37</v>
      </c>
      <c r="B522" s="18" t="s">
        <v>4193</v>
      </c>
      <c r="C522" s="18">
        <v>0.0</v>
      </c>
      <c r="D522" s="18" t="s">
        <v>4213</v>
      </c>
      <c r="E522" s="18" t="s">
        <v>4214</v>
      </c>
      <c r="F522" s="18" t="s">
        <v>84</v>
      </c>
    </row>
    <row r="523">
      <c r="A523" s="18" t="s">
        <v>37</v>
      </c>
      <c r="B523" s="18" t="s">
        <v>4215</v>
      </c>
      <c r="C523" s="18">
        <v>0.0</v>
      </c>
      <c r="D523" s="18" t="s">
        <v>4216</v>
      </c>
      <c r="E523" s="18" t="s">
        <v>4217</v>
      </c>
      <c r="F523" s="18" t="s">
        <v>84</v>
      </c>
    </row>
    <row r="524">
      <c r="A524" s="18" t="s">
        <v>37</v>
      </c>
      <c r="B524" s="18" t="s">
        <v>4218</v>
      </c>
      <c r="C524" s="18">
        <v>0.0</v>
      </c>
      <c r="D524" s="18" t="s">
        <v>4219</v>
      </c>
      <c r="E524" s="18" t="s">
        <v>4220</v>
      </c>
      <c r="F524" s="18" t="s">
        <v>84</v>
      </c>
    </row>
    <row r="525">
      <c r="A525" s="18" t="s">
        <v>37</v>
      </c>
      <c r="B525" s="18" t="s">
        <v>4221</v>
      </c>
      <c r="C525" s="18">
        <v>0.0</v>
      </c>
      <c r="D525" s="18" t="s">
        <v>4222</v>
      </c>
      <c r="E525" s="18" t="s">
        <v>4223</v>
      </c>
      <c r="F525" s="18" t="s">
        <v>84</v>
      </c>
    </row>
    <row r="526">
      <c r="A526" s="18" t="s">
        <v>37</v>
      </c>
      <c r="B526" s="18" t="s">
        <v>4224</v>
      </c>
      <c r="C526" s="18">
        <v>0.0</v>
      </c>
      <c r="D526" s="18" t="s">
        <v>4225</v>
      </c>
      <c r="E526" s="18" t="s">
        <v>4226</v>
      </c>
      <c r="F526" s="18" t="s">
        <v>84</v>
      </c>
    </row>
    <row r="527">
      <c r="A527" s="18" t="s">
        <v>37</v>
      </c>
      <c r="B527" s="18" t="s">
        <v>4227</v>
      </c>
      <c r="C527" s="18">
        <v>0.0</v>
      </c>
      <c r="D527" s="18" t="s">
        <v>4228</v>
      </c>
      <c r="E527" s="18" t="s">
        <v>4229</v>
      </c>
      <c r="F527" s="18" t="s">
        <v>84</v>
      </c>
    </row>
    <row r="528">
      <c r="A528" s="18" t="s">
        <v>37</v>
      </c>
      <c r="B528" s="18" t="s">
        <v>4230</v>
      </c>
      <c r="C528" s="18">
        <v>1.0</v>
      </c>
      <c r="D528" s="18" t="s">
        <v>4231</v>
      </c>
      <c r="E528" s="18" t="s">
        <v>4232</v>
      </c>
      <c r="F528" s="18" t="s">
        <v>84</v>
      </c>
    </row>
    <row r="529">
      <c r="A529" s="18" t="s">
        <v>37</v>
      </c>
      <c r="B529" s="18" t="s">
        <v>4233</v>
      </c>
      <c r="C529" s="18">
        <v>0.0</v>
      </c>
      <c r="D529" s="18" t="s">
        <v>4234</v>
      </c>
      <c r="E529" s="18" t="s">
        <v>4235</v>
      </c>
      <c r="F529" s="18" t="s">
        <v>84</v>
      </c>
    </row>
    <row r="530">
      <c r="A530" s="18" t="s">
        <v>37</v>
      </c>
      <c r="B530" s="18" t="s">
        <v>4236</v>
      </c>
      <c r="C530" s="18">
        <v>0.0</v>
      </c>
      <c r="D530" s="18" t="s">
        <v>4237</v>
      </c>
      <c r="E530" s="18" t="s">
        <v>4238</v>
      </c>
      <c r="F530" s="18" t="s">
        <v>84</v>
      </c>
    </row>
    <row r="531">
      <c r="A531" s="18" t="s">
        <v>37</v>
      </c>
      <c r="B531" s="18" t="s">
        <v>4239</v>
      </c>
      <c r="C531" s="18">
        <v>0.0</v>
      </c>
      <c r="D531" s="18" t="s">
        <v>4240</v>
      </c>
      <c r="E531" s="18" t="s">
        <v>4241</v>
      </c>
      <c r="F531" s="18" t="s">
        <v>84</v>
      </c>
    </row>
    <row r="532">
      <c r="A532" s="18" t="s">
        <v>37</v>
      </c>
      <c r="B532" s="18" t="s">
        <v>4242</v>
      </c>
      <c r="C532" s="18">
        <v>0.0</v>
      </c>
      <c r="D532" s="18" t="s">
        <v>4243</v>
      </c>
      <c r="E532" s="18" t="s">
        <v>4244</v>
      </c>
      <c r="F532" s="18" t="s">
        <v>84</v>
      </c>
    </row>
    <row r="533">
      <c r="A533" s="18" t="s">
        <v>37</v>
      </c>
      <c r="B533" s="18" t="s">
        <v>4245</v>
      </c>
      <c r="C533" s="18">
        <v>1.0</v>
      </c>
      <c r="D533" s="18" t="s">
        <v>4246</v>
      </c>
      <c r="E533" s="18" t="s">
        <v>4247</v>
      </c>
      <c r="F533" s="18" t="s">
        <v>84</v>
      </c>
    </row>
    <row r="534">
      <c r="A534" s="18" t="s">
        <v>37</v>
      </c>
      <c r="B534" s="18" t="s">
        <v>4248</v>
      </c>
      <c r="C534" s="18">
        <v>0.0</v>
      </c>
      <c r="D534" s="18" t="s">
        <v>4249</v>
      </c>
      <c r="E534" s="18" t="s">
        <v>4250</v>
      </c>
      <c r="F534" s="18" t="s">
        <v>84</v>
      </c>
    </row>
    <row r="535">
      <c r="A535" s="18" t="s">
        <v>37</v>
      </c>
      <c r="B535" s="18" t="s">
        <v>4239</v>
      </c>
      <c r="C535" s="18">
        <v>0.0</v>
      </c>
      <c r="D535" s="18" t="s">
        <v>4251</v>
      </c>
      <c r="E535" s="18" t="s">
        <v>4252</v>
      </c>
      <c r="F535" s="18" t="s">
        <v>84</v>
      </c>
    </row>
    <row r="536">
      <c r="A536" s="18" t="s">
        <v>37</v>
      </c>
      <c r="B536" s="18" t="s">
        <v>4253</v>
      </c>
      <c r="C536" s="18">
        <v>0.0</v>
      </c>
      <c r="D536" s="18" t="s">
        <v>4254</v>
      </c>
      <c r="E536" s="18" t="s">
        <v>4255</v>
      </c>
      <c r="F536" s="18" t="s">
        <v>84</v>
      </c>
    </row>
    <row r="537">
      <c r="A537" s="18" t="s">
        <v>37</v>
      </c>
      <c r="B537" s="18" t="s">
        <v>4256</v>
      </c>
      <c r="C537" s="18">
        <v>0.0</v>
      </c>
      <c r="D537" s="18" t="s">
        <v>4257</v>
      </c>
      <c r="E537" s="18" t="s">
        <v>4258</v>
      </c>
      <c r="F537" s="18" t="s">
        <v>84</v>
      </c>
    </row>
    <row r="538">
      <c r="A538" s="18" t="s">
        <v>37</v>
      </c>
      <c r="B538" s="18" t="s">
        <v>4259</v>
      </c>
      <c r="C538" s="18">
        <v>1.0</v>
      </c>
      <c r="D538" s="18" t="s">
        <v>4260</v>
      </c>
      <c r="E538" s="18" t="s">
        <v>4261</v>
      </c>
      <c r="F538" s="18" t="s">
        <v>84</v>
      </c>
    </row>
    <row r="539">
      <c r="A539" s="18" t="s">
        <v>37</v>
      </c>
      <c r="B539" s="18" t="s">
        <v>4245</v>
      </c>
      <c r="C539" s="18">
        <v>0.0</v>
      </c>
      <c r="D539" s="18" t="s">
        <v>4262</v>
      </c>
      <c r="E539" s="18" t="s">
        <v>4263</v>
      </c>
      <c r="F539" s="18" t="s">
        <v>84</v>
      </c>
    </row>
    <row r="540">
      <c r="A540" s="18" t="s">
        <v>37</v>
      </c>
      <c r="B540" s="18" t="s">
        <v>4264</v>
      </c>
      <c r="C540" s="18">
        <v>0.0</v>
      </c>
      <c r="D540" s="18" t="s">
        <v>4265</v>
      </c>
      <c r="E540" s="18" t="s">
        <v>4266</v>
      </c>
      <c r="F540" s="18" t="s">
        <v>84</v>
      </c>
    </row>
    <row r="541">
      <c r="A541" s="18" t="s">
        <v>37</v>
      </c>
      <c r="B541" s="18" t="s">
        <v>4267</v>
      </c>
      <c r="C541" s="18">
        <v>0.0</v>
      </c>
      <c r="D541" s="18" t="s">
        <v>4268</v>
      </c>
      <c r="E541" s="18" t="s">
        <v>4269</v>
      </c>
      <c r="F541" s="18" t="s">
        <v>84</v>
      </c>
    </row>
    <row r="542">
      <c r="A542" s="18" t="s">
        <v>37</v>
      </c>
      <c r="B542" s="18" t="s">
        <v>4270</v>
      </c>
      <c r="C542" s="18">
        <v>0.0</v>
      </c>
      <c r="D542" s="18" t="s">
        <v>4271</v>
      </c>
      <c r="E542" s="18" t="s">
        <v>4272</v>
      </c>
      <c r="F542" s="18" t="s">
        <v>84</v>
      </c>
    </row>
    <row r="543">
      <c r="A543" s="18" t="s">
        <v>37</v>
      </c>
      <c r="B543" s="18" t="s">
        <v>4259</v>
      </c>
      <c r="C543" s="18">
        <v>1.0</v>
      </c>
      <c r="D543" s="18" t="s">
        <v>4273</v>
      </c>
      <c r="E543" s="18" t="s">
        <v>4274</v>
      </c>
      <c r="F543" s="18" t="s">
        <v>84</v>
      </c>
    </row>
    <row r="544">
      <c r="A544" s="18" t="s">
        <v>37</v>
      </c>
      <c r="B544" s="18" t="s">
        <v>4275</v>
      </c>
      <c r="C544" s="18">
        <v>0.0</v>
      </c>
      <c r="D544" s="18" t="s">
        <v>4276</v>
      </c>
      <c r="E544" s="18" t="s">
        <v>4277</v>
      </c>
      <c r="F544" s="18" t="s">
        <v>84</v>
      </c>
    </row>
    <row r="545">
      <c r="A545" s="18" t="s">
        <v>37</v>
      </c>
      <c r="B545" s="18" t="s">
        <v>4278</v>
      </c>
      <c r="C545" s="18">
        <v>0.0</v>
      </c>
      <c r="D545" s="18" t="s">
        <v>4279</v>
      </c>
      <c r="E545" s="18" t="s">
        <v>4280</v>
      </c>
      <c r="F545" s="18" t="s">
        <v>84</v>
      </c>
    </row>
    <row r="546">
      <c r="A546" s="18" t="s">
        <v>37</v>
      </c>
      <c r="B546" s="18" t="s">
        <v>4281</v>
      </c>
      <c r="C546" s="18">
        <v>0.0</v>
      </c>
      <c r="D546" s="18" t="s">
        <v>4282</v>
      </c>
      <c r="E546" s="18" t="s">
        <v>4283</v>
      </c>
      <c r="F546" s="18" t="s">
        <v>84</v>
      </c>
    </row>
    <row r="547">
      <c r="A547" s="18" t="s">
        <v>37</v>
      </c>
      <c r="B547" s="18" t="s">
        <v>4245</v>
      </c>
      <c r="C547" s="18">
        <v>0.0</v>
      </c>
      <c r="D547" s="18" t="s">
        <v>4284</v>
      </c>
      <c r="E547" s="18" t="s">
        <v>4285</v>
      </c>
      <c r="F547" s="18" t="s">
        <v>84</v>
      </c>
    </row>
    <row r="548">
      <c r="A548" s="18" t="s">
        <v>37</v>
      </c>
      <c r="B548" s="18" t="s">
        <v>4286</v>
      </c>
      <c r="C548" s="18">
        <v>0.0</v>
      </c>
      <c r="D548" s="18" t="s">
        <v>4287</v>
      </c>
      <c r="E548" s="18" t="s">
        <v>4288</v>
      </c>
      <c r="F548" s="18" t="s">
        <v>84</v>
      </c>
    </row>
    <row r="549">
      <c r="A549" s="18" t="s">
        <v>37</v>
      </c>
      <c r="B549" s="18" t="s">
        <v>4289</v>
      </c>
      <c r="C549" s="18">
        <v>0.0</v>
      </c>
      <c r="D549" s="18" t="s">
        <v>4290</v>
      </c>
      <c r="E549" s="18" t="s">
        <v>4291</v>
      </c>
      <c r="F549" s="18" t="s">
        <v>84</v>
      </c>
    </row>
    <row r="550">
      <c r="A550" s="18" t="s">
        <v>37</v>
      </c>
      <c r="B550" s="18" t="s">
        <v>4292</v>
      </c>
      <c r="C550" s="18">
        <v>1.0</v>
      </c>
      <c r="D550" s="18" t="s">
        <v>4293</v>
      </c>
      <c r="E550" s="18" t="s">
        <v>4294</v>
      </c>
      <c r="F550" s="18" t="s">
        <v>84</v>
      </c>
    </row>
    <row r="551">
      <c r="A551" s="18" t="s">
        <v>37</v>
      </c>
      <c r="B551" s="18" t="s">
        <v>4295</v>
      </c>
      <c r="C551" s="18">
        <v>1.0</v>
      </c>
      <c r="D551" s="18" t="s">
        <v>4296</v>
      </c>
      <c r="E551" s="18" t="s">
        <v>4297</v>
      </c>
      <c r="F551" s="18" t="s">
        <v>84</v>
      </c>
    </row>
    <row r="552">
      <c r="A552" s="18" t="s">
        <v>37</v>
      </c>
      <c r="B552" s="18" t="s">
        <v>4298</v>
      </c>
      <c r="C552" s="18">
        <v>0.0</v>
      </c>
      <c r="D552" s="18" t="s">
        <v>4299</v>
      </c>
      <c r="E552" s="18" t="s">
        <v>4300</v>
      </c>
      <c r="F552" s="18" t="s">
        <v>84</v>
      </c>
    </row>
    <row r="553">
      <c r="A553" s="18" t="s">
        <v>37</v>
      </c>
      <c r="B553" s="18" t="s">
        <v>4301</v>
      </c>
      <c r="C553" s="18">
        <v>5.0</v>
      </c>
      <c r="D553" s="18" t="s">
        <v>4302</v>
      </c>
      <c r="E553" s="18" t="s">
        <v>4303</v>
      </c>
      <c r="F553" s="18" t="s">
        <v>84</v>
      </c>
    </row>
    <row r="554">
      <c r="A554" s="18" t="s">
        <v>37</v>
      </c>
      <c r="B554" s="18" t="s">
        <v>4304</v>
      </c>
      <c r="C554" s="18">
        <v>0.0</v>
      </c>
      <c r="D554" s="18" t="s">
        <v>4305</v>
      </c>
      <c r="E554" s="18" t="s">
        <v>4306</v>
      </c>
      <c r="F554" s="18" t="s">
        <v>84</v>
      </c>
    </row>
    <row r="555">
      <c r="A555" s="18" t="s">
        <v>37</v>
      </c>
      <c r="B555" s="18" t="s">
        <v>4307</v>
      </c>
      <c r="C555" s="18">
        <v>0.0</v>
      </c>
      <c r="D555" s="18" t="s">
        <v>4308</v>
      </c>
      <c r="E555" s="18" t="s">
        <v>4309</v>
      </c>
      <c r="F555" s="18" t="s">
        <v>84</v>
      </c>
    </row>
    <row r="556">
      <c r="A556" s="18" t="s">
        <v>37</v>
      </c>
      <c r="B556" s="18" t="s">
        <v>4310</v>
      </c>
      <c r="C556" s="18">
        <v>0.0</v>
      </c>
      <c r="D556" s="18" t="s">
        <v>4311</v>
      </c>
      <c r="E556" s="18" t="s">
        <v>4312</v>
      </c>
      <c r="F556" s="18" t="s">
        <v>84</v>
      </c>
    </row>
    <row r="557">
      <c r="A557" s="18" t="s">
        <v>37</v>
      </c>
      <c r="B557" s="18" t="s">
        <v>4313</v>
      </c>
      <c r="C557" s="18">
        <v>0.0</v>
      </c>
      <c r="D557" s="18" t="s">
        <v>4314</v>
      </c>
      <c r="E557" s="18" t="s">
        <v>4315</v>
      </c>
      <c r="F557" s="18" t="s">
        <v>84</v>
      </c>
    </row>
    <row r="558">
      <c r="A558" s="18" t="s">
        <v>37</v>
      </c>
      <c r="B558" s="18" t="s">
        <v>4316</v>
      </c>
      <c r="C558" s="18">
        <v>0.0</v>
      </c>
      <c r="D558" s="18" t="s">
        <v>4317</v>
      </c>
      <c r="E558" s="18" t="s">
        <v>4318</v>
      </c>
      <c r="F558" s="18" t="s">
        <v>84</v>
      </c>
    </row>
    <row r="559">
      <c r="A559" s="18" t="s">
        <v>37</v>
      </c>
      <c r="B559" s="18" t="s">
        <v>4319</v>
      </c>
      <c r="C559" s="18">
        <v>0.0</v>
      </c>
      <c r="D559" s="18" t="s">
        <v>4320</v>
      </c>
      <c r="E559" s="18" t="s">
        <v>4321</v>
      </c>
      <c r="F559" s="18" t="s">
        <v>84</v>
      </c>
    </row>
    <row r="560">
      <c r="A560" s="18" t="s">
        <v>37</v>
      </c>
      <c r="B560" s="18" t="s">
        <v>4322</v>
      </c>
      <c r="C560" s="18">
        <v>0.0</v>
      </c>
      <c r="D560" s="18" t="s">
        <v>4323</v>
      </c>
      <c r="E560" s="18" t="s">
        <v>4324</v>
      </c>
      <c r="F560" s="18" t="s">
        <v>84</v>
      </c>
    </row>
    <row r="561">
      <c r="A561" s="18" t="s">
        <v>37</v>
      </c>
      <c r="B561" s="18" t="s">
        <v>4325</v>
      </c>
      <c r="C561" s="18">
        <v>0.0</v>
      </c>
      <c r="D561" s="18" t="s">
        <v>4326</v>
      </c>
      <c r="E561" s="18" t="s">
        <v>4327</v>
      </c>
      <c r="F561" s="18" t="s">
        <v>84</v>
      </c>
    </row>
    <row r="562">
      <c r="A562" s="18" t="s">
        <v>37</v>
      </c>
      <c r="B562" s="18" t="s">
        <v>4328</v>
      </c>
      <c r="C562" s="18">
        <v>0.0</v>
      </c>
      <c r="D562" s="18" t="s">
        <v>4329</v>
      </c>
      <c r="E562" s="18" t="s">
        <v>4330</v>
      </c>
      <c r="F562" s="18" t="s">
        <v>84</v>
      </c>
    </row>
    <row r="563">
      <c r="A563" s="18" t="s">
        <v>37</v>
      </c>
      <c r="B563" s="18" t="s">
        <v>4331</v>
      </c>
      <c r="C563" s="18">
        <v>0.0</v>
      </c>
      <c r="D563" s="18" t="s">
        <v>4332</v>
      </c>
      <c r="E563" s="18" t="s">
        <v>4333</v>
      </c>
      <c r="F563" s="18" t="s">
        <v>84</v>
      </c>
    </row>
    <row r="564">
      <c r="A564" s="18" t="s">
        <v>37</v>
      </c>
      <c r="B564" s="18" t="s">
        <v>4334</v>
      </c>
      <c r="C564" s="18">
        <v>0.0</v>
      </c>
      <c r="D564" s="18" t="s">
        <v>4335</v>
      </c>
      <c r="E564" s="18" t="s">
        <v>4336</v>
      </c>
      <c r="F564" s="18" t="s">
        <v>84</v>
      </c>
    </row>
    <row r="565">
      <c r="A565" s="18" t="s">
        <v>37</v>
      </c>
      <c r="B565" s="18" t="s">
        <v>4337</v>
      </c>
      <c r="C565" s="18">
        <v>0.0</v>
      </c>
      <c r="D565" s="18" t="s">
        <v>4338</v>
      </c>
      <c r="E565" s="18" t="s">
        <v>4339</v>
      </c>
      <c r="F565" s="18" t="s">
        <v>84</v>
      </c>
    </row>
    <row r="566">
      <c r="A566" s="18" t="s">
        <v>37</v>
      </c>
      <c r="B566" s="18" t="s">
        <v>4340</v>
      </c>
      <c r="C566" s="18">
        <v>0.0</v>
      </c>
      <c r="D566" s="18" t="s">
        <v>4341</v>
      </c>
      <c r="E566" s="18" t="s">
        <v>4342</v>
      </c>
      <c r="F566" s="18" t="s">
        <v>84</v>
      </c>
    </row>
    <row r="567">
      <c r="A567" s="18" t="s">
        <v>37</v>
      </c>
      <c r="B567" s="18" t="s">
        <v>4343</v>
      </c>
      <c r="C567" s="18">
        <v>0.0</v>
      </c>
      <c r="D567" s="18" t="s">
        <v>4344</v>
      </c>
      <c r="E567" s="18" t="s">
        <v>1627</v>
      </c>
      <c r="F567" s="18" t="s">
        <v>84</v>
      </c>
    </row>
    <row r="568">
      <c r="A568" s="18" t="s">
        <v>37</v>
      </c>
      <c r="B568" s="18" t="s">
        <v>4345</v>
      </c>
      <c r="C568" s="18">
        <v>1.0</v>
      </c>
      <c r="D568" s="18" t="s">
        <v>4346</v>
      </c>
      <c r="E568" s="18" t="s">
        <v>4347</v>
      </c>
      <c r="F568" s="18" t="s">
        <v>84</v>
      </c>
    </row>
    <row r="569">
      <c r="A569" s="18" t="s">
        <v>37</v>
      </c>
      <c r="B569" s="18" t="s">
        <v>4348</v>
      </c>
      <c r="C569" s="18">
        <v>3.0</v>
      </c>
      <c r="D569" s="18" t="s">
        <v>4349</v>
      </c>
      <c r="E569" s="18" t="s">
        <v>4350</v>
      </c>
      <c r="F569" s="18" t="s">
        <v>84</v>
      </c>
    </row>
    <row r="570">
      <c r="A570" s="18" t="s">
        <v>37</v>
      </c>
      <c r="B570" s="18" t="s">
        <v>4351</v>
      </c>
      <c r="C570" s="18">
        <v>41.0</v>
      </c>
      <c r="D570" s="18" t="s">
        <v>4352</v>
      </c>
      <c r="E570" s="18" t="s">
        <v>4353</v>
      </c>
      <c r="F570" s="18" t="s">
        <v>84</v>
      </c>
    </row>
    <row r="571">
      <c r="A571" s="18" t="s">
        <v>37</v>
      </c>
      <c r="B571" s="18" t="s">
        <v>4354</v>
      </c>
      <c r="C571" s="18">
        <v>0.0</v>
      </c>
      <c r="D571" s="18" t="s">
        <v>4355</v>
      </c>
      <c r="E571" s="18" t="s">
        <v>4356</v>
      </c>
      <c r="F571" s="18" t="s">
        <v>84</v>
      </c>
    </row>
    <row r="572">
      <c r="A572" s="18" t="s">
        <v>37</v>
      </c>
      <c r="B572" s="18" t="s">
        <v>4357</v>
      </c>
      <c r="C572" s="18">
        <v>0.0</v>
      </c>
      <c r="D572" s="18" t="s">
        <v>4358</v>
      </c>
      <c r="E572" s="18" t="s">
        <v>4359</v>
      </c>
      <c r="F572" s="18" t="s">
        <v>84</v>
      </c>
    </row>
    <row r="573">
      <c r="A573" s="18" t="s">
        <v>37</v>
      </c>
      <c r="B573" s="18" t="s">
        <v>4360</v>
      </c>
      <c r="C573" s="18">
        <v>1.0</v>
      </c>
      <c r="D573" s="18" t="s">
        <v>4361</v>
      </c>
      <c r="E573" s="18" t="s">
        <v>4362</v>
      </c>
      <c r="F573" s="18" t="s">
        <v>84</v>
      </c>
    </row>
    <row r="574">
      <c r="A574" s="18" t="s">
        <v>37</v>
      </c>
      <c r="B574" s="18" t="s">
        <v>4363</v>
      </c>
      <c r="C574" s="18">
        <v>0.0</v>
      </c>
      <c r="D574" s="18" t="s">
        <v>4364</v>
      </c>
      <c r="E574" s="18" t="s">
        <v>4365</v>
      </c>
      <c r="F574" s="18" t="s">
        <v>84</v>
      </c>
    </row>
    <row r="575">
      <c r="A575" s="18" t="s">
        <v>37</v>
      </c>
      <c r="B575" s="18" t="s">
        <v>4366</v>
      </c>
      <c r="C575" s="18">
        <v>73.0</v>
      </c>
      <c r="D575" s="18" t="s">
        <v>4367</v>
      </c>
      <c r="E575" s="18" t="s">
        <v>4368</v>
      </c>
      <c r="F575" s="18" t="s">
        <v>84</v>
      </c>
    </row>
    <row r="576">
      <c r="A576" s="18" t="s">
        <v>37</v>
      </c>
      <c r="B576" s="18" t="s">
        <v>4369</v>
      </c>
      <c r="C576" s="18">
        <v>0.0</v>
      </c>
      <c r="D576" s="18" t="s">
        <v>4370</v>
      </c>
      <c r="E576" s="18" t="s">
        <v>4371</v>
      </c>
      <c r="F576" s="18" t="s">
        <v>84</v>
      </c>
    </row>
    <row r="577">
      <c r="A577" s="18" t="s">
        <v>37</v>
      </c>
      <c r="B577" s="18" t="s">
        <v>4372</v>
      </c>
      <c r="C577" s="18">
        <v>0.0</v>
      </c>
      <c r="D577" s="18" t="s">
        <v>4373</v>
      </c>
      <c r="E577" s="18" t="s">
        <v>4374</v>
      </c>
      <c r="F577" s="18" t="s">
        <v>84</v>
      </c>
    </row>
    <row r="578">
      <c r="A578" s="18" t="s">
        <v>37</v>
      </c>
      <c r="B578" s="18" t="s">
        <v>4375</v>
      </c>
      <c r="C578" s="18">
        <v>0.0</v>
      </c>
      <c r="D578" s="18" t="s">
        <v>4376</v>
      </c>
      <c r="E578" s="18" t="s">
        <v>4377</v>
      </c>
      <c r="F578" s="18" t="s">
        <v>84</v>
      </c>
    </row>
    <row r="579">
      <c r="A579" s="18" t="s">
        <v>37</v>
      </c>
      <c r="B579" s="18" t="s">
        <v>4378</v>
      </c>
      <c r="C579" s="18">
        <v>0.0</v>
      </c>
      <c r="D579" s="18" t="s">
        <v>4379</v>
      </c>
      <c r="E579" s="18" t="s">
        <v>4380</v>
      </c>
      <c r="F579" s="18" t="s">
        <v>84</v>
      </c>
    </row>
    <row r="580">
      <c r="A580" s="18" t="s">
        <v>37</v>
      </c>
      <c r="B580" s="18" t="s">
        <v>4381</v>
      </c>
      <c r="C580" s="18">
        <v>0.0</v>
      </c>
      <c r="D580" s="18" t="s">
        <v>4382</v>
      </c>
      <c r="E580" s="18" t="s">
        <v>4383</v>
      </c>
      <c r="F580" s="18" t="s">
        <v>84</v>
      </c>
    </row>
    <row r="581">
      <c r="A581" s="18" t="s">
        <v>37</v>
      </c>
      <c r="B581" s="18" t="s">
        <v>4372</v>
      </c>
      <c r="C581" s="18">
        <v>0.0</v>
      </c>
      <c r="D581" s="18" t="s">
        <v>4384</v>
      </c>
      <c r="E581" s="18" t="s">
        <v>4385</v>
      </c>
      <c r="F581" s="18" t="s">
        <v>84</v>
      </c>
    </row>
    <row r="582">
      <c r="A582" s="18" t="s">
        <v>37</v>
      </c>
      <c r="B582" s="18" t="s">
        <v>4386</v>
      </c>
      <c r="C582" s="18">
        <v>0.0</v>
      </c>
      <c r="D582" s="18" t="s">
        <v>4387</v>
      </c>
      <c r="E582" s="18" t="s">
        <v>4388</v>
      </c>
      <c r="F582" s="18" t="s">
        <v>84</v>
      </c>
    </row>
    <row r="583">
      <c r="A583" s="18" t="s">
        <v>37</v>
      </c>
      <c r="B583" s="18" t="s">
        <v>4389</v>
      </c>
      <c r="C583" s="18">
        <v>0.0</v>
      </c>
      <c r="D583" s="18" t="s">
        <v>4390</v>
      </c>
      <c r="E583" s="18" t="s">
        <v>4391</v>
      </c>
      <c r="F583" s="18" t="s">
        <v>84</v>
      </c>
    </row>
    <row r="584">
      <c r="A584" s="18" t="s">
        <v>37</v>
      </c>
      <c r="B584" s="18" t="s">
        <v>4372</v>
      </c>
      <c r="C584" s="18">
        <v>0.0</v>
      </c>
      <c r="D584" s="18" t="s">
        <v>4392</v>
      </c>
      <c r="E584" s="18" t="s">
        <v>4385</v>
      </c>
      <c r="F584" s="18" t="s">
        <v>84</v>
      </c>
    </row>
    <row r="585">
      <c r="A585" s="18" t="s">
        <v>37</v>
      </c>
      <c r="B585" s="18" t="s">
        <v>4393</v>
      </c>
      <c r="C585" s="18">
        <v>0.0</v>
      </c>
      <c r="D585" s="18" t="s">
        <v>4394</v>
      </c>
      <c r="E585" s="18" t="s">
        <v>4395</v>
      </c>
      <c r="F585" s="18" t="s">
        <v>84</v>
      </c>
    </row>
    <row r="586">
      <c r="A586" s="18" t="s">
        <v>37</v>
      </c>
      <c r="B586" s="18" t="s">
        <v>4396</v>
      </c>
      <c r="C586" s="18">
        <v>1.0</v>
      </c>
      <c r="D586" s="18" t="s">
        <v>4397</v>
      </c>
      <c r="E586" s="18" t="s">
        <v>4398</v>
      </c>
      <c r="F586" s="18" t="s">
        <v>84</v>
      </c>
    </row>
    <row r="587">
      <c r="A587" s="18" t="s">
        <v>37</v>
      </c>
      <c r="B587" s="18" t="s">
        <v>4399</v>
      </c>
      <c r="C587" s="18">
        <v>1.0</v>
      </c>
      <c r="D587" s="18" t="s">
        <v>4400</v>
      </c>
      <c r="E587" s="18" t="s">
        <v>4401</v>
      </c>
      <c r="F587" s="18" t="s">
        <v>84</v>
      </c>
    </row>
    <row r="588">
      <c r="A588" s="18" t="s">
        <v>37</v>
      </c>
      <c r="B588" s="18" t="s">
        <v>4402</v>
      </c>
      <c r="C588" s="18">
        <v>0.0</v>
      </c>
      <c r="D588" s="18" t="s">
        <v>4403</v>
      </c>
      <c r="E588" s="18" t="s">
        <v>4404</v>
      </c>
      <c r="F588" s="18" t="s">
        <v>84</v>
      </c>
    </row>
    <row r="589">
      <c r="A589" s="18" t="s">
        <v>37</v>
      </c>
      <c r="B589" s="18" t="s">
        <v>4399</v>
      </c>
      <c r="C589" s="18">
        <v>0.0</v>
      </c>
      <c r="D589" s="18" t="s">
        <v>4405</v>
      </c>
      <c r="E589" s="18" t="s">
        <v>4406</v>
      </c>
      <c r="F589" s="18" t="s">
        <v>84</v>
      </c>
    </row>
    <row r="590">
      <c r="A590" s="18" t="s">
        <v>37</v>
      </c>
      <c r="B590" s="18" t="s">
        <v>4399</v>
      </c>
      <c r="C590" s="18">
        <v>0.0</v>
      </c>
      <c r="D590" s="18" t="s">
        <v>4407</v>
      </c>
      <c r="E590" s="18" t="s">
        <v>4408</v>
      </c>
      <c r="F590" s="18" t="s">
        <v>84</v>
      </c>
    </row>
    <row r="591">
      <c r="A591" s="18" t="s">
        <v>37</v>
      </c>
      <c r="B591" s="18" t="s">
        <v>4348</v>
      </c>
      <c r="C591" s="18">
        <v>0.0</v>
      </c>
      <c r="D591" s="18" t="s">
        <v>4409</v>
      </c>
      <c r="E591" s="18" t="s">
        <v>4410</v>
      </c>
      <c r="F591" s="18" t="s">
        <v>84</v>
      </c>
    </row>
    <row r="592">
      <c r="A592" s="18" t="s">
        <v>37</v>
      </c>
      <c r="B592" s="18" t="s">
        <v>4411</v>
      </c>
      <c r="C592" s="18">
        <v>0.0</v>
      </c>
      <c r="D592" s="18" t="s">
        <v>4412</v>
      </c>
      <c r="E592" s="18" t="s">
        <v>4413</v>
      </c>
      <c r="F592" s="18" t="s">
        <v>84</v>
      </c>
    </row>
    <row r="593">
      <c r="A593" s="18" t="s">
        <v>37</v>
      </c>
      <c r="B593" s="18" t="s">
        <v>4399</v>
      </c>
      <c r="C593" s="18">
        <v>1.0</v>
      </c>
      <c r="D593" s="18" t="s">
        <v>4414</v>
      </c>
      <c r="E593" s="18" t="s">
        <v>4415</v>
      </c>
      <c r="F593" s="18" t="s">
        <v>84</v>
      </c>
    </row>
    <row r="594">
      <c r="A594" s="18" t="s">
        <v>37</v>
      </c>
      <c r="B594" s="18" t="s">
        <v>4416</v>
      </c>
      <c r="C594" s="18">
        <v>0.0</v>
      </c>
      <c r="D594" s="18" t="s">
        <v>4417</v>
      </c>
      <c r="E594" s="18" t="s">
        <v>4418</v>
      </c>
      <c r="F594" s="18" t="s">
        <v>84</v>
      </c>
    </row>
    <row r="595">
      <c r="A595" s="18" t="s">
        <v>37</v>
      </c>
      <c r="B595" s="18" t="s">
        <v>4419</v>
      </c>
      <c r="C595" s="18">
        <v>0.0</v>
      </c>
      <c r="D595" s="18" t="s">
        <v>4420</v>
      </c>
      <c r="E595" s="18" t="s">
        <v>4421</v>
      </c>
      <c r="F595" s="18" t="s">
        <v>84</v>
      </c>
    </row>
    <row r="596">
      <c r="A596" s="18" t="s">
        <v>37</v>
      </c>
      <c r="B596" s="18" t="s">
        <v>4422</v>
      </c>
      <c r="C596" s="18">
        <v>1.0</v>
      </c>
      <c r="D596" s="18" t="s">
        <v>4423</v>
      </c>
      <c r="E596" s="18" t="s">
        <v>4424</v>
      </c>
      <c r="F596" s="18" t="s">
        <v>84</v>
      </c>
    </row>
    <row r="597">
      <c r="A597" s="18" t="s">
        <v>37</v>
      </c>
      <c r="B597" s="18" t="s">
        <v>4425</v>
      </c>
      <c r="C597" s="18">
        <v>1.0</v>
      </c>
      <c r="D597" s="18" t="s">
        <v>4426</v>
      </c>
      <c r="E597" s="18" t="s">
        <v>4427</v>
      </c>
      <c r="F597" s="18" t="s">
        <v>84</v>
      </c>
    </row>
    <row r="598">
      <c r="A598" s="18" t="s">
        <v>37</v>
      </c>
      <c r="B598" s="18" t="s">
        <v>4360</v>
      </c>
      <c r="C598" s="18">
        <v>2.0</v>
      </c>
      <c r="D598" s="18" t="s">
        <v>4428</v>
      </c>
      <c r="E598" s="18" t="s">
        <v>4429</v>
      </c>
      <c r="F598" s="18" t="s">
        <v>84</v>
      </c>
    </row>
    <row r="599">
      <c r="A599" s="18" t="s">
        <v>37</v>
      </c>
      <c r="B599" s="18" t="s">
        <v>4430</v>
      </c>
      <c r="C599" s="18">
        <v>0.0</v>
      </c>
      <c r="D599" s="18" t="s">
        <v>4431</v>
      </c>
      <c r="E599" s="18" t="s">
        <v>4432</v>
      </c>
      <c r="F599" s="18" t="s">
        <v>84</v>
      </c>
    </row>
    <row r="600">
      <c r="A600" s="18" t="s">
        <v>37</v>
      </c>
      <c r="B600" s="18" t="s">
        <v>4433</v>
      </c>
      <c r="C600" s="18">
        <v>0.0</v>
      </c>
      <c r="D600" s="18" t="s">
        <v>4434</v>
      </c>
      <c r="E600" s="18" t="s">
        <v>4435</v>
      </c>
      <c r="F600" s="18" t="s">
        <v>84</v>
      </c>
    </row>
    <row r="601">
      <c r="A601" s="18" t="s">
        <v>37</v>
      </c>
      <c r="B601" s="18" t="s">
        <v>4436</v>
      </c>
      <c r="C601" s="18">
        <v>0.0</v>
      </c>
      <c r="D601" s="18" t="s">
        <v>4437</v>
      </c>
      <c r="E601" s="18" t="s">
        <v>4438</v>
      </c>
      <c r="F601" s="18" t="s">
        <v>84</v>
      </c>
    </row>
    <row r="602">
      <c r="A602" s="18" t="s">
        <v>37</v>
      </c>
      <c r="B602" s="18" t="s">
        <v>1230</v>
      </c>
      <c r="C602" s="18">
        <v>2.0</v>
      </c>
      <c r="D602" s="18" t="s">
        <v>4439</v>
      </c>
      <c r="E602" s="18" t="s">
        <v>4440</v>
      </c>
      <c r="F602" s="18" t="s">
        <v>84</v>
      </c>
    </row>
    <row r="603">
      <c r="A603" s="18" t="s">
        <v>37</v>
      </c>
      <c r="B603" s="18" t="s">
        <v>4441</v>
      </c>
      <c r="C603" s="18">
        <v>3.0</v>
      </c>
      <c r="D603" s="18" t="s">
        <v>4442</v>
      </c>
      <c r="E603" s="18" t="s">
        <v>4443</v>
      </c>
      <c r="F603" s="18" t="s">
        <v>84</v>
      </c>
    </row>
    <row r="604">
      <c r="A604" s="18" t="s">
        <v>37</v>
      </c>
      <c r="B604" s="18" t="s">
        <v>4393</v>
      </c>
      <c r="C604" s="18">
        <v>0.0</v>
      </c>
      <c r="D604" s="18" t="s">
        <v>4444</v>
      </c>
      <c r="E604" s="18" t="s">
        <v>4445</v>
      </c>
      <c r="F604" s="18" t="s">
        <v>84</v>
      </c>
    </row>
    <row r="605">
      <c r="A605" s="18" t="s">
        <v>37</v>
      </c>
      <c r="B605" s="18" t="s">
        <v>4446</v>
      </c>
      <c r="C605" s="18">
        <v>1.0</v>
      </c>
      <c r="D605" s="18" t="s">
        <v>4447</v>
      </c>
      <c r="E605" s="18" t="s">
        <v>4448</v>
      </c>
      <c r="F605" s="18" t="s">
        <v>84</v>
      </c>
    </row>
    <row r="606">
      <c r="A606" s="18" t="s">
        <v>37</v>
      </c>
      <c r="B606" s="18" t="s">
        <v>4393</v>
      </c>
      <c r="C606" s="18">
        <v>0.0</v>
      </c>
      <c r="D606" s="18" t="s">
        <v>4449</v>
      </c>
      <c r="E606" s="18" t="s">
        <v>4450</v>
      </c>
      <c r="F606" s="18" t="s">
        <v>84</v>
      </c>
    </row>
    <row r="607">
      <c r="A607" s="18" t="s">
        <v>37</v>
      </c>
      <c r="B607" s="18" t="s">
        <v>4451</v>
      </c>
      <c r="C607" s="18">
        <v>0.0</v>
      </c>
      <c r="D607" s="18" t="s">
        <v>4452</v>
      </c>
      <c r="E607" s="18" t="s">
        <v>4453</v>
      </c>
      <c r="F607" s="18" t="s">
        <v>84</v>
      </c>
    </row>
    <row r="608">
      <c r="A608" s="18" t="s">
        <v>37</v>
      </c>
      <c r="B608" s="18" t="s">
        <v>4454</v>
      </c>
      <c r="C608" s="18">
        <v>0.0</v>
      </c>
      <c r="D608" s="18" t="s">
        <v>4455</v>
      </c>
      <c r="E608" s="18" t="s">
        <v>4456</v>
      </c>
      <c r="F608" s="18" t="s">
        <v>84</v>
      </c>
    </row>
    <row r="609">
      <c r="A609" s="18" t="s">
        <v>37</v>
      </c>
      <c r="B609" s="18" t="s">
        <v>4457</v>
      </c>
      <c r="C609" s="18">
        <v>1.0</v>
      </c>
      <c r="D609" s="18" t="s">
        <v>4458</v>
      </c>
      <c r="E609" s="18" t="s">
        <v>4459</v>
      </c>
      <c r="F609" s="18" t="s">
        <v>84</v>
      </c>
    </row>
    <row r="610">
      <c r="A610" s="18" t="s">
        <v>37</v>
      </c>
      <c r="B610" s="18" t="s">
        <v>4460</v>
      </c>
      <c r="C610" s="18">
        <v>3.0</v>
      </c>
      <c r="D610" s="18" t="s">
        <v>4461</v>
      </c>
      <c r="E610" s="18" t="s">
        <v>4462</v>
      </c>
      <c r="F610" s="18" t="s">
        <v>84</v>
      </c>
    </row>
    <row r="611">
      <c r="A611" s="18" t="s">
        <v>37</v>
      </c>
      <c r="B611" s="18" t="s">
        <v>4463</v>
      </c>
      <c r="C611" s="18">
        <v>1.0</v>
      </c>
      <c r="D611" s="18" t="s">
        <v>4464</v>
      </c>
      <c r="E611" s="18" t="s">
        <v>4465</v>
      </c>
      <c r="F611" s="18" t="s">
        <v>84</v>
      </c>
    </row>
    <row r="612">
      <c r="A612" s="18" t="s">
        <v>37</v>
      </c>
      <c r="B612" s="18" t="s">
        <v>4466</v>
      </c>
      <c r="C612" s="18">
        <v>0.0</v>
      </c>
      <c r="D612" s="18" t="s">
        <v>4467</v>
      </c>
      <c r="E612" s="18" t="s">
        <v>4468</v>
      </c>
      <c r="F612" s="18" t="s">
        <v>84</v>
      </c>
    </row>
    <row r="613">
      <c r="A613" s="18" t="s">
        <v>37</v>
      </c>
      <c r="B613" s="18" t="s">
        <v>4469</v>
      </c>
      <c r="C613" s="18">
        <v>1.0</v>
      </c>
      <c r="D613" s="18" t="s">
        <v>4470</v>
      </c>
      <c r="E613" s="18" t="s">
        <v>4471</v>
      </c>
      <c r="F613" s="18" t="s">
        <v>84</v>
      </c>
    </row>
    <row r="614">
      <c r="A614" s="18" t="s">
        <v>37</v>
      </c>
      <c r="B614" s="18" t="s">
        <v>4472</v>
      </c>
      <c r="C614" s="18">
        <v>0.0</v>
      </c>
      <c r="D614" s="18" t="s">
        <v>4473</v>
      </c>
      <c r="E614" s="18" t="s">
        <v>4474</v>
      </c>
      <c r="F614" s="18" t="s">
        <v>84</v>
      </c>
    </row>
    <row r="615">
      <c r="A615" s="18" t="s">
        <v>37</v>
      </c>
      <c r="B615" s="18" t="s">
        <v>4475</v>
      </c>
      <c r="C615" s="18">
        <v>0.0</v>
      </c>
      <c r="D615" s="18" t="s">
        <v>4476</v>
      </c>
      <c r="E615" s="18" t="s">
        <v>4477</v>
      </c>
      <c r="F615" s="18" t="s">
        <v>84</v>
      </c>
    </row>
    <row r="616">
      <c r="A616" s="18" t="s">
        <v>37</v>
      </c>
      <c r="B616" s="18" t="s">
        <v>4478</v>
      </c>
      <c r="C616" s="18">
        <v>0.0</v>
      </c>
      <c r="D616" s="18" t="s">
        <v>4479</v>
      </c>
      <c r="E616" s="18" t="s">
        <v>4480</v>
      </c>
      <c r="F616" s="18" t="s">
        <v>84</v>
      </c>
    </row>
    <row r="617">
      <c r="A617" s="18" t="s">
        <v>37</v>
      </c>
      <c r="B617" s="18" t="s">
        <v>4481</v>
      </c>
      <c r="C617" s="18">
        <v>1.0</v>
      </c>
      <c r="D617" s="18" t="s">
        <v>4482</v>
      </c>
      <c r="E617" s="18" t="s">
        <v>4483</v>
      </c>
      <c r="F617" s="18" t="s">
        <v>84</v>
      </c>
    </row>
    <row r="618">
      <c r="A618" s="18" t="s">
        <v>37</v>
      </c>
      <c r="B618" s="18" t="s">
        <v>4484</v>
      </c>
      <c r="C618" s="18">
        <v>0.0</v>
      </c>
      <c r="D618" s="18" t="s">
        <v>4485</v>
      </c>
      <c r="E618" s="18" t="s">
        <v>4486</v>
      </c>
      <c r="F618" s="18" t="s">
        <v>84</v>
      </c>
    </row>
    <row r="619">
      <c r="A619" s="18" t="s">
        <v>37</v>
      </c>
      <c r="B619" s="18" t="s">
        <v>4487</v>
      </c>
      <c r="C619" s="18">
        <v>2.0</v>
      </c>
      <c r="D619" s="18" t="s">
        <v>4488</v>
      </c>
      <c r="E619" s="18" t="s">
        <v>4489</v>
      </c>
      <c r="F619" s="18" t="s">
        <v>84</v>
      </c>
    </row>
    <row r="620">
      <c r="A620" s="18" t="s">
        <v>37</v>
      </c>
      <c r="B620" s="18" t="s">
        <v>4490</v>
      </c>
      <c r="C620" s="18">
        <v>0.0</v>
      </c>
      <c r="D620" s="18" t="s">
        <v>4491</v>
      </c>
      <c r="E620" s="18" t="s">
        <v>4492</v>
      </c>
      <c r="F620" s="18" t="s">
        <v>84</v>
      </c>
    </row>
    <row r="621">
      <c r="A621" s="18" t="s">
        <v>37</v>
      </c>
      <c r="B621" s="18" t="s">
        <v>4493</v>
      </c>
      <c r="C621" s="18">
        <v>0.0</v>
      </c>
      <c r="D621" s="18" t="s">
        <v>4494</v>
      </c>
      <c r="E621" s="18" t="s">
        <v>4495</v>
      </c>
      <c r="F621" s="18" t="s">
        <v>84</v>
      </c>
    </row>
    <row r="622">
      <c r="A622" s="18" t="s">
        <v>37</v>
      </c>
      <c r="B622" s="18" t="s">
        <v>4496</v>
      </c>
      <c r="C622" s="18">
        <v>0.0</v>
      </c>
      <c r="D622" s="18" t="s">
        <v>4497</v>
      </c>
      <c r="E622" s="18" t="s">
        <v>4498</v>
      </c>
      <c r="F622" s="18" t="s">
        <v>84</v>
      </c>
    </row>
    <row r="623">
      <c r="A623" s="18" t="s">
        <v>37</v>
      </c>
      <c r="B623" s="18" t="s">
        <v>4499</v>
      </c>
      <c r="C623" s="18">
        <v>1.0</v>
      </c>
      <c r="D623" s="18" t="s">
        <v>4500</v>
      </c>
      <c r="E623" s="18" t="s">
        <v>4501</v>
      </c>
      <c r="F623" s="18" t="s">
        <v>84</v>
      </c>
    </row>
    <row r="624">
      <c r="A624" s="18" t="s">
        <v>37</v>
      </c>
      <c r="B624" s="18" t="s">
        <v>4502</v>
      </c>
      <c r="C624" s="18">
        <v>4.0</v>
      </c>
      <c r="D624" s="18" t="s">
        <v>4503</v>
      </c>
      <c r="E624" s="18" t="s">
        <v>4504</v>
      </c>
      <c r="F624" s="18" t="s">
        <v>84</v>
      </c>
    </row>
    <row r="625">
      <c r="A625" s="18" t="s">
        <v>37</v>
      </c>
      <c r="B625" s="18" t="s">
        <v>4505</v>
      </c>
      <c r="C625" s="18">
        <v>0.0</v>
      </c>
      <c r="D625" s="18" t="s">
        <v>4506</v>
      </c>
      <c r="E625" s="18" t="s">
        <v>4507</v>
      </c>
      <c r="F625" s="18" t="s">
        <v>84</v>
      </c>
    </row>
    <row r="626">
      <c r="A626" s="18" t="s">
        <v>37</v>
      </c>
      <c r="B626" s="18" t="s">
        <v>4508</v>
      </c>
      <c r="C626" s="18">
        <v>1.0</v>
      </c>
      <c r="D626" s="18" t="s">
        <v>4509</v>
      </c>
      <c r="E626" s="18" t="s">
        <v>4510</v>
      </c>
      <c r="F626" s="18" t="s">
        <v>84</v>
      </c>
    </row>
    <row r="627">
      <c r="A627" s="18" t="s">
        <v>37</v>
      </c>
      <c r="B627" s="18" t="s">
        <v>4511</v>
      </c>
      <c r="C627" s="18">
        <v>0.0</v>
      </c>
      <c r="D627" s="18" t="s">
        <v>4512</v>
      </c>
      <c r="E627" s="18" t="s">
        <v>4513</v>
      </c>
      <c r="F627" s="18" t="s">
        <v>84</v>
      </c>
    </row>
    <row r="628">
      <c r="A628" s="18" t="s">
        <v>37</v>
      </c>
      <c r="B628" s="18" t="s">
        <v>4514</v>
      </c>
      <c r="C628" s="18">
        <v>0.0</v>
      </c>
      <c r="D628" s="18" t="s">
        <v>4515</v>
      </c>
      <c r="E628" s="18" t="s">
        <v>4516</v>
      </c>
      <c r="F628" s="18" t="s">
        <v>84</v>
      </c>
    </row>
    <row r="629">
      <c r="A629" s="18" t="s">
        <v>37</v>
      </c>
      <c r="B629" s="18" t="s">
        <v>4517</v>
      </c>
      <c r="C629" s="18">
        <v>0.0</v>
      </c>
      <c r="D629" s="18" t="s">
        <v>4518</v>
      </c>
      <c r="E629" s="18" t="s">
        <v>4519</v>
      </c>
      <c r="F629" s="18" t="s">
        <v>84</v>
      </c>
    </row>
    <row r="630">
      <c r="A630" s="18" t="s">
        <v>37</v>
      </c>
      <c r="B630" s="18" t="s">
        <v>4520</v>
      </c>
      <c r="C630" s="18">
        <v>0.0</v>
      </c>
      <c r="D630" s="18" t="s">
        <v>4521</v>
      </c>
      <c r="E630" s="18" t="s">
        <v>4522</v>
      </c>
      <c r="F630" s="18" t="s">
        <v>84</v>
      </c>
    </row>
    <row r="631">
      <c r="A631" s="18" t="s">
        <v>37</v>
      </c>
      <c r="B631" s="18" t="s">
        <v>4523</v>
      </c>
      <c r="C631" s="18">
        <v>0.0</v>
      </c>
      <c r="D631" s="18" t="s">
        <v>4524</v>
      </c>
      <c r="E631" s="18" t="s">
        <v>4525</v>
      </c>
      <c r="F631" s="18" t="s">
        <v>84</v>
      </c>
    </row>
    <row r="632">
      <c r="A632" s="18" t="s">
        <v>37</v>
      </c>
      <c r="B632" s="18" t="s">
        <v>4526</v>
      </c>
      <c r="C632" s="18">
        <v>0.0</v>
      </c>
      <c r="D632" s="18" t="s">
        <v>4527</v>
      </c>
      <c r="E632" s="18" t="s">
        <v>4528</v>
      </c>
      <c r="F632" s="18" t="s">
        <v>84</v>
      </c>
    </row>
    <row r="633">
      <c r="A633" s="18" t="s">
        <v>37</v>
      </c>
      <c r="B633" s="18" t="s">
        <v>4529</v>
      </c>
      <c r="C633" s="18">
        <v>0.0</v>
      </c>
      <c r="D633" s="18" t="s">
        <v>4530</v>
      </c>
      <c r="E633" s="18" t="s">
        <v>4531</v>
      </c>
      <c r="F633" s="18" t="s">
        <v>84</v>
      </c>
    </row>
    <row r="634">
      <c r="A634" s="18" t="s">
        <v>37</v>
      </c>
      <c r="B634" s="18" t="s">
        <v>4532</v>
      </c>
      <c r="C634" s="18">
        <v>0.0</v>
      </c>
      <c r="D634" s="18" t="s">
        <v>4533</v>
      </c>
      <c r="E634" s="18" t="s">
        <v>4534</v>
      </c>
      <c r="F634" s="18" t="s">
        <v>84</v>
      </c>
    </row>
    <row r="635">
      <c r="A635" s="18" t="s">
        <v>37</v>
      </c>
      <c r="B635" s="18" t="s">
        <v>4535</v>
      </c>
      <c r="C635" s="18">
        <v>1.0</v>
      </c>
      <c r="D635" s="18" t="s">
        <v>4536</v>
      </c>
      <c r="E635" s="18" t="s">
        <v>4537</v>
      </c>
      <c r="F635" s="18" t="s">
        <v>84</v>
      </c>
    </row>
    <row r="636">
      <c r="A636" s="18" t="s">
        <v>37</v>
      </c>
      <c r="B636" s="18" t="s">
        <v>4538</v>
      </c>
      <c r="C636" s="18">
        <v>0.0</v>
      </c>
      <c r="D636" s="18" t="s">
        <v>4539</v>
      </c>
      <c r="E636" s="18" t="s">
        <v>4540</v>
      </c>
      <c r="F636" s="18" t="s">
        <v>84</v>
      </c>
    </row>
    <row r="637">
      <c r="A637" s="18" t="s">
        <v>37</v>
      </c>
      <c r="B637" s="18" t="s">
        <v>4541</v>
      </c>
      <c r="C637" s="18">
        <v>0.0</v>
      </c>
      <c r="D637" s="18" t="s">
        <v>4542</v>
      </c>
      <c r="E637" s="18" t="s">
        <v>4543</v>
      </c>
      <c r="F637" s="18" t="s">
        <v>84</v>
      </c>
    </row>
    <row r="638">
      <c r="A638" s="18" t="s">
        <v>37</v>
      </c>
      <c r="B638" s="18" t="s">
        <v>4544</v>
      </c>
      <c r="C638" s="18">
        <v>0.0</v>
      </c>
      <c r="D638" s="18" t="s">
        <v>4545</v>
      </c>
      <c r="E638" s="18" t="s">
        <v>4546</v>
      </c>
      <c r="F638" s="18" t="s">
        <v>84</v>
      </c>
    </row>
    <row r="639">
      <c r="A639" s="18" t="s">
        <v>37</v>
      </c>
      <c r="B639" s="18" t="s">
        <v>4547</v>
      </c>
      <c r="C639" s="18">
        <v>0.0</v>
      </c>
      <c r="D639" s="18" t="s">
        <v>4548</v>
      </c>
      <c r="E639" s="18" t="s">
        <v>4549</v>
      </c>
      <c r="F639" s="18" t="s">
        <v>84</v>
      </c>
    </row>
    <row r="640">
      <c r="A640" s="18" t="s">
        <v>37</v>
      </c>
      <c r="B640" s="18" t="s">
        <v>4550</v>
      </c>
      <c r="C640" s="18">
        <v>0.0</v>
      </c>
      <c r="D640" s="18" t="s">
        <v>4551</v>
      </c>
      <c r="E640" s="18" t="s">
        <v>4552</v>
      </c>
      <c r="F640" s="18" t="s">
        <v>84</v>
      </c>
    </row>
    <row r="641">
      <c r="A641" s="18" t="s">
        <v>37</v>
      </c>
      <c r="B641" s="18" t="s">
        <v>4553</v>
      </c>
      <c r="C641" s="18">
        <v>0.0</v>
      </c>
      <c r="D641" s="18" t="s">
        <v>4554</v>
      </c>
      <c r="E641" s="18" t="s">
        <v>4555</v>
      </c>
      <c r="F641" s="18" t="s">
        <v>84</v>
      </c>
    </row>
    <row r="642">
      <c r="A642" s="18" t="s">
        <v>37</v>
      </c>
      <c r="B642" s="18" t="s">
        <v>4556</v>
      </c>
      <c r="C642" s="18">
        <v>0.0</v>
      </c>
      <c r="D642" s="18" t="s">
        <v>4557</v>
      </c>
      <c r="E642" s="18" t="s">
        <v>4558</v>
      </c>
      <c r="F642" s="18" t="s">
        <v>84</v>
      </c>
    </row>
    <row r="643">
      <c r="A643" s="18" t="s">
        <v>37</v>
      </c>
      <c r="B643" s="18" t="s">
        <v>4559</v>
      </c>
      <c r="C643" s="18">
        <v>0.0</v>
      </c>
      <c r="D643" s="18" t="s">
        <v>4560</v>
      </c>
      <c r="E643" s="18" t="s">
        <v>4561</v>
      </c>
      <c r="F643" s="18" t="s">
        <v>84</v>
      </c>
    </row>
    <row r="644">
      <c r="A644" s="18" t="s">
        <v>37</v>
      </c>
      <c r="B644" s="18" t="s">
        <v>4562</v>
      </c>
      <c r="C644" s="18">
        <v>0.0</v>
      </c>
      <c r="D644" s="18" t="s">
        <v>4563</v>
      </c>
      <c r="E644" s="18" t="s">
        <v>4564</v>
      </c>
      <c r="F644" s="18" t="s">
        <v>84</v>
      </c>
    </row>
    <row r="645">
      <c r="A645" s="18" t="s">
        <v>37</v>
      </c>
      <c r="B645" s="18" t="s">
        <v>4565</v>
      </c>
      <c r="C645" s="18">
        <v>0.0</v>
      </c>
      <c r="D645" s="18" t="s">
        <v>4566</v>
      </c>
      <c r="E645" s="18" t="s">
        <v>4567</v>
      </c>
      <c r="F645" s="18" t="s">
        <v>84</v>
      </c>
    </row>
    <row r="646">
      <c r="A646" s="18" t="s">
        <v>37</v>
      </c>
      <c r="B646" s="18" t="s">
        <v>4568</v>
      </c>
      <c r="C646" s="18">
        <v>0.0</v>
      </c>
      <c r="D646" s="18" t="s">
        <v>4569</v>
      </c>
      <c r="E646" s="18" t="s">
        <v>4570</v>
      </c>
      <c r="F646" s="18" t="s">
        <v>84</v>
      </c>
    </row>
    <row r="647">
      <c r="A647" s="18" t="s">
        <v>37</v>
      </c>
      <c r="B647" s="18" t="s">
        <v>4571</v>
      </c>
      <c r="C647" s="18">
        <v>0.0</v>
      </c>
      <c r="D647" s="18" t="s">
        <v>4572</v>
      </c>
      <c r="E647" s="18" t="s">
        <v>4573</v>
      </c>
      <c r="F647" s="18" t="s">
        <v>84</v>
      </c>
    </row>
    <row r="648">
      <c r="A648" s="18" t="s">
        <v>37</v>
      </c>
      <c r="B648" s="18" t="s">
        <v>4574</v>
      </c>
      <c r="C648" s="18">
        <v>0.0</v>
      </c>
      <c r="D648" s="18" t="s">
        <v>4575</v>
      </c>
      <c r="E648" s="18" t="s">
        <v>4576</v>
      </c>
      <c r="F648" s="18" t="s">
        <v>84</v>
      </c>
    </row>
    <row r="649">
      <c r="A649" s="18" t="s">
        <v>37</v>
      </c>
      <c r="B649" s="18" t="s">
        <v>4577</v>
      </c>
      <c r="C649" s="18">
        <v>0.0</v>
      </c>
      <c r="D649" s="18" t="s">
        <v>4578</v>
      </c>
      <c r="E649" s="18" t="s">
        <v>4579</v>
      </c>
      <c r="F649" s="18" t="s">
        <v>84</v>
      </c>
    </row>
    <row r="650">
      <c r="A650" s="18" t="s">
        <v>37</v>
      </c>
      <c r="B650" s="18" t="s">
        <v>4580</v>
      </c>
      <c r="C650" s="18">
        <v>0.0</v>
      </c>
      <c r="D650" s="18" t="s">
        <v>4581</v>
      </c>
      <c r="E650" s="18" t="s">
        <v>4582</v>
      </c>
      <c r="F650" s="18" t="s">
        <v>84</v>
      </c>
    </row>
    <row r="651">
      <c r="A651" s="18" t="s">
        <v>37</v>
      </c>
      <c r="B651" s="18" t="s">
        <v>4583</v>
      </c>
      <c r="C651" s="18">
        <v>0.0</v>
      </c>
      <c r="D651" s="18" t="s">
        <v>4584</v>
      </c>
      <c r="E651" s="18" t="s">
        <v>4585</v>
      </c>
      <c r="F651" s="18" t="s">
        <v>84</v>
      </c>
    </row>
    <row r="652">
      <c r="A652" s="18" t="s">
        <v>37</v>
      </c>
      <c r="B652" s="18" t="s">
        <v>4586</v>
      </c>
      <c r="C652" s="18">
        <v>0.0</v>
      </c>
      <c r="D652" s="18" t="s">
        <v>4587</v>
      </c>
      <c r="E652" s="18" t="s">
        <v>4588</v>
      </c>
      <c r="F652" s="18" t="s">
        <v>84</v>
      </c>
    </row>
    <row r="653">
      <c r="A653" s="18" t="s">
        <v>37</v>
      </c>
      <c r="B653" s="18" t="s">
        <v>4589</v>
      </c>
      <c r="C653" s="18">
        <v>0.0</v>
      </c>
      <c r="D653" s="18" t="s">
        <v>4590</v>
      </c>
      <c r="E653" s="18" t="s">
        <v>4591</v>
      </c>
      <c r="F653" s="18" t="s">
        <v>84</v>
      </c>
    </row>
    <row r="654">
      <c r="A654" s="18" t="s">
        <v>37</v>
      </c>
      <c r="B654" s="18" t="s">
        <v>4592</v>
      </c>
      <c r="C654" s="18">
        <v>0.0</v>
      </c>
      <c r="D654" s="18" t="s">
        <v>4593</v>
      </c>
      <c r="E654" s="18" t="s">
        <v>4594</v>
      </c>
      <c r="F654" s="18" t="s">
        <v>84</v>
      </c>
    </row>
    <row r="655">
      <c r="A655" s="18" t="s">
        <v>37</v>
      </c>
      <c r="B655" s="18" t="s">
        <v>4595</v>
      </c>
      <c r="C655" s="18">
        <v>0.0</v>
      </c>
      <c r="D655" s="18" t="s">
        <v>4593</v>
      </c>
      <c r="E655" s="18" t="s">
        <v>4596</v>
      </c>
      <c r="F655" s="18" t="s">
        <v>84</v>
      </c>
    </row>
    <row r="656">
      <c r="A656" s="18" t="s">
        <v>37</v>
      </c>
      <c r="B656" s="18" t="s">
        <v>4597</v>
      </c>
      <c r="C656" s="18">
        <v>0.0</v>
      </c>
      <c r="D656" s="18" t="s">
        <v>4598</v>
      </c>
      <c r="E656" s="18" t="s">
        <v>4599</v>
      </c>
      <c r="F656" s="18" t="s">
        <v>84</v>
      </c>
    </row>
    <row r="657">
      <c r="A657" s="18" t="s">
        <v>37</v>
      </c>
      <c r="B657" s="18" t="s">
        <v>4600</v>
      </c>
      <c r="C657" s="18">
        <v>0.0</v>
      </c>
      <c r="D657" s="18" t="s">
        <v>4601</v>
      </c>
      <c r="E657" s="18" t="s">
        <v>4602</v>
      </c>
      <c r="F657" s="18" t="s">
        <v>84</v>
      </c>
    </row>
    <row r="658">
      <c r="A658" s="18" t="s">
        <v>37</v>
      </c>
      <c r="B658" s="18" t="s">
        <v>4603</v>
      </c>
      <c r="C658" s="18">
        <v>0.0</v>
      </c>
      <c r="D658" s="18" t="s">
        <v>4604</v>
      </c>
      <c r="E658" s="18" t="s">
        <v>4605</v>
      </c>
      <c r="F658" s="18" t="s">
        <v>84</v>
      </c>
    </row>
    <row r="659">
      <c r="A659" s="18" t="s">
        <v>37</v>
      </c>
      <c r="B659" s="18" t="s">
        <v>4606</v>
      </c>
      <c r="C659" s="18">
        <v>0.0</v>
      </c>
      <c r="D659" s="18" t="s">
        <v>4607</v>
      </c>
      <c r="E659" s="18" t="s">
        <v>4608</v>
      </c>
      <c r="F659" s="18" t="s">
        <v>84</v>
      </c>
    </row>
    <row r="660">
      <c r="A660" s="18" t="s">
        <v>37</v>
      </c>
      <c r="B660" s="18" t="s">
        <v>4609</v>
      </c>
      <c r="C660" s="18">
        <v>0.0</v>
      </c>
      <c r="D660" s="18" t="s">
        <v>4610</v>
      </c>
      <c r="E660" s="18" t="s">
        <v>4611</v>
      </c>
      <c r="F660" s="18" t="s">
        <v>84</v>
      </c>
    </row>
    <row r="661">
      <c r="A661" s="18" t="s">
        <v>37</v>
      </c>
      <c r="B661" s="18" t="s">
        <v>4612</v>
      </c>
      <c r="C661" s="18">
        <v>0.0</v>
      </c>
      <c r="D661" s="18" t="s">
        <v>4613</v>
      </c>
      <c r="E661" s="18" t="s">
        <v>4614</v>
      </c>
      <c r="F661" s="18" t="s">
        <v>84</v>
      </c>
    </row>
    <row r="662">
      <c r="A662" s="18" t="s">
        <v>37</v>
      </c>
      <c r="B662" s="18" t="s">
        <v>4615</v>
      </c>
      <c r="C662" s="18">
        <v>0.0</v>
      </c>
      <c r="D662" s="18" t="s">
        <v>4616</v>
      </c>
      <c r="E662" s="18" t="s">
        <v>4617</v>
      </c>
      <c r="F662" s="18" t="s">
        <v>84</v>
      </c>
    </row>
    <row r="663">
      <c r="A663" s="18" t="s">
        <v>37</v>
      </c>
      <c r="B663" s="18" t="s">
        <v>4618</v>
      </c>
      <c r="C663" s="18">
        <v>0.0</v>
      </c>
      <c r="D663" s="18" t="s">
        <v>4619</v>
      </c>
      <c r="E663" s="18" t="s">
        <v>4620</v>
      </c>
      <c r="F663" s="18" t="s">
        <v>84</v>
      </c>
    </row>
    <row r="664">
      <c r="A664" s="18" t="s">
        <v>37</v>
      </c>
      <c r="B664" s="18" t="s">
        <v>4621</v>
      </c>
      <c r="C664" s="18">
        <v>2.0</v>
      </c>
      <c r="D664" s="18" t="s">
        <v>4622</v>
      </c>
      <c r="E664" s="18" t="s">
        <v>4623</v>
      </c>
      <c r="F664" s="18" t="s">
        <v>84</v>
      </c>
    </row>
    <row r="665">
      <c r="A665" s="18" t="s">
        <v>37</v>
      </c>
      <c r="B665" s="18" t="s">
        <v>4624</v>
      </c>
      <c r="C665" s="18">
        <v>0.0</v>
      </c>
      <c r="D665" s="18" t="s">
        <v>4625</v>
      </c>
      <c r="E665" s="18" t="s">
        <v>4626</v>
      </c>
      <c r="F665" s="18" t="s">
        <v>84</v>
      </c>
    </row>
    <row r="666">
      <c r="A666" s="18" t="s">
        <v>37</v>
      </c>
      <c r="B666" s="18" t="s">
        <v>4627</v>
      </c>
      <c r="C666" s="18">
        <v>0.0</v>
      </c>
      <c r="D666" s="18" t="s">
        <v>4628</v>
      </c>
      <c r="E666" s="18" t="s">
        <v>4629</v>
      </c>
      <c r="F666" s="18" t="s">
        <v>84</v>
      </c>
    </row>
    <row r="667">
      <c r="A667" s="18" t="s">
        <v>37</v>
      </c>
      <c r="B667" s="18" t="s">
        <v>4630</v>
      </c>
      <c r="C667" s="18">
        <v>0.0</v>
      </c>
      <c r="D667" s="18" t="s">
        <v>4631</v>
      </c>
      <c r="E667" s="18" t="s">
        <v>4632</v>
      </c>
      <c r="F667" s="18" t="s">
        <v>84</v>
      </c>
    </row>
    <row r="668">
      <c r="A668" s="18" t="s">
        <v>37</v>
      </c>
      <c r="B668" s="18" t="s">
        <v>4633</v>
      </c>
      <c r="C668" s="18">
        <v>0.0</v>
      </c>
      <c r="D668" s="18" t="s">
        <v>4634</v>
      </c>
      <c r="E668" s="18" t="s">
        <v>4635</v>
      </c>
      <c r="F668" s="18" t="s">
        <v>84</v>
      </c>
    </row>
    <row r="669">
      <c r="A669" s="18" t="s">
        <v>37</v>
      </c>
      <c r="B669" s="18" t="s">
        <v>4636</v>
      </c>
      <c r="C669" s="18">
        <v>0.0</v>
      </c>
      <c r="D669" s="18" t="s">
        <v>4637</v>
      </c>
      <c r="E669" s="18" t="s">
        <v>4638</v>
      </c>
      <c r="F669" s="18" t="s">
        <v>84</v>
      </c>
    </row>
    <row r="670">
      <c r="A670" s="18" t="s">
        <v>37</v>
      </c>
      <c r="B670" s="18" t="s">
        <v>4639</v>
      </c>
      <c r="C670" s="18">
        <v>0.0</v>
      </c>
      <c r="D670" s="18" t="s">
        <v>4640</v>
      </c>
      <c r="E670" s="18" t="s">
        <v>4641</v>
      </c>
      <c r="F670" s="18" t="s">
        <v>84</v>
      </c>
    </row>
    <row r="671">
      <c r="A671" s="18" t="s">
        <v>37</v>
      </c>
      <c r="B671" s="18" t="s">
        <v>4642</v>
      </c>
      <c r="C671" s="18">
        <v>0.0</v>
      </c>
      <c r="D671" s="18" t="s">
        <v>4643</v>
      </c>
      <c r="E671" s="18" t="s">
        <v>4644</v>
      </c>
      <c r="F671" s="18" t="s">
        <v>84</v>
      </c>
    </row>
    <row r="672">
      <c r="A672" s="18" t="s">
        <v>37</v>
      </c>
      <c r="B672" s="18" t="s">
        <v>4645</v>
      </c>
      <c r="C672" s="18">
        <v>0.0</v>
      </c>
      <c r="D672" s="18" t="s">
        <v>4646</v>
      </c>
      <c r="E672" s="18" t="s">
        <v>4647</v>
      </c>
      <c r="F672" s="18" t="s">
        <v>84</v>
      </c>
    </row>
    <row r="673">
      <c r="A673" s="18" t="s">
        <v>37</v>
      </c>
      <c r="B673" s="18" t="s">
        <v>4648</v>
      </c>
      <c r="C673" s="18">
        <v>0.0</v>
      </c>
      <c r="D673" s="18" t="s">
        <v>4649</v>
      </c>
      <c r="E673" s="18" t="s">
        <v>4650</v>
      </c>
      <c r="F673" s="18" t="s">
        <v>84</v>
      </c>
    </row>
    <row r="674">
      <c r="A674" s="18" t="s">
        <v>37</v>
      </c>
      <c r="B674" s="18" t="s">
        <v>4651</v>
      </c>
      <c r="C674" s="18">
        <v>0.0</v>
      </c>
      <c r="D674" s="18" t="s">
        <v>4652</v>
      </c>
      <c r="E674" s="18" t="s">
        <v>4653</v>
      </c>
      <c r="F674" s="18" t="s">
        <v>84</v>
      </c>
    </row>
    <row r="675">
      <c r="A675" s="18" t="s">
        <v>37</v>
      </c>
      <c r="B675" s="18" t="s">
        <v>4654</v>
      </c>
      <c r="C675" s="18">
        <v>0.0</v>
      </c>
      <c r="D675" s="18" t="s">
        <v>4655</v>
      </c>
      <c r="E675" s="18" t="s">
        <v>4656</v>
      </c>
      <c r="F675" s="18" t="s">
        <v>84</v>
      </c>
    </row>
    <row r="676">
      <c r="A676" s="18" t="s">
        <v>37</v>
      </c>
      <c r="B676" s="18" t="s">
        <v>4657</v>
      </c>
      <c r="C676" s="18">
        <v>0.0</v>
      </c>
      <c r="D676" s="18" t="s">
        <v>4658</v>
      </c>
      <c r="E676" s="18" t="s">
        <v>4659</v>
      </c>
      <c r="F676" s="18" t="s">
        <v>84</v>
      </c>
    </row>
    <row r="677">
      <c r="A677" s="18" t="s">
        <v>37</v>
      </c>
      <c r="B677" s="18" t="s">
        <v>4660</v>
      </c>
      <c r="C677" s="18">
        <v>0.0</v>
      </c>
      <c r="D677" s="18" t="s">
        <v>4658</v>
      </c>
      <c r="E677" s="18" t="s">
        <v>4661</v>
      </c>
      <c r="F677" s="18" t="s">
        <v>84</v>
      </c>
    </row>
    <row r="678">
      <c r="A678" s="18" t="s">
        <v>37</v>
      </c>
      <c r="B678" s="18" t="s">
        <v>4662</v>
      </c>
      <c r="C678" s="18">
        <v>0.0</v>
      </c>
      <c r="D678" s="18" t="s">
        <v>4663</v>
      </c>
      <c r="E678" s="18" t="s">
        <v>4664</v>
      </c>
      <c r="F678" s="18" t="s">
        <v>84</v>
      </c>
    </row>
    <row r="679">
      <c r="A679" s="18" t="s">
        <v>37</v>
      </c>
      <c r="B679" s="18" t="s">
        <v>4665</v>
      </c>
      <c r="C679" s="18">
        <v>5.0</v>
      </c>
      <c r="D679" s="18" t="s">
        <v>4666</v>
      </c>
      <c r="E679" s="18" t="s">
        <v>4667</v>
      </c>
      <c r="F679" s="18" t="s">
        <v>84</v>
      </c>
    </row>
    <row r="680">
      <c r="A680" s="18" t="s">
        <v>37</v>
      </c>
      <c r="B680" s="18" t="s">
        <v>4668</v>
      </c>
      <c r="C680" s="18">
        <v>0.0</v>
      </c>
      <c r="D680" s="18" t="s">
        <v>4669</v>
      </c>
      <c r="E680" s="18" t="s">
        <v>4670</v>
      </c>
      <c r="F680" s="18" t="s">
        <v>84</v>
      </c>
    </row>
    <row r="681">
      <c r="A681" s="18" t="s">
        <v>37</v>
      </c>
      <c r="B681" s="18" t="s">
        <v>4671</v>
      </c>
      <c r="C681" s="18">
        <v>0.0</v>
      </c>
      <c r="D681" s="18" t="s">
        <v>4672</v>
      </c>
      <c r="E681" s="18" t="s">
        <v>4673</v>
      </c>
      <c r="F681" s="18" t="s">
        <v>84</v>
      </c>
    </row>
    <row r="682">
      <c r="A682" s="18" t="s">
        <v>37</v>
      </c>
      <c r="B682" s="18" t="s">
        <v>4674</v>
      </c>
      <c r="C682" s="18">
        <v>0.0</v>
      </c>
      <c r="D682" s="18" t="s">
        <v>4675</v>
      </c>
      <c r="E682" s="18" t="s">
        <v>4676</v>
      </c>
      <c r="F682" s="18" t="s">
        <v>84</v>
      </c>
    </row>
    <row r="683">
      <c r="A683" s="18" t="s">
        <v>37</v>
      </c>
      <c r="B683" s="18" t="s">
        <v>4677</v>
      </c>
      <c r="C683" s="18">
        <v>0.0</v>
      </c>
      <c r="D683" s="18" t="s">
        <v>4678</v>
      </c>
      <c r="E683" s="18" t="s">
        <v>4679</v>
      </c>
      <c r="F683" s="18" t="s">
        <v>84</v>
      </c>
    </row>
    <row r="684">
      <c r="A684" s="18" t="s">
        <v>37</v>
      </c>
      <c r="B684" s="18" t="s">
        <v>4680</v>
      </c>
      <c r="C684" s="18">
        <v>0.0</v>
      </c>
      <c r="D684" s="18" t="s">
        <v>4681</v>
      </c>
      <c r="E684" s="18" t="s">
        <v>4682</v>
      </c>
      <c r="F684" s="18" t="s">
        <v>84</v>
      </c>
    </row>
    <row r="685">
      <c r="A685" s="18" t="s">
        <v>37</v>
      </c>
      <c r="B685" s="18" t="s">
        <v>4683</v>
      </c>
      <c r="C685" s="18">
        <v>0.0</v>
      </c>
      <c r="D685" s="18" t="s">
        <v>4684</v>
      </c>
      <c r="E685" s="18" t="s">
        <v>4685</v>
      </c>
      <c r="F685" s="18" t="s">
        <v>84</v>
      </c>
    </row>
    <row r="686">
      <c r="A686" s="18" t="s">
        <v>37</v>
      </c>
      <c r="B686" s="18" t="s">
        <v>4686</v>
      </c>
      <c r="C686" s="18">
        <v>7.0</v>
      </c>
      <c r="D686" s="18" t="s">
        <v>4687</v>
      </c>
      <c r="E686" s="18" t="s">
        <v>4688</v>
      </c>
      <c r="F686" s="18" t="s">
        <v>84</v>
      </c>
    </row>
    <row r="687">
      <c r="A687" s="18" t="s">
        <v>37</v>
      </c>
      <c r="B687" s="18" t="s">
        <v>4689</v>
      </c>
      <c r="C687" s="18">
        <v>0.0</v>
      </c>
      <c r="D687" s="18" t="s">
        <v>4690</v>
      </c>
      <c r="E687" s="18" t="s">
        <v>4691</v>
      </c>
      <c r="F687" s="18" t="s">
        <v>84</v>
      </c>
    </row>
    <row r="688">
      <c r="A688" s="18" t="s">
        <v>37</v>
      </c>
      <c r="B688" s="18" t="s">
        <v>4692</v>
      </c>
      <c r="C688" s="18">
        <v>0.0</v>
      </c>
      <c r="D688" s="18" t="s">
        <v>4693</v>
      </c>
      <c r="E688" s="18" t="s">
        <v>4694</v>
      </c>
      <c r="F688" s="18" t="s">
        <v>84</v>
      </c>
    </row>
    <row r="689">
      <c r="A689" s="18" t="s">
        <v>37</v>
      </c>
      <c r="B689" s="18" t="s">
        <v>4695</v>
      </c>
      <c r="C689" s="18">
        <v>0.0</v>
      </c>
      <c r="D689" s="18" t="s">
        <v>4696</v>
      </c>
      <c r="E689" s="18" t="s">
        <v>4697</v>
      </c>
      <c r="F689" s="18" t="s">
        <v>84</v>
      </c>
    </row>
    <row r="690">
      <c r="A690" s="18" t="s">
        <v>37</v>
      </c>
      <c r="B690" s="18" t="s">
        <v>4698</v>
      </c>
      <c r="C690" s="18">
        <v>0.0</v>
      </c>
      <c r="D690" s="18" t="s">
        <v>4699</v>
      </c>
      <c r="E690" s="18" t="s">
        <v>4700</v>
      </c>
      <c r="F690" s="18" t="s">
        <v>84</v>
      </c>
    </row>
    <row r="691">
      <c r="A691" s="18" t="s">
        <v>37</v>
      </c>
      <c r="B691" s="18" t="s">
        <v>4701</v>
      </c>
      <c r="C691" s="18">
        <v>0.0</v>
      </c>
      <c r="D691" s="18" t="s">
        <v>4702</v>
      </c>
      <c r="E691" s="18" t="s">
        <v>4703</v>
      </c>
      <c r="F691" s="18" t="s">
        <v>84</v>
      </c>
    </row>
    <row r="692">
      <c r="A692" s="18" t="s">
        <v>37</v>
      </c>
      <c r="B692" s="18" t="s">
        <v>4704</v>
      </c>
      <c r="C692" s="18">
        <v>0.0</v>
      </c>
      <c r="D692" s="18" t="s">
        <v>4705</v>
      </c>
      <c r="E692" s="18" t="s">
        <v>4706</v>
      </c>
      <c r="F692" s="18" t="s">
        <v>84</v>
      </c>
    </row>
    <row r="693">
      <c r="A693" s="18" t="s">
        <v>37</v>
      </c>
      <c r="B693" s="18" t="s">
        <v>4707</v>
      </c>
      <c r="C693" s="18">
        <v>0.0</v>
      </c>
      <c r="D693" s="18" t="s">
        <v>4708</v>
      </c>
      <c r="E693" s="18" t="s">
        <v>4709</v>
      </c>
      <c r="F693" s="18" t="s">
        <v>84</v>
      </c>
    </row>
    <row r="694">
      <c r="A694" s="18" t="s">
        <v>37</v>
      </c>
      <c r="B694" s="18" t="s">
        <v>4710</v>
      </c>
      <c r="C694" s="18">
        <v>0.0</v>
      </c>
      <c r="D694" s="18" t="s">
        <v>4711</v>
      </c>
      <c r="E694" s="18" t="s">
        <v>4712</v>
      </c>
      <c r="F694" s="18" t="s">
        <v>84</v>
      </c>
    </row>
    <row r="695">
      <c r="A695" s="18" t="s">
        <v>37</v>
      </c>
      <c r="B695" s="18" t="s">
        <v>4713</v>
      </c>
      <c r="C695" s="18">
        <v>0.0</v>
      </c>
      <c r="D695" s="18" t="s">
        <v>4714</v>
      </c>
      <c r="E695" s="18" t="s">
        <v>4715</v>
      </c>
      <c r="F695" s="18" t="s">
        <v>84</v>
      </c>
    </row>
    <row r="696">
      <c r="A696" s="18" t="s">
        <v>37</v>
      </c>
      <c r="B696" s="18" t="s">
        <v>4716</v>
      </c>
      <c r="C696" s="18">
        <v>0.0</v>
      </c>
      <c r="D696" s="18" t="s">
        <v>4717</v>
      </c>
      <c r="E696" s="18" t="s">
        <v>4718</v>
      </c>
      <c r="F696" s="18" t="s">
        <v>84</v>
      </c>
    </row>
    <row r="697">
      <c r="A697" s="18" t="s">
        <v>37</v>
      </c>
      <c r="B697" s="18" t="s">
        <v>4719</v>
      </c>
      <c r="C697" s="18">
        <v>0.0</v>
      </c>
      <c r="D697" s="18" t="s">
        <v>4720</v>
      </c>
      <c r="E697" s="18" t="s">
        <v>4721</v>
      </c>
      <c r="F697" s="18" t="s">
        <v>84</v>
      </c>
    </row>
    <row r="698">
      <c r="A698" s="18" t="s">
        <v>37</v>
      </c>
      <c r="B698" s="18" t="s">
        <v>4722</v>
      </c>
      <c r="C698" s="18">
        <v>0.0</v>
      </c>
      <c r="D698" s="18" t="s">
        <v>4723</v>
      </c>
      <c r="E698" s="18" t="s">
        <v>4724</v>
      </c>
      <c r="F698" s="18" t="s">
        <v>84</v>
      </c>
    </row>
    <row r="699">
      <c r="A699" s="18" t="s">
        <v>37</v>
      </c>
      <c r="B699" s="18" t="s">
        <v>4725</v>
      </c>
      <c r="C699" s="18">
        <v>0.0</v>
      </c>
      <c r="D699" s="18" t="s">
        <v>4726</v>
      </c>
      <c r="E699" s="18" t="s">
        <v>4727</v>
      </c>
      <c r="F699" s="18" t="s">
        <v>84</v>
      </c>
    </row>
    <row r="700">
      <c r="A700" s="18" t="s">
        <v>37</v>
      </c>
      <c r="B700" s="18" t="s">
        <v>4728</v>
      </c>
      <c r="C700" s="18">
        <v>0.0</v>
      </c>
      <c r="D700" s="18" t="s">
        <v>4729</v>
      </c>
      <c r="E700" s="18" t="s">
        <v>4730</v>
      </c>
      <c r="F700" s="18" t="s">
        <v>84</v>
      </c>
    </row>
    <row r="701">
      <c r="A701" s="18" t="s">
        <v>37</v>
      </c>
      <c r="B701" s="18" t="s">
        <v>4731</v>
      </c>
      <c r="C701" s="18">
        <v>0.0</v>
      </c>
      <c r="D701" s="18" t="s">
        <v>4732</v>
      </c>
      <c r="E701" s="18" t="s">
        <v>4733</v>
      </c>
      <c r="F701" s="18" t="s">
        <v>84</v>
      </c>
    </row>
    <row r="702">
      <c r="A702" s="18" t="s">
        <v>37</v>
      </c>
      <c r="B702" s="18" t="s">
        <v>4734</v>
      </c>
      <c r="C702" s="18">
        <v>0.0</v>
      </c>
      <c r="D702" s="18" t="s">
        <v>4735</v>
      </c>
      <c r="E702" s="18" t="s">
        <v>4736</v>
      </c>
      <c r="F702" s="18" t="s">
        <v>84</v>
      </c>
    </row>
    <row r="703">
      <c r="A703" s="18" t="s">
        <v>37</v>
      </c>
      <c r="B703" s="18" t="s">
        <v>888</v>
      </c>
      <c r="C703" s="18">
        <v>0.0</v>
      </c>
      <c r="D703" s="18" t="s">
        <v>4737</v>
      </c>
      <c r="E703" s="18" t="s">
        <v>4738</v>
      </c>
      <c r="F703" s="18" t="s">
        <v>84</v>
      </c>
    </row>
    <row r="704">
      <c r="A704" s="18" t="s">
        <v>37</v>
      </c>
      <c r="B704" s="18" t="s">
        <v>4739</v>
      </c>
      <c r="C704" s="18">
        <v>0.0</v>
      </c>
      <c r="D704" s="18" t="s">
        <v>4740</v>
      </c>
      <c r="E704" s="18" t="s">
        <v>4741</v>
      </c>
      <c r="F704" s="18" t="s">
        <v>84</v>
      </c>
    </row>
    <row r="705">
      <c r="A705" s="18" t="s">
        <v>37</v>
      </c>
      <c r="B705" s="18" t="s">
        <v>4742</v>
      </c>
      <c r="C705" s="18">
        <v>0.0</v>
      </c>
      <c r="D705" s="18" t="s">
        <v>4743</v>
      </c>
      <c r="E705" s="18" t="s">
        <v>4744</v>
      </c>
      <c r="F705" s="18" t="s">
        <v>84</v>
      </c>
    </row>
    <row r="706">
      <c r="A706" s="18" t="s">
        <v>37</v>
      </c>
      <c r="B706" s="18" t="s">
        <v>4745</v>
      </c>
      <c r="C706" s="18">
        <v>0.0</v>
      </c>
      <c r="D706" s="18" t="s">
        <v>4746</v>
      </c>
      <c r="E706" s="18" t="s">
        <v>4747</v>
      </c>
      <c r="F706" s="18" t="s">
        <v>84</v>
      </c>
    </row>
    <row r="707">
      <c r="A707" s="18" t="s">
        <v>37</v>
      </c>
      <c r="B707" s="18" t="s">
        <v>4748</v>
      </c>
      <c r="C707" s="18">
        <v>0.0</v>
      </c>
      <c r="D707" s="18" t="s">
        <v>4749</v>
      </c>
      <c r="E707" s="18" t="s">
        <v>4750</v>
      </c>
      <c r="F707" s="18" t="s">
        <v>84</v>
      </c>
    </row>
    <row r="708">
      <c r="A708" s="18" t="s">
        <v>37</v>
      </c>
      <c r="B708" s="18" t="s">
        <v>4751</v>
      </c>
      <c r="C708" s="18">
        <v>0.0</v>
      </c>
      <c r="D708" s="18" t="s">
        <v>4752</v>
      </c>
      <c r="E708" s="18" t="s">
        <v>4753</v>
      </c>
      <c r="F708" s="18" t="s">
        <v>84</v>
      </c>
    </row>
    <row r="709">
      <c r="A709" s="18" t="s">
        <v>37</v>
      </c>
      <c r="B709" s="18" t="s">
        <v>4754</v>
      </c>
      <c r="C709" s="18">
        <v>0.0</v>
      </c>
      <c r="D709" s="18" t="s">
        <v>4755</v>
      </c>
      <c r="E709" s="18" t="s">
        <v>4756</v>
      </c>
      <c r="F709" s="18" t="s">
        <v>84</v>
      </c>
    </row>
    <row r="710">
      <c r="A710" s="18" t="s">
        <v>37</v>
      </c>
      <c r="B710" s="18" t="s">
        <v>4757</v>
      </c>
      <c r="C710" s="18">
        <v>0.0</v>
      </c>
      <c r="D710" s="18" t="s">
        <v>4758</v>
      </c>
      <c r="E710" s="18" t="s">
        <v>4759</v>
      </c>
      <c r="F710" s="18" t="s">
        <v>84</v>
      </c>
    </row>
    <row r="711">
      <c r="A711" s="18" t="s">
        <v>37</v>
      </c>
      <c r="B711" s="18" t="s">
        <v>4760</v>
      </c>
      <c r="C711" s="18">
        <v>0.0</v>
      </c>
      <c r="D711" s="18" t="s">
        <v>4761</v>
      </c>
      <c r="E711" s="18" t="s">
        <v>4762</v>
      </c>
      <c r="F711" s="18" t="s">
        <v>84</v>
      </c>
    </row>
    <row r="712">
      <c r="A712" s="18" t="s">
        <v>37</v>
      </c>
      <c r="B712" s="18" t="s">
        <v>4763</v>
      </c>
      <c r="C712" s="18">
        <v>0.0</v>
      </c>
      <c r="D712" s="18" t="s">
        <v>4764</v>
      </c>
      <c r="E712" s="18" t="s">
        <v>4765</v>
      </c>
      <c r="F712" s="18" t="s">
        <v>84</v>
      </c>
    </row>
    <row r="713">
      <c r="A713" s="18" t="s">
        <v>37</v>
      </c>
      <c r="B713" s="18" t="s">
        <v>4766</v>
      </c>
      <c r="C713" s="18">
        <v>0.0</v>
      </c>
      <c r="D713" s="18" t="s">
        <v>4767</v>
      </c>
      <c r="E713" s="18" t="s">
        <v>4768</v>
      </c>
      <c r="F713" s="18" t="s">
        <v>84</v>
      </c>
    </row>
    <row r="714">
      <c r="A714" s="18" t="s">
        <v>37</v>
      </c>
      <c r="B714" s="18" t="s">
        <v>4769</v>
      </c>
      <c r="C714" s="18">
        <v>0.0</v>
      </c>
      <c r="D714" s="18" t="s">
        <v>4770</v>
      </c>
      <c r="E714" s="18" t="s">
        <v>4771</v>
      </c>
      <c r="F714" s="18" t="s">
        <v>84</v>
      </c>
    </row>
    <row r="715">
      <c r="A715" s="18" t="s">
        <v>37</v>
      </c>
      <c r="B715" s="18" t="s">
        <v>4772</v>
      </c>
      <c r="C715" s="18">
        <v>0.0</v>
      </c>
      <c r="D715" s="18" t="s">
        <v>4773</v>
      </c>
      <c r="E715" s="18" t="s">
        <v>4774</v>
      </c>
      <c r="F715" s="18" t="s">
        <v>84</v>
      </c>
    </row>
    <row r="716">
      <c r="A716" s="18" t="s">
        <v>37</v>
      </c>
      <c r="B716" s="18" t="s">
        <v>4775</v>
      </c>
      <c r="C716" s="18">
        <v>0.0</v>
      </c>
      <c r="D716" s="18" t="s">
        <v>4776</v>
      </c>
      <c r="E716" s="18" t="s">
        <v>4777</v>
      </c>
      <c r="F716" s="18" t="s">
        <v>84</v>
      </c>
    </row>
    <row r="717">
      <c r="A717" s="18" t="s">
        <v>37</v>
      </c>
      <c r="B717" s="18" t="s">
        <v>4763</v>
      </c>
      <c r="C717" s="18">
        <v>0.0</v>
      </c>
      <c r="D717" s="18" t="s">
        <v>4778</v>
      </c>
      <c r="E717" s="18" t="s">
        <v>4779</v>
      </c>
      <c r="F717" s="18" t="s">
        <v>84</v>
      </c>
    </row>
    <row r="718">
      <c r="A718" s="18" t="s">
        <v>37</v>
      </c>
      <c r="B718" s="18" t="s">
        <v>4780</v>
      </c>
      <c r="C718" s="18">
        <v>0.0</v>
      </c>
      <c r="D718" s="18" t="s">
        <v>4781</v>
      </c>
      <c r="E718" s="18" t="s">
        <v>4782</v>
      </c>
      <c r="F718" s="18" t="s">
        <v>84</v>
      </c>
    </row>
    <row r="719">
      <c r="A719" s="18" t="s">
        <v>37</v>
      </c>
      <c r="B719" s="18" t="s">
        <v>4783</v>
      </c>
      <c r="C719" s="18">
        <v>0.0</v>
      </c>
      <c r="D719" s="18" t="s">
        <v>4784</v>
      </c>
      <c r="E719" s="18" t="s">
        <v>4785</v>
      </c>
      <c r="F719" s="18" t="s">
        <v>84</v>
      </c>
    </row>
    <row r="720">
      <c r="A720" s="18" t="s">
        <v>37</v>
      </c>
      <c r="B720" s="18" t="s">
        <v>4786</v>
      </c>
      <c r="C720" s="18">
        <v>1.0</v>
      </c>
      <c r="D720" s="18" t="s">
        <v>4787</v>
      </c>
      <c r="E720" s="18" t="s">
        <v>4788</v>
      </c>
      <c r="F720" s="18" t="s">
        <v>84</v>
      </c>
    </row>
    <row r="721">
      <c r="A721" s="18" t="s">
        <v>37</v>
      </c>
      <c r="B721" s="18" t="s">
        <v>4789</v>
      </c>
      <c r="C721" s="18">
        <v>183.0</v>
      </c>
      <c r="D721" s="18" t="s">
        <v>4790</v>
      </c>
      <c r="E721" s="18" t="s">
        <v>4791</v>
      </c>
      <c r="F721" s="18" t="s">
        <v>84</v>
      </c>
    </row>
    <row r="722">
      <c r="A722" s="18" t="s">
        <v>37</v>
      </c>
      <c r="B722" s="18" t="s">
        <v>4792</v>
      </c>
      <c r="C722" s="18">
        <v>0.0</v>
      </c>
      <c r="D722" s="18" t="s">
        <v>4793</v>
      </c>
      <c r="E722" s="18" t="s">
        <v>4794</v>
      </c>
      <c r="F722" s="18" t="s">
        <v>84</v>
      </c>
    </row>
    <row r="723">
      <c r="A723" s="18" t="s">
        <v>37</v>
      </c>
      <c r="B723" s="18" t="s">
        <v>4795</v>
      </c>
      <c r="C723" s="18">
        <v>0.0</v>
      </c>
      <c r="D723" s="18" t="s">
        <v>4796</v>
      </c>
      <c r="E723" s="18" t="s">
        <v>4797</v>
      </c>
      <c r="F723" s="18" t="s">
        <v>84</v>
      </c>
    </row>
    <row r="724">
      <c r="A724" s="18" t="s">
        <v>37</v>
      </c>
      <c r="B724" s="18" t="s">
        <v>4798</v>
      </c>
      <c r="C724" s="18">
        <v>0.0</v>
      </c>
      <c r="D724" s="18" t="s">
        <v>4799</v>
      </c>
      <c r="E724" s="18" t="s">
        <v>4800</v>
      </c>
      <c r="F724" s="18" t="s">
        <v>84</v>
      </c>
    </row>
    <row r="725">
      <c r="A725" s="18" t="s">
        <v>37</v>
      </c>
      <c r="B725" s="18" t="s">
        <v>4801</v>
      </c>
      <c r="C725" s="18">
        <v>0.0</v>
      </c>
      <c r="D725" s="18" t="s">
        <v>4802</v>
      </c>
      <c r="E725" s="18" t="s">
        <v>4803</v>
      </c>
      <c r="F725" s="18" t="s">
        <v>84</v>
      </c>
    </row>
    <row r="726">
      <c r="A726" s="18" t="s">
        <v>37</v>
      </c>
      <c r="B726" s="18" t="s">
        <v>4804</v>
      </c>
      <c r="C726" s="18">
        <v>0.0</v>
      </c>
      <c r="D726" s="18" t="s">
        <v>4805</v>
      </c>
      <c r="E726" s="18" t="s">
        <v>4806</v>
      </c>
      <c r="F726" s="18" t="s">
        <v>84</v>
      </c>
    </row>
    <row r="727">
      <c r="A727" s="18" t="s">
        <v>37</v>
      </c>
      <c r="B727" s="18" t="s">
        <v>4807</v>
      </c>
      <c r="C727" s="18">
        <v>0.0</v>
      </c>
      <c r="D727" s="18" t="s">
        <v>4808</v>
      </c>
      <c r="E727" s="18" t="s">
        <v>4809</v>
      </c>
      <c r="F727" s="18" t="s">
        <v>84</v>
      </c>
    </row>
    <row r="728">
      <c r="A728" s="18" t="s">
        <v>37</v>
      </c>
      <c r="B728" s="18" t="s">
        <v>4810</v>
      </c>
      <c r="C728" s="18">
        <v>0.0</v>
      </c>
      <c r="D728" s="18" t="s">
        <v>4811</v>
      </c>
      <c r="E728" s="18" t="s">
        <v>4812</v>
      </c>
      <c r="F728" s="18" t="s">
        <v>84</v>
      </c>
    </row>
    <row r="729">
      <c r="A729" s="18" t="s">
        <v>37</v>
      </c>
      <c r="B729" s="18" t="s">
        <v>4813</v>
      </c>
      <c r="C729" s="18">
        <v>0.0</v>
      </c>
      <c r="D729" s="18" t="s">
        <v>4814</v>
      </c>
      <c r="E729" s="18" t="s">
        <v>4815</v>
      </c>
      <c r="F729" s="18" t="s">
        <v>84</v>
      </c>
    </row>
    <row r="730">
      <c r="A730" s="18" t="s">
        <v>37</v>
      </c>
      <c r="B730" s="18" t="s">
        <v>4816</v>
      </c>
      <c r="C730" s="18">
        <v>0.0</v>
      </c>
      <c r="D730" s="18" t="s">
        <v>4817</v>
      </c>
      <c r="E730" s="18" t="s">
        <v>4818</v>
      </c>
      <c r="F730" s="18" t="s">
        <v>84</v>
      </c>
    </row>
    <row r="731">
      <c r="A731" s="18" t="s">
        <v>37</v>
      </c>
      <c r="B731" s="18" t="s">
        <v>4819</v>
      </c>
      <c r="C731" s="18">
        <v>0.0</v>
      </c>
      <c r="D731" s="18" t="s">
        <v>4820</v>
      </c>
      <c r="E731" s="18" t="s">
        <v>4821</v>
      </c>
      <c r="F731" s="18" t="s">
        <v>84</v>
      </c>
    </row>
    <row r="732">
      <c r="A732" s="18" t="s">
        <v>37</v>
      </c>
      <c r="B732" s="18" t="s">
        <v>4822</v>
      </c>
      <c r="C732" s="18">
        <v>0.0</v>
      </c>
      <c r="D732" s="18" t="s">
        <v>4823</v>
      </c>
      <c r="E732" s="18" t="s">
        <v>4824</v>
      </c>
      <c r="F732" s="18" t="s">
        <v>84</v>
      </c>
    </row>
    <row r="733">
      <c r="A733" s="18" t="s">
        <v>37</v>
      </c>
      <c r="B733" s="18" t="s">
        <v>4825</v>
      </c>
      <c r="C733" s="18">
        <v>0.0</v>
      </c>
      <c r="D733" s="18" t="s">
        <v>4826</v>
      </c>
      <c r="E733" s="18" t="s">
        <v>4827</v>
      </c>
      <c r="F733" s="18" t="s">
        <v>84</v>
      </c>
    </row>
    <row r="734">
      <c r="A734" s="18" t="s">
        <v>37</v>
      </c>
      <c r="B734" s="18" t="s">
        <v>4822</v>
      </c>
      <c r="C734" s="18">
        <v>0.0</v>
      </c>
      <c r="D734" s="18" t="s">
        <v>4828</v>
      </c>
      <c r="E734" s="18" t="s">
        <v>4829</v>
      </c>
      <c r="F734" s="18" t="s">
        <v>84</v>
      </c>
    </row>
    <row r="735">
      <c r="A735" s="18" t="s">
        <v>37</v>
      </c>
      <c r="B735" s="18" t="s">
        <v>4830</v>
      </c>
      <c r="C735" s="18">
        <v>0.0</v>
      </c>
      <c r="D735" s="18" t="s">
        <v>4831</v>
      </c>
      <c r="E735" s="18" t="s">
        <v>4832</v>
      </c>
      <c r="F735" s="18" t="s">
        <v>84</v>
      </c>
    </row>
    <row r="736">
      <c r="A736" s="18" t="s">
        <v>37</v>
      </c>
      <c r="B736" s="18" t="s">
        <v>4833</v>
      </c>
      <c r="C736" s="18">
        <v>2.0</v>
      </c>
      <c r="D736" s="18" t="s">
        <v>4834</v>
      </c>
      <c r="E736" s="18" t="s">
        <v>4835</v>
      </c>
      <c r="F736" s="18" t="s">
        <v>84</v>
      </c>
    </row>
    <row r="737">
      <c r="A737" s="18" t="s">
        <v>37</v>
      </c>
      <c r="B737" s="18" t="s">
        <v>4836</v>
      </c>
      <c r="C737" s="18">
        <v>0.0</v>
      </c>
      <c r="D737" s="18" t="s">
        <v>4837</v>
      </c>
      <c r="E737" s="18" t="s">
        <v>4838</v>
      </c>
      <c r="F737" s="18" t="s">
        <v>84</v>
      </c>
    </row>
    <row r="738">
      <c r="A738" s="18" t="s">
        <v>37</v>
      </c>
      <c r="B738" s="18" t="s">
        <v>4839</v>
      </c>
      <c r="C738" s="18">
        <v>0.0</v>
      </c>
      <c r="D738" s="18" t="s">
        <v>4840</v>
      </c>
      <c r="E738" s="18" t="s">
        <v>4841</v>
      </c>
      <c r="F738" s="18" t="s">
        <v>84</v>
      </c>
    </row>
    <row r="739">
      <c r="A739" s="18" t="s">
        <v>37</v>
      </c>
      <c r="B739" s="18" t="s">
        <v>4842</v>
      </c>
      <c r="C739" s="18">
        <v>0.0</v>
      </c>
      <c r="D739" s="18" t="s">
        <v>4843</v>
      </c>
      <c r="E739" s="18" t="s">
        <v>4844</v>
      </c>
      <c r="F739" s="18" t="s">
        <v>84</v>
      </c>
    </row>
    <row r="740">
      <c r="A740" s="18" t="s">
        <v>37</v>
      </c>
      <c r="B740" s="18" t="s">
        <v>4845</v>
      </c>
      <c r="C740" s="18">
        <v>0.0</v>
      </c>
      <c r="D740" s="18" t="s">
        <v>4846</v>
      </c>
      <c r="E740" s="18" t="s">
        <v>4847</v>
      </c>
      <c r="F740" s="18" t="s">
        <v>84</v>
      </c>
    </row>
    <row r="741">
      <c r="A741" s="18" t="s">
        <v>37</v>
      </c>
      <c r="B741" s="18" t="s">
        <v>4848</v>
      </c>
      <c r="C741" s="18">
        <v>0.0</v>
      </c>
      <c r="D741" s="18" t="s">
        <v>4849</v>
      </c>
      <c r="E741" s="18" t="s">
        <v>4850</v>
      </c>
      <c r="F741" s="18" t="s">
        <v>84</v>
      </c>
    </row>
    <row r="742">
      <c r="A742" s="18" t="s">
        <v>37</v>
      </c>
      <c r="B742" s="18" t="s">
        <v>4851</v>
      </c>
      <c r="C742" s="18">
        <v>0.0</v>
      </c>
      <c r="D742" s="18" t="s">
        <v>4852</v>
      </c>
      <c r="E742" s="18" t="s">
        <v>4853</v>
      </c>
      <c r="F742" s="18" t="s">
        <v>84</v>
      </c>
    </row>
    <row r="743">
      <c r="A743" s="18" t="s">
        <v>37</v>
      </c>
      <c r="B743" s="18" t="s">
        <v>4854</v>
      </c>
      <c r="C743" s="18">
        <v>0.0</v>
      </c>
      <c r="D743" s="18" t="s">
        <v>4855</v>
      </c>
      <c r="E743" s="18" t="s">
        <v>4856</v>
      </c>
      <c r="F743" s="18" t="s">
        <v>84</v>
      </c>
    </row>
    <row r="744">
      <c r="A744" s="18" t="s">
        <v>37</v>
      </c>
      <c r="B744" s="18" t="s">
        <v>4857</v>
      </c>
      <c r="C744" s="18">
        <v>0.0</v>
      </c>
      <c r="D744" s="18" t="s">
        <v>4858</v>
      </c>
      <c r="E744" s="18" t="s">
        <v>4859</v>
      </c>
      <c r="F744" s="18" t="s">
        <v>84</v>
      </c>
    </row>
    <row r="745">
      <c r="A745" s="18" t="s">
        <v>37</v>
      </c>
      <c r="B745" s="18" t="s">
        <v>4860</v>
      </c>
      <c r="C745" s="18">
        <v>0.0</v>
      </c>
      <c r="D745" s="18" t="s">
        <v>4861</v>
      </c>
      <c r="E745" s="18" t="s">
        <v>4862</v>
      </c>
      <c r="F745" s="18" t="s">
        <v>84</v>
      </c>
    </row>
    <row r="746">
      <c r="A746" s="18" t="s">
        <v>37</v>
      </c>
      <c r="B746" s="18" t="s">
        <v>4863</v>
      </c>
      <c r="C746" s="18">
        <v>5.0</v>
      </c>
      <c r="D746" s="18" t="s">
        <v>4864</v>
      </c>
      <c r="E746" s="18" t="s">
        <v>4865</v>
      </c>
      <c r="F746" s="18" t="s">
        <v>84</v>
      </c>
    </row>
    <row r="747">
      <c r="A747" s="18" t="s">
        <v>37</v>
      </c>
      <c r="B747" s="18" t="s">
        <v>4866</v>
      </c>
      <c r="C747" s="18">
        <v>0.0</v>
      </c>
      <c r="D747" s="18" t="s">
        <v>4867</v>
      </c>
      <c r="E747" s="18" t="s">
        <v>4868</v>
      </c>
      <c r="F747" s="18" t="s">
        <v>84</v>
      </c>
    </row>
    <row r="748">
      <c r="A748" s="18" t="s">
        <v>37</v>
      </c>
      <c r="B748" s="18" t="s">
        <v>4869</v>
      </c>
      <c r="C748" s="18">
        <v>0.0</v>
      </c>
      <c r="D748" s="18" t="s">
        <v>4870</v>
      </c>
      <c r="E748" s="18" t="s">
        <v>4871</v>
      </c>
      <c r="F748" s="18" t="s">
        <v>84</v>
      </c>
    </row>
    <row r="749">
      <c r="A749" s="18" t="s">
        <v>37</v>
      </c>
      <c r="B749" s="18" t="s">
        <v>4872</v>
      </c>
      <c r="C749" s="18">
        <v>0.0</v>
      </c>
      <c r="D749" s="18" t="s">
        <v>4873</v>
      </c>
      <c r="E749" s="18" t="s">
        <v>4874</v>
      </c>
      <c r="F749" s="18" t="s">
        <v>84</v>
      </c>
    </row>
    <row r="750">
      <c r="A750" s="18" t="s">
        <v>37</v>
      </c>
      <c r="B750" s="18" t="s">
        <v>4875</v>
      </c>
      <c r="C750" s="18">
        <v>0.0</v>
      </c>
      <c r="D750" s="18" t="s">
        <v>4876</v>
      </c>
      <c r="E750" s="18" t="s">
        <v>4877</v>
      </c>
      <c r="F750" s="18" t="s">
        <v>84</v>
      </c>
    </row>
    <row r="751">
      <c r="A751" s="18" t="s">
        <v>37</v>
      </c>
      <c r="B751" s="18" t="s">
        <v>4878</v>
      </c>
      <c r="C751" s="18">
        <v>0.0</v>
      </c>
      <c r="D751" s="18" t="s">
        <v>4879</v>
      </c>
      <c r="E751" s="18" t="s">
        <v>4880</v>
      </c>
      <c r="F751" s="18" t="s">
        <v>84</v>
      </c>
    </row>
    <row r="752">
      <c r="A752" s="18" t="s">
        <v>37</v>
      </c>
      <c r="B752" s="18" t="s">
        <v>4881</v>
      </c>
      <c r="C752" s="18">
        <v>0.0</v>
      </c>
      <c r="D752" s="18" t="s">
        <v>4882</v>
      </c>
      <c r="E752" s="18" t="s">
        <v>4883</v>
      </c>
      <c r="F752" s="18" t="s">
        <v>84</v>
      </c>
    </row>
    <row r="753">
      <c r="A753" s="18" t="s">
        <v>37</v>
      </c>
      <c r="B753" s="18" t="s">
        <v>4884</v>
      </c>
      <c r="C753" s="18">
        <v>0.0</v>
      </c>
      <c r="D753" s="18" t="s">
        <v>4885</v>
      </c>
      <c r="E753" s="18" t="s">
        <v>4886</v>
      </c>
      <c r="F753" s="18" t="s">
        <v>84</v>
      </c>
    </row>
    <row r="754">
      <c r="A754" s="18" t="s">
        <v>37</v>
      </c>
      <c r="B754" s="18" t="s">
        <v>4887</v>
      </c>
      <c r="C754" s="18">
        <v>0.0</v>
      </c>
      <c r="D754" s="18" t="s">
        <v>4888</v>
      </c>
      <c r="E754" s="18" t="s">
        <v>4889</v>
      </c>
      <c r="F754" s="18" t="s">
        <v>84</v>
      </c>
    </row>
    <row r="755">
      <c r="A755" s="18" t="s">
        <v>37</v>
      </c>
      <c r="B755" s="18" t="s">
        <v>4878</v>
      </c>
      <c r="C755" s="18">
        <v>0.0</v>
      </c>
      <c r="D755" s="18" t="s">
        <v>4890</v>
      </c>
      <c r="E755" s="18" t="s">
        <v>4891</v>
      </c>
      <c r="F755" s="18" t="s">
        <v>84</v>
      </c>
    </row>
    <row r="756">
      <c r="A756" s="18" t="s">
        <v>37</v>
      </c>
      <c r="B756" s="18" t="s">
        <v>4892</v>
      </c>
      <c r="C756" s="18">
        <v>0.0</v>
      </c>
      <c r="D756" s="18" t="s">
        <v>4893</v>
      </c>
      <c r="E756" s="18" t="s">
        <v>4894</v>
      </c>
      <c r="F756" s="18" t="s">
        <v>84</v>
      </c>
    </row>
    <row r="757">
      <c r="A757" s="18" t="s">
        <v>37</v>
      </c>
      <c r="B757" s="18" t="s">
        <v>4895</v>
      </c>
      <c r="C757" s="18">
        <v>0.0</v>
      </c>
      <c r="D757" s="18" t="s">
        <v>4896</v>
      </c>
      <c r="E757" s="18" t="s">
        <v>4897</v>
      </c>
      <c r="F757" s="18" t="s">
        <v>84</v>
      </c>
    </row>
    <row r="758">
      <c r="A758" s="18" t="s">
        <v>37</v>
      </c>
      <c r="B758" s="18" t="s">
        <v>4898</v>
      </c>
      <c r="C758" s="18">
        <v>0.0</v>
      </c>
      <c r="D758" s="18" t="s">
        <v>4899</v>
      </c>
      <c r="E758" s="18" t="s">
        <v>4900</v>
      </c>
      <c r="F758" s="18" t="s">
        <v>84</v>
      </c>
    </row>
    <row r="759">
      <c r="A759" s="18" t="s">
        <v>37</v>
      </c>
      <c r="B759" s="18" t="s">
        <v>4901</v>
      </c>
      <c r="C759" s="18">
        <v>0.0</v>
      </c>
      <c r="D759" s="18" t="s">
        <v>4902</v>
      </c>
      <c r="E759" s="18" t="s">
        <v>4903</v>
      </c>
      <c r="F759" s="18" t="s">
        <v>84</v>
      </c>
    </row>
    <row r="760">
      <c r="A760" s="18" t="s">
        <v>37</v>
      </c>
      <c r="B760" s="18" t="s">
        <v>4904</v>
      </c>
      <c r="C760" s="18">
        <v>0.0</v>
      </c>
      <c r="D760" s="18" t="s">
        <v>4905</v>
      </c>
      <c r="E760" s="18" t="s">
        <v>4906</v>
      </c>
      <c r="F760" s="18" t="s">
        <v>84</v>
      </c>
    </row>
    <row r="761">
      <c r="A761" s="18" t="s">
        <v>37</v>
      </c>
      <c r="B761" s="18" t="s">
        <v>4907</v>
      </c>
      <c r="C761" s="18">
        <v>44.0</v>
      </c>
      <c r="D761" s="18" t="s">
        <v>4908</v>
      </c>
      <c r="E761" s="18" t="s">
        <v>4909</v>
      </c>
      <c r="F761" s="18" t="s">
        <v>84</v>
      </c>
    </row>
    <row r="762">
      <c r="A762" s="18" t="s">
        <v>37</v>
      </c>
      <c r="B762" s="18" t="s">
        <v>4910</v>
      </c>
      <c r="C762" s="18">
        <v>0.0</v>
      </c>
      <c r="D762" s="18" t="s">
        <v>4911</v>
      </c>
      <c r="E762" s="18" t="s">
        <v>4912</v>
      </c>
      <c r="F762" s="18" t="s">
        <v>84</v>
      </c>
    </row>
    <row r="763">
      <c r="A763" s="18" t="s">
        <v>37</v>
      </c>
      <c r="B763" s="18" t="s">
        <v>4895</v>
      </c>
      <c r="C763" s="18">
        <v>0.0</v>
      </c>
      <c r="D763" s="18" t="s">
        <v>4913</v>
      </c>
      <c r="E763" s="18" t="s">
        <v>4914</v>
      </c>
      <c r="F763" s="18" t="s">
        <v>84</v>
      </c>
    </row>
    <row r="764">
      <c r="A764" s="18" t="s">
        <v>37</v>
      </c>
      <c r="B764" s="18" t="s">
        <v>4915</v>
      </c>
      <c r="C764" s="18">
        <v>0.0</v>
      </c>
      <c r="D764" s="18" t="s">
        <v>4916</v>
      </c>
      <c r="E764" s="18" t="s">
        <v>4917</v>
      </c>
      <c r="F764" s="18" t="s">
        <v>84</v>
      </c>
    </row>
    <row r="765">
      <c r="A765" s="18" t="s">
        <v>37</v>
      </c>
      <c r="B765" s="18" t="s">
        <v>4918</v>
      </c>
      <c r="C765" s="18">
        <v>0.0</v>
      </c>
      <c r="D765" s="18" t="s">
        <v>4919</v>
      </c>
      <c r="E765" s="18" t="s">
        <v>4920</v>
      </c>
      <c r="F765" s="18" t="s">
        <v>84</v>
      </c>
    </row>
    <row r="766">
      <c r="A766" s="18" t="s">
        <v>37</v>
      </c>
      <c r="B766" s="18" t="s">
        <v>4921</v>
      </c>
      <c r="C766" s="18">
        <v>0.0</v>
      </c>
      <c r="D766" s="18" t="s">
        <v>4922</v>
      </c>
      <c r="E766" s="18" t="s">
        <v>4923</v>
      </c>
      <c r="F766" s="18" t="s">
        <v>84</v>
      </c>
    </row>
    <row r="767">
      <c r="A767" s="18" t="s">
        <v>37</v>
      </c>
      <c r="B767" s="18" t="s">
        <v>4924</v>
      </c>
      <c r="C767" s="18">
        <v>0.0</v>
      </c>
      <c r="D767" s="18" t="s">
        <v>4925</v>
      </c>
      <c r="E767" s="18" t="s">
        <v>4926</v>
      </c>
      <c r="F767" s="18" t="s">
        <v>84</v>
      </c>
    </row>
    <row r="768">
      <c r="A768" s="18" t="s">
        <v>37</v>
      </c>
      <c r="B768" s="18" t="s">
        <v>4927</v>
      </c>
      <c r="C768" s="18">
        <v>0.0</v>
      </c>
      <c r="D768" s="18" t="s">
        <v>4928</v>
      </c>
      <c r="E768" s="18" t="s">
        <v>4929</v>
      </c>
      <c r="F768" s="18" t="s">
        <v>84</v>
      </c>
    </row>
    <row r="769">
      <c r="A769" s="18" t="s">
        <v>37</v>
      </c>
      <c r="B769" s="18" t="s">
        <v>4930</v>
      </c>
      <c r="C769" s="18">
        <v>0.0</v>
      </c>
      <c r="D769" s="18" t="s">
        <v>4931</v>
      </c>
      <c r="E769" s="18" t="s">
        <v>4932</v>
      </c>
      <c r="F769" s="18" t="s">
        <v>84</v>
      </c>
    </row>
    <row r="770">
      <c r="A770" s="18" t="s">
        <v>37</v>
      </c>
      <c r="B770" s="18" t="s">
        <v>4933</v>
      </c>
      <c r="C770" s="18">
        <v>0.0</v>
      </c>
      <c r="D770" s="18" t="s">
        <v>4934</v>
      </c>
      <c r="E770" s="18" t="s">
        <v>4935</v>
      </c>
      <c r="F770" s="18" t="s">
        <v>84</v>
      </c>
    </row>
    <row r="771">
      <c r="A771" s="18" t="s">
        <v>37</v>
      </c>
      <c r="B771" s="18" t="s">
        <v>4936</v>
      </c>
      <c r="C771" s="18">
        <v>0.0</v>
      </c>
      <c r="D771" s="18" t="s">
        <v>4937</v>
      </c>
      <c r="E771" s="18" t="s">
        <v>4938</v>
      </c>
      <c r="F771" s="18" t="s">
        <v>84</v>
      </c>
    </row>
    <row r="772">
      <c r="A772" s="18" t="s">
        <v>37</v>
      </c>
      <c r="B772" s="18" t="s">
        <v>4939</v>
      </c>
      <c r="C772" s="18">
        <v>0.0</v>
      </c>
      <c r="D772" s="18" t="s">
        <v>4940</v>
      </c>
      <c r="E772" s="18" t="s">
        <v>4941</v>
      </c>
      <c r="F772" s="18" t="s">
        <v>84</v>
      </c>
    </row>
    <row r="773">
      <c r="A773" s="18" t="s">
        <v>37</v>
      </c>
      <c r="B773" s="18" t="s">
        <v>4942</v>
      </c>
      <c r="C773" s="18">
        <v>0.0</v>
      </c>
      <c r="D773" s="18" t="s">
        <v>4943</v>
      </c>
      <c r="E773" s="18" t="s">
        <v>4944</v>
      </c>
      <c r="F773" s="18" t="s">
        <v>84</v>
      </c>
    </row>
    <row r="774">
      <c r="A774" s="18" t="s">
        <v>37</v>
      </c>
      <c r="B774" s="18" t="s">
        <v>1416</v>
      </c>
      <c r="C774" s="18">
        <v>0.0</v>
      </c>
      <c r="D774" s="18" t="s">
        <v>4945</v>
      </c>
      <c r="E774" s="18" t="s">
        <v>4946</v>
      </c>
      <c r="F774" s="18" t="s">
        <v>84</v>
      </c>
    </row>
    <row r="775">
      <c r="A775" s="18" t="s">
        <v>37</v>
      </c>
      <c r="B775" s="18" t="s">
        <v>4947</v>
      </c>
      <c r="C775" s="18">
        <v>0.0</v>
      </c>
      <c r="D775" s="18" t="s">
        <v>4948</v>
      </c>
      <c r="E775" s="18" t="s">
        <v>4949</v>
      </c>
      <c r="F775" s="18" t="s">
        <v>84</v>
      </c>
    </row>
    <row r="776">
      <c r="A776" s="18" t="s">
        <v>37</v>
      </c>
      <c r="B776" s="18" t="s">
        <v>4950</v>
      </c>
      <c r="C776" s="18">
        <v>0.0</v>
      </c>
      <c r="D776" s="18" t="s">
        <v>4951</v>
      </c>
      <c r="E776" s="18" t="s">
        <v>4952</v>
      </c>
      <c r="F776" s="18" t="s">
        <v>84</v>
      </c>
    </row>
    <row r="777">
      <c r="A777" s="18" t="s">
        <v>37</v>
      </c>
      <c r="B777" s="18" t="s">
        <v>4953</v>
      </c>
      <c r="C777" s="18">
        <v>0.0</v>
      </c>
      <c r="D777" s="18" t="s">
        <v>4954</v>
      </c>
      <c r="E777" s="18" t="s">
        <v>4955</v>
      </c>
      <c r="F777" s="18" t="s">
        <v>84</v>
      </c>
    </row>
    <row r="778">
      <c r="A778" s="18" t="s">
        <v>37</v>
      </c>
      <c r="B778" s="18" t="s">
        <v>4950</v>
      </c>
      <c r="C778" s="18">
        <v>0.0</v>
      </c>
      <c r="D778" s="18" t="s">
        <v>4956</v>
      </c>
      <c r="E778" s="18" t="s">
        <v>4957</v>
      </c>
      <c r="F778" s="18" t="s">
        <v>84</v>
      </c>
    </row>
    <row r="779">
      <c r="A779" s="18" t="s">
        <v>37</v>
      </c>
      <c r="B779" s="18" t="s">
        <v>4958</v>
      </c>
      <c r="C779" s="18">
        <v>0.0</v>
      </c>
      <c r="D779" s="18" t="s">
        <v>4959</v>
      </c>
      <c r="E779" s="18" t="s">
        <v>4960</v>
      </c>
      <c r="F779" s="18" t="s">
        <v>84</v>
      </c>
    </row>
    <row r="780">
      <c r="A780" s="18" t="s">
        <v>37</v>
      </c>
      <c r="B780" s="18" t="s">
        <v>4961</v>
      </c>
      <c r="C780" s="18">
        <v>0.0</v>
      </c>
      <c r="D780" s="18" t="s">
        <v>4962</v>
      </c>
      <c r="E780" s="18" t="s">
        <v>4963</v>
      </c>
      <c r="F780" s="18" t="s">
        <v>84</v>
      </c>
    </row>
    <row r="781">
      <c r="A781" s="18" t="s">
        <v>37</v>
      </c>
      <c r="B781" s="18" t="s">
        <v>4964</v>
      </c>
      <c r="C781" s="18">
        <v>1.0</v>
      </c>
      <c r="D781" s="18" t="s">
        <v>4965</v>
      </c>
      <c r="E781" s="18" t="s">
        <v>4966</v>
      </c>
      <c r="F781" s="18" t="s">
        <v>84</v>
      </c>
    </row>
    <row r="782">
      <c r="A782" s="18" t="s">
        <v>37</v>
      </c>
      <c r="B782" s="18" t="s">
        <v>4967</v>
      </c>
      <c r="C782" s="18">
        <v>0.0</v>
      </c>
      <c r="D782" s="18" t="s">
        <v>4968</v>
      </c>
      <c r="E782" s="18" t="s">
        <v>4969</v>
      </c>
      <c r="F782" s="18" t="s">
        <v>84</v>
      </c>
    </row>
    <row r="783">
      <c r="A783" s="18" t="s">
        <v>37</v>
      </c>
      <c r="B783" s="18" t="s">
        <v>4970</v>
      </c>
      <c r="C783" s="18">
        <v>2.0</v>
      </c>
      <c r="D783" s="18" t="s">
        <v>4971</v>
      </c>
      <c r="E783" s="18" t="s">
        <v>4972</v>
      </c>
      <c r="F783" s="18" t="s">
        <v>84</v>
      </c>
    </row>
    <row r="784">
      <c r="A784" s="18" t="s">
        <v>37</v>
      </c>
      <c r="B784" s="18" t="s">
        <v>4973</v>
      </c>
      <c r="C784" s="18">
        <v>0.0</v>
      </c>
      <c r="D784" s="18" t="s">
        <v>4974</v>
      </c>
      <c r="E784" s="18" t="s">
        <v>4975</v>
      </c>
      <c r="F784" s="18" t="s">
        <v>84</v>
      </c>
    </row>
    <row r="785">
      <c r="A785" s="18" t="s">
        <v>37</v>
      </c>
      <c r="B785" s="18" t="s">
        <v>4976</v>
      </c>
      <c r="C785" s="18">
        <v>0.0</v>
      </c>
      <c r="D785" s="18" t="s">
        <v>4977</v>
      </c>
      <c r="E785" s="18" t="s">
        <v>4978</v>
      </c>
      <c r="F785" s="18" t="s">
        <v>84</v>
      </c>
    </row>
    <row r="786">
      <c r="A786" s="18" t="s">
        <v>37</v>
      </c>
      <c r="B786" s="18" t="s">
        <v>4979</v>
      </c>
      <c r="C786" s="18">
        <v>0.0</v>
      </c>
      <c r="D786" s="18" t="s">
        <v>4980</v>
      </c>
      <c r="E786" s="18" t="s">
        <v>4981</v>
      </c>
      <c r="F786" s="18" t="s">
        <v>84</v>
      </c>
    </row>
    <row r="787">
      <c r="A787" s="18" t="s">
        <v>37</v>
      </c>
      <c r="B787" s="18" t="s">
        <v>4982</v>
      </c>
      <c r="C787" s="18">
        <v>0.0</v>
      </c>
      <c r="D787" s="18" t="s">
        <v>4983</v>
      </c>
      <c r="E787" s="18" t="s">
        <v>4984</v>
      </c>
      <c r="F787" s="18" t="s">
        <v>84</v>
      </c>
    </row>
    <row r="788">
      <c r="A788" s="18" t="s">
        <v>37</v>
      </c>
      <c r="B788" s="18" t="s">
        <v>4985</v>
      </c>
      <c r="C788" s="18">
        <v>0.0</v>
      </c>
      <c r="D788" s="18" t="s">
        <v>4986</v>
      </c>
      <c r="E788" s="18" t="s">
        <v>4987</v>
      </c>
      <c r="F788" s="18" t="s">
        <v>84</v>
      </c>
    </row>
    <row r="789">
      <c r="A789" s="18" t="s">
        <v>37</v>
      </c>
      <c r="B789" s="18" t="s">
        <v>4988</v>
      </c>
      <c r="C789" s="18">
        <v>0.0</v>
      </c>
      <c r="D789" s="18" t="s">
        <v>4989</v>
      </c>
      <c r="E789" s="18" t="s">
        <v>4990</v>
      </c>
      <c r="F789" s="18" t="s">
        <v>84</v>
      </c>
    </row>
    <row r="790">
      <c r="A790" s="18" t="s">
        <v>37</v>
      </c>
      <c r="B790" s="18" t="s">
        <v>4991</v>
      </c>
      <c r="C790" s="18">
        <v>0.0</v>
      </c>
      <c r="D790" s="18" t="s">
        <v>4992</v>
      </c>
      <c r="E790" s="18" t="s">
        <v>4993</v>
      </c>
      <c r="F790" s="18" t="s">
        <v>84</v>
      </c>
    </row>
    <row r="791">
      <c r="A791" s="18" t="s">
        <v>37</v>
      </c>
      <c r="B791" s="18" t="s">
        <v>4994</v>
      </c>
      <c r="C791" s="18">
        <v>0.0</v>
      </c>
      <c r="D791" s="18" t="s">
        <v>4995</v>
      </c>
      <c r="E791" s="18" t="s">
        <v>4996</v>
      </c>
      <c r="F791" s="18" t="s">
        <v>84</v>
      </c>
    </row>
    <row r="792">
      <c r="A792" s="18" t="s">
        <v>37</v>
      </c>
      <c r="B792" s="18" t="s">
        <v>4997</v>
      </c>
      <c r="C792" s="18">
        <v>0.0</v>
      </c>
      <c r="D792" s="18" t="s">
        <v>4998</v>
      </c>
      <c r="E792" s="18" t="s">
        <v>4999</v>
      </c>
      <c r="F792" s="18" t="s">
        <v>84</v>
      </c>
    </row>
    <row r="793">
      <c r="A793" s="18" t="s">
        <v>37</v>
      </c>
      <c r="B793" s="18" t="s">
        <v>5000</v>
      </c>
      <c r="C793" s="18">
        <v>0.0</v>
      </c>
      <c r="D793" s="18" t="s">
        <v>5001</v>
      </c>
      <c r="E793" s="18" t="s">
        <v>5002</v>
      </c>
      <c r="F793" s="18" t="s">
        <v>84</v>
      </c>
    </row>
    <row r="794">
      <c r="A794" s="18" t="s">
        <v>37</v>
      </c>
      <c r="B794" s="18" t="s">
        <v>5003</v>
      </c>
      <c r="C794" s="18">
        <v>0.0</v>
      </c>
      <c r="D794" s="18" t="s">
        <v>5004</v>
      </c>
      <c r="E794" s="18" t="s">
        <v>5005</v>
      </c>
      <c r="F794" s="18" t="s">
        <v>84</v>
      </c>
    </row>
    <row r="795">
      <c r="A795" s="18" t="s">
        <v>37</v>
      </c>
      <c r="B795" s="18" t="s">
        <v>5006</v>
      </c>
      <c r="C795" s="18">
        <v>0.0</v>
      </c>
      <c r="D795" s="18" t="s">
        <v>5007</v>
      </c>
      <c r="E795" s="18" t="s">
        <v>5008</v>
      </c>
      <c r="F795" s="18" t="s">
        <v>84</v>
      </c>
    </row>
    <row r="796">
      <c r="A796" s="18" t="s">
        <v>37</v>
      </c>
      <c r="B796" s="18" t="s">
        <v>5009</v>
      </c>
      <c r="C796" s="18">
        <v>0.0</v>
      </c>
      <c r="D796" s="18" t="s">
        <v>5010</v>
      </c>
      <c r="E796" s="18" t="s">
        <v>5011</v>
      </c>
      <c r="F796" s="18" t="s">
        <v>84</v>
      </c>
    </row>
    <row r="797">
      <c r="A797" s="18" t="s">
        <v>37</v>
      </c>
      <c r="B797" s="18" t="s">
        <v>5012</v>
      </c>
      <c r="C797" s="18">
        <v>0.0</v>
      </c>
      <c r="D797" s="18" t="s">
        <v>5013</v>
      </c>
      <c r="E797" s="18" t="s">
        <v>5014</v>
      </c>
      <c r="F797" s="18" t="s">
        <v>84</v>
      </c>
    </row>
    <row r="798">
      <c r="A798" s="18" t="s">
        <v>37</v>
      </c>
      <c r="B798" s="18" t="s">
        <v>5015</v>
      </c>
      <c r="C798" s="18">
        <v>0.0</v>
      </c>
      <c r="D798" s="18" t="s">
        <v>5016</v>
      </c>
      <c r="E798" s="18" t="s">
        <v>5017</v>
      </c>
      <c r="F798" s="18" t="s">
        <v>84</v>
      </c>
    </row>
    <row r="799">
      <c r="A799" s="18" t="s">
        <v>37</v>
      </c>
      <c r="B799" s="18" t="s">
        <v>5009</v>
      </c>
      <c r="C799" s="18">
        <v>0.0</v>
      </c>
      <c r="D799" s="18" t="s">
        <v>5018</v>
      </c>
      <c r="E799" s="18" t="s">
        <v>5019</v>
      </c>
      <c r="F799" s="18" t="s">
        <v>84</v>
      </c>
    </row>
    <row r="800">
      <c r="A800" s="18" t="s">
        <v>37</v>
      </c>
      <c r="B800" s="18" t="s">
        <v>5020</v>
      </c>
      <c r="C800" s="18">
        <v>0.0</v>
      </c>
      <c r="D800" s="18" t="s">
        <v>5021</v>
      </c>
      <c r="E800" s="18" t="s">
        <v>5022</v>
      </c>
      <c r="F800" s="18" t="s">
        <v>84</v>
      </c>
    </row>
    <row r="801">
      <c r="A801" s="18" t="s">
        <v>37</v>
      </c>
      <c r="B801" s="18" t="s">
        <v>5023</v>
      </c>
      <c r="C801" s="18">
        <v>0.0</v>
      </c>
      <c r="D801" s="18" t="s">
        <v>5024</v>
      </c>
      <c r="E801" s="18" t="s">
        <v>5025</v>
      </c>
      <c r="F801" s="18" t="s">
        <v>84</v>
      </c>
    </row>
    <row r="802">
      <c r="A802" s="18" t="s">
        <v>37</v>
      </c>
      <c r="B802" s="18" t="s">
        <v>5026</v>
      </c>
      <c r="C802" s="18">
        <v>0.0</v>
      </c>
      <c r="D802" s="18" t="s">
        <v>5027</v>
      </c>
      <c r="E802" s="18" t="s">
        <v>5028</v>
      </c>
      <c r="F802" s="18" t="s">
        <v>84</v>
      </c>
    </row>
    <row r="803">
      <c r="A803" s="18" t="s">
        <v>37</v>
      </c>
      <c r="B803" s="18" t="s">
        <v>5029</v>
      </c>
      <c r="C803" s="18">
        <v>0.0</v>
      </c>
      <c r="D803" s="18" t="s">
        <v>5030</v>
      </c>
      <c r="E803" s="18" t="s">
        <v>5031</v>
      </c>
      <c r="F803" s="18" t="s">
        <v>84</v>
      </c>
    </row>
    <row r="804">
      <c r="A804" s="18" t="s">
        <v>37</v>
      </c>
      <c r="B804" s="18" t="s">
        <v>5032</v>
      </c>
      <c r="C804" s="18">
        <v>0.0</v>
      </c>
      <c r="D804" s="18" t="s">
        <v>5033</v>
      </c>
      <c r="E804" s="18" t="s">
        <v>5034</v>
      </c>
      <c r="F804" s="18" t="s">
        <v>84</v>
      </c>
    </row>
    <row r="805">
      <c r="A805" s="18" t="s">
        <v>37</v>
      </c>
      <c r="B805" s="18" t="s">
        <v>5035</v>
      </c>
      <c r="C805" s="18">
        <v>0.0</v>
      </c>
      <c r="D805" s="18" t="s">
        <v>5036</v>
      </c>
      <c r="E805" s="18" t="s">
        <v>5037</v>
      </c>
      <c r="F805" s="18" t="s">
        <v>84</v>
      </c>
    </row>
    <row r="806">
      <c r="A806" s="18" t="s">
        <v>37</v>
      </c>
      <c r="B806" s="18" t="s">
        <v>5038</v>
      </c>
      <c r="C806" s="18">
        <v>0.0</v>
      </c>
      <c r="D806" s="18" t="s">
        <v>5039</v>
      </c>
      <c r="E806" s="18" t="s">
        <v>5040</v>
      </c>
      <c r="F806" s="18" t="s">
        <v>84</v>
      </c>
    </row>
    <row r="807">
      <c r="A807" s="18" t="s">
        <v>37</v>
      </c>
      <c r="B807" s="18" t="s">
        <v>5041</v>
      </c>
      <c r="C807" s="18">
        <v>0.0</v>
      </c>
      <c r="D807" s="18" t="s">
        <v>5042</v>
      </c>
      <c r="E807" s="18" t="s">
        <v>5043</v>
      </c>
      <c r="F807" s="18" t="s">
        <v>84</v>
      </c>
    </row>
    <row r="808">
      <c r="A808" s="18" t="s">
        <v>37</v>
      </c>
      <c r="B808" s="18" t="s">
        <v>5044</v>
      </c>
      <c r="C808" s="18">
        <v>0.0</v>
      </c>
      <c r="D808" s="18" t="s">
        <v>5045</v>
      </c>
      <c r="E808" s="18" t="s">
        <v>5046</v>
      </c>
      <c r="F808" s="18" t="s">
        <v>84</v>
      </c>
    </row>
    <row r="809">
      <c r="A809" s="18" t="s">
        <v>37</v>
      </c>
      <c r="B809" s="18" t="s">
        <v>5047</v>
      </c>
      <c r="C809" s="18">
        <v>0.0</v>
      </c>
      <c r="D809" s="18" t="s">
        <v>5048</v>
      </c>
      <c r="E809" s="18" t="s">
        <v>5049</v>
      </c>
      <c r="F809" s="18" t="s">
        <v>84</v>
      </c>
    </row>
    <row r="810">
      <c r="A810" s="18" t="s">
        <v>37</v>
      </c>
      <c r="B810" s="18" t="s">
        <v>5050</v>
      </c>
      <c r="C810" s="18">
        <v>36.0</v>
      </c>
      <c r="D810" s="18" t="s">
        <v>5051</v>
      </c>
      <c r="E810" s="18" t="s">
        <v>5052</v>
      </c>
      <c r="F810" s="18" t="s">
        <v>84</v>
      </c>
    </row>
    <row r="811">
      <c r="A811" s="18" t="s">
        <v>37</v>
      </c>
      <c r="B811" s="18" t="s">
        <v>5053</v>
      </c>
      <c r="C811" s="18">
        <v>0.0</v>
      </c>
      <c r="D811" s="18" t="s">
        <v>5054</v>
      </c>
      <c r="E811" s="18" t="s">
        <v>5055</v>
      </c>
      <c r="F811" s="18" t="s">
        <v>84</v>
      </c>
    </row>
    <row r="812">
      <c r="A812" s="18" t="s">
        <v>37</v>
      </c>
      <c r="B812" s="18" t="s">
        <v>5056</v>
      </c>
      <c r="C812" s="18">
        <v>0.0</v>
      </c>
      <c r="D812" s="18" t="s">
        <v>5057</v>
      </c>
      <c r="E812" s="18" t="s">
        <v>5058</v>
      </c>
      <c r="F812" s="18" t="s">
        <v>84</v>
      </c>
    </row>
    <row r="813">
      <c r="A813" s="18" t="s">
        <v>37</v>
      </c>
      <c r="B813" s="18" t="s">
        <v>5059</v>
      </c>
      <c r="C813" s="18">
        <v>0.0</v>
      </c>
      <c r="D813" s="18" t="s">
        <v>5060</v>
      </c>
      <c r="E813" s="18" t="s">
        <v>5061</v>
      </c>
      <c r="F813" s="18" t="s">
        <v>84</v>
      </c>
    </row>
    <row r="814">
      <c r="A814" s="18" t="s">
        <v>37</v>
      </c>
      <c r="B814" s="18" t="s">
        <v>5062</v>
      </c>
      <c r="C814" s="18">
        <v>0.0</v>
      </c>
      <c r="D814" s="18" t="s">
        <v>5063</v>
      </c>
      <c r="E814" s="18" t="s">
        <v>5064</v>
      </c>
      <c r="F814" s="18" t="s">
        <v>84</v>
      </c>
    </row>
    <row r="815">
      <c r="A815" s="18" t="s">
        <v>37</v>
      </c>
      <c r="B815" s="18" t="s">
        <v>5065</v>
      </c>
      <c r="C815" s="18">
        <v>0.0</v>
      </c>
      <c r="D815" s="18" t="s">
        <v>5066</v>
      </c>
      <c r="E815" s="18" t="s">
        <v>5067</v>
      </c>
      <c r="F815" s="18" t="s">
        <v>84</v>
      </c>
    </row>
    <row r="816">
      <c r="A816" s="18" t="s">
        <v>37</v>
      </c>
      <c r="B816" s="18" t="s">
        <v>5068</v>
      </c>
      <c r="C816" s="18">
        <v>0.0</v>
      </c>
      <c r="D816" s="18" t="s">
        <v>5069</v>
      </c>
      <c r="E816" s="18" t="s">
        <v>5070</v>
      </c>
      <c r="F816" s="18" t="s">
        <v>84</v>
      </c>
    </row>
    <row r="817">
      <c r="A817" s="18" t="s">
        <v>37</v>
      </c>
      <c r="B817" s="18" t="s">
        <v>5071</v>
      </c>
      <c r="C817" s="18">
        <v>0.0</v>
      </c>
      <c r="D817" s="18" t="s">
        <v>5072</v>
      </c>
      <c r="E817" s="18" t="s">
        <v>5073</v>
      </c>
      <c r="F817" s="18" t="s">
        <v>84</v>
      </c>
    </row>
    <row r="818">
      <c r="A818" s="18" t="s">
        <v>37</v>
      </c>
      <c r="B818" s="18" t="s">
        <v>5074</v>
      </c>
      <c r="C818" s="18">
        <v>0.0</v>
      </c>
      <c r="D818" s="18" t="s">
        <v>5075</v>
      </c>
      <c r="E818" s="18" t="s">
        <v>5076</v>
      </c>
      <c r="F818" s="18" t="s">
        <v>84</v>
      </c>
    </row>
    <row r="819">
      <c r="A819" s="18" t="s">
        <v>37</v>
      </c>
      <c r="B819" s="18" t="s">
        <v>5077</v>
      </c>
      <c r="C819" s="18">
        <v>0.0</v>
      </c>
      <c r="D819" s="18" t="s">
        <v>5078</v>
      </c>
      <c r="E819" s="18" t="s">
        <v>5079</v>
      </c>
      <c r="F819" s="18" t="s">
        <v>84</v>
      </c>
    </row>
    <row r="820">
      <c r="A820" s="18" t="s">
        <v>37</v>
      </c>
      <c r="B820" s="18" t="s">
        <v>5080</v>
      </c>
      <c r="C820" s="18">
        <v>0.0</v>
      </c>
      <c r="D820" s="18" t="s">
        <v>5081</v>
      </c>
      <c r="E820" s="18" t="s">
        <v>5082</v>
      </c>
      <c r="F820" s="18" t="s">
        <v>84</v>
      </c>
    </row>
    <row r="821">
      <c r="A821" s="18" t="s">
        <v>37</v>
      </c>
      <c r="B821" s="18" t="s">
        <v>5083</v>
      </c>
      <c r="C821" s="18">
        <v>0.0</v>
      </c>
      <c r="D821" s="18" t="s">
        <v>5084</v>
      </c>
      <c r="E821" s="18" t="s">
        <v>5085</v>
      </c>
      <c r="F821" s="18" t="s">
        <v>84</v>
      </c>
    </row>
    <row r="822">
      <c r="A822" s="18" t="s">
        <v>37</v>
      </c>
      <c r="B822" s="18" t="s">
        <v>5086</v>
      </c>
      <c r="C822" s="18">
        <v>0.0</v>
      </c>
      <c r="D822" s="18" t="s">
        <v>5087</v>
      </c>
      <c r="E822" s="18" t="s">
        <v>5088</v>
      </c>
      <c r="F822" s="18" t="s">
        <v>84</v>
      </c>
    </row>
    <row r="823">
      <c r="A823" s="18" t="s">
        <v>37</v>
      </c>
      <c r="B823" s="18" t="s">
        <v>5068</v>
      </c>
      <c r="C823" s="18">
        <v>1.0</v>
      </c>
      <c r="D823" s="18" t="s">
        <v>5089</v>
      </c>
      <c r="E823" s="18" t="s">
        <v>5090</v>
      </c>
      <c r="F823" s="18" t="s">
        <v>84</v>
      </c>
    </row>
    <row r="824">
      <c r="A824" s="18" t="s">
        <v>37</v>
      </c>
      <c r="B824" s="18" t="s">
        <v>5091</v>
      </c>
      <c r="C824" s="18">
        <v>0.0</v>
      </c>
      <c r="D824" s="18" t="s">
        <v>5092</v>
      </c>
      <c r="E824" s="18" t="s">
        <v>5093</v>
      </c>
      <c r="F824" s="18" t="s">
        <v>84</v>
      </c>
    </row>
    <row r="825">
      <c r="A825" s="18" t="s">
        <v>37</v>
      </c>
      <c r="B825" s="18" t="s">
        <v>5094</v>
      </c>
      <c r="C825" s="18">
        <v>0.0</v>
      </c>
      <c r="D825" s="18" t="s">
        <v>5095</v>
      </c>
      <c r="E825" s="18" t="s">
        <v>5096</v>
      </c>
      <c r="F825" s="18" t="s">
        <v>84</v>
      </c>
    </row>
    <row r="826">
      <c r="A826" s="18" t="s">
        <v>37</v>
      </c>
      <c r="B826" s="18" t="s">
        <v>5097</v>
      </c>
      <c r="C826" s="18">
        <v>0.0</v>
      </c>
      <c r="D826" s="18" t="s">
        <v>5098</v>
      </c>
      <c r="E826" s="18" t="s">
        <v>5099</v>
      </c>
      <c r="F826" s="18" t="s">
        <v>84</v>
      </c>
    </row>
    <row r="827">
      <c r="A827" s="18" t="s">
        <v>37</v>
      </c>
      <c r="B827" s="18" t="s">
        <v>5100</v>
      </c>
      <c r="C827" s="18">
        <v>0.0</v>
      </c>
      <c r="D827" s="18" t="s">
        <v>5101</v>
      </c>
      <c r="E827" s="18" t="s">
        <v>5102</v>
      </c>
      <c r="F827" s="18" t="s">
        <v>84</v>
      </c>
    </row>
    <row r="828">
      <c r="A828" s="18" t="s">
        <v>37</v>
      </c>
      <c r="B828" s="18" t="s">
        <v>5103</v>
      </c>
      <c r="C828" s="18">
        <v>0.0</v>
      </c>
      <c r="D828" s="18" t="s">
        <v>5104</v>
      </c>
      <c r="E828" s="18" t="s">
        <v>5105</v>
      </c>
      <c r="F828" s="18" t="s">
        <v>84</v>
      </c>
    </row>
    <row r="829">
      <c r="A829" s="18" t="s">
        <v>37</v>
      </c>
      <c r="B829" s="18" t="s">
        <v>5106</v>
      </c>
      <c r="C829" s="18">
        <v>0.0</v>
      </c>
      <c r="D829" s="18" t="s">
        <v>5107</v>
      </c>
      <c r="E829" s="18" t="s">
        <v>5108</v>
      </c>
      <c r="F829" s="18" t="s">
        <v>84</v>
      </c>
    </row>
    <row r="830">
      <c r="A830" s="18" t="s">
        <v>37</v>
      </c>
      <c r="B830" s="18" t="s">
        <v>5109</v>
      </c>
      <c r="C830" s="18">
        <v>0.0</v>
      </c>
      <c r="D830" s="18" t="s">
        <v>5110</v>
      </c>
      <c r="E830" s="18" t="s">
        <v>5111</v>
      </c>
      <c r="F830" s="18" t="s">
        <v>84</v>
      </c>
    </row>
    <row r="831">
      <c r="A831" s="18" t="s">
        <v>37</v>
      </c>
      <c r="B831" s="18" t="s">
        <v>5112</v>
      </c>
      <c r="C831" s="18">
        <v>5.0</v>
      </c>
      <c r="D831" s="18" t="s">
        <v>5113</v>
      </c>
      <c r="E831" s="18" t="s">
        <v>5114</v>
      </c>
      <c r="F831" s="18" t="s">
        <v>84</v>
      </c>
    </row>
    <row r="832">
      <c r="A832" s="18" t="s">
        <v>37</v>
      </c>
      <c r="B832" s="18" t="s">
        <v>5115</v>
      </c>
      <c r="C832" s="18">
        <v>0.0</v>
      </c>
      <c r="D832" s="18" t="s">
        <v>5116</v>
      </c>
      <c r="E832" s="18" t="s">
        <v>5117</v>
      </c>
      <c r="F832" s="18" t="s">
        <v>84</v>
      </c>
    </row>
    <row r="833">
      <c r="A833" s="18" t="s">
        <v>37</v>
      </c>
      <c r="B833" s="18" t="s">
        <v>5118</v>
      </c>
      <c r="C833" s="18">
        <v>0.0</v>
      </c>
      <c r="D833" s="18" t="s">
        <v>5119</v>
      </c>
      <c r="E833" s="18" t="s">
        <v>5120</v>
      </c>
      <c r="F833" s="18" t="s">
        <v>84</v>
      </c>
    </row>
    <row r="834">
      <c r="A834" s="18" t="s">
        <v>37</v>
      </c>
      <c r="B834" s="18" t="s">
        <v>5121</v>
      </c>
      <c r="C834" s="18">
        <v>0.0</v>
      </c>
      <c r="D834" s="18" t="s">
        <v>5122</v>
      </c>
      <c r="E834" s="18" t="s">
        <v>5123</v>
      </c>
      <c r="F834" s="18" t="s">
        <v>84</v>
      </c>
    </row>
    <row r="835">
      <c r="A835" s="18" t="s">
        <v>37</v>
      </c>
      <c r="B835" s="18" t="s">
        <v>5124</v>
      </c>
      <c r="C835" s="18">
        <v>0.0</v>
      </c>
      <c r="D835" s="18" t="s">
        <v>5125</v>
      </c>
      <c r="E835" s="18" t="s">
        <v>5126</v>
      </c>
      <c r="F835" s="18" t="s">
        <v>84</v>
      </c>
    </row>
    <row r="836">
      <c r="A836" s="18" t="s">
        <v>37</v>
      </c>
      <c r="B836" s="18" t="s">
        <v>5127</v>
      </c>
      <c r="C836" s="18">
        <v>0.0</v>
      </c>
      <c r="D836" s="18" t="s">
        <v>5128</v>
      </c>
      <c r="E836" s="18" t="s">
        <v>5129</v>
      </c>
      <c r="F836" s="18" t="s">
        <v>84</v>
      </c>
    </row>
    <row r="837">
      <c r="A837" s="18" t="s">
        <v>37</v>
      </c>
      <c r="B837" s="18" t="s">
        <v>5130</v>
      </c>
      <c r="C837" s="18">
        <v>0.0</v>
      </c>
      <c r="D837" s="18" t="s">
        <v>5131</v>
      </c>
      <c r="E837" s="18" t="s">
        <v>5132</v>
      </c>
      <c r="F837" s="18" t="s">
        <v>84</v>
      </c>
    </row>
    <row r="838">
      <c r="A838" s="18" t="s">
        <v>37</v>
      </c>
      <c r="B838" s="18" t="s">
        <v>5133</v>
      </c>
      <c r="C838" s="18">
        <v>0.0</v>
      </c>
      <c r="D838" s="18" t="s">
        <v>5134</v>
      </c>
      <c r="E838" s="18" t="s">
        <v>5135</v>
      </c>
      <c r="F838" s="18" t="s">
        <v>84</v>
      </c>
    </row>
    <row r="839">
      <c r="A839" s="18" t="s">
        <v>37</v>
      </c>
      <c r="B839" s="18" t="s">
        <v>5136</v>
      </c>
      <c r="C839" s="18">
        <v>0.0</v>
      </c>
      <c r="D839" s="18" t="s">
        <v>5137</v>
      </c>
      <c r="E839" s="18" t="s">
        <v>5138</v>
      </c>
      <c r="F839" s="18" t="s">
        <v>84</v>
      </c>
    </row>
    <row r="840">
      <c r="A840" s="18" t="s">
        <v>37</v>
      </c>
      <c r="B840" s="18" t="s">
        <v>5139</v>
      </c>
      <c r="C840" s="18">
        <v>0.0</v>
      </c>
      <c r="D840" s="18" t="s">
        <v>5140</v>
      </c>
      <c r="E840" s="18" t="s">
        <v>5141</v>
      </c>
      <c r="F840" s="18" t="s">
        <v>84</v>
      </c>
    </row>
    <row r="841">
      <c r="A841" s="18" t="s">
        <v>37</v>
      </c>
      <c r="B841" s="18" t="s">
        <v>5142</v>
      </c>
      <c r="C841" s="18">
        <v>0.0</v>
      </c>
      <c r="D841" s="18" t="s">
        <v>5143</v>
      </c>
      <c r="E841" s="18" t="s">
        <v>5144</v>
      </c>
      <c r="F841" s="18" t="s">
        <v>84</v>
      </c>
    </row>
    <row r="842">
      <c r="A842" s="18" t="s">
        <v>37</v>
      </c>
      <c r="B842" s="18" t="s">
        <v>5145</v>
      </c>
      <c r="C842" s="18">
        <v>64.0</v>
      </c>
      <c r="D842" s="18" t="s">
        <v>5146</v>
      </c>
      <c r="E842" s="18" t="s">
        <v>5147</v>
      </c>
      <c r="F842" s="18" t="s">
        <v>84</v>
      </c>
    </row>
    <row r="843">
      <c r="A843" s="18" t="s">
        <v>37</v>
      </c>
      <c r="B843" s="18" t="s">
        <v>5148</v>
      </c>
      <c r="C843" s="18">
        <v>0.0</v>
      </c>
      <c r="D843" s="18" t="s">
        <v>5149</v>
      </c>
      <c r="E843" s="18" t="s">
        <v>5150</v>
      </c>
      <c r="F843" s="18" t="s">
        <v>84</v>
      </c>
    </row>
    <row r="844">
      <c r="A844" s="18" t="s">
        <v>37</v>
      </c>
      <c r="B844" s="18" t="s">
        <v>5151</v>
      </c>
      <c r="C844" s="18">
        <v>0.0</v>
      </c>
      <c r="D844" s="18" t="s">
        <v>5152</v>
      </c>
      <c r="E844" s="18" t="s">
        <v>5153</v>
      </c>
      <c r="F844" s="18" t="s">
        <v>84</v>
      </c>
    </row>
    <row r="845">
      <c r="A845" s="18" t="s">
        <v>37</v>
      </c>
      <c r="B845" s="18" t="s">
        <v>5154</v>
      </c>
      <c r="C845" s="18">
        <v>0.0</v>
      </c>
      <c r="D845" s="18" t="s">
        <v>5155</v>
      </c>
      <c r="E845" s="18" t="s">
        <v>5156</v>
      </c>
      <c r="F845" s="18" t="s">
        <v>84</v>
      </c>
    </row>
    <row r="846">
      <c r="A846" s="18" t="s">
        <v>37</v>
      </c>
      <c r="B846" s="18" t="s">
        <v>5157</v>
      </c>
      <c r="C846" s="18">
        <v>0.0</v>
      </c>
      <c r="D846" s="18" t="s">
        <v>5158</v>
      </c>
      <c r="E846" s="18" t="s">
        <v>5159</v>
      </c>
      <c r="F846" s="18" t="s">
        <v>84</v>
      </c>
    </row>
    <row r="847">
      <c r="A847" s="18" t="s">
        <v>37</v>
      </c>
      <c r="B847" s="18" t="s">
        <v>5160</v>
      </c>
      <c r="C847" s="18">
        <v>0.0</v>
      </c>
      <c r="D847" s="18" t="s">
        <v>5161</v>
      </c>
      <c r="E847" s="18" t="s">
        <v>5162</v>
      </c>
      <c r="F847" s="18" t="s">
        <v>84</v>
      </c>
    </row>
    <row r="848">
      <c r="A848" s="18" t="s">
        <v>37</v>
      </c>
      <c r="B848" s="18" t="s">
        <v>5163</v>
      </c>
      <c r="C848" s="18">
        <v>0.0</v>
      </c>
      <c r="D848" s="18" t="s">
        <v>5164</v>
      </c>
      <c r="E848" s="18" t="s">
        <v>5165</v>
      </c>
      <c r="F848" s="18" t="s">
        <v>84</v>
      </c>
    </row>
    <row r="849">
      <c r="A849" s="18" t="s">
        <v>37</v>
      </c>
      <c r="B849" s="18" t="s">
        <v>5166</v>
      </c>
      <c r="C849" s="18">
        <v>0.0</v>
      </c>
      <c r="D849" s="18" t="s">
        <v>5167</v>
      </c>
      <c r="E849" s="18" t="s">
        <v>5168</v>
      </c>
      <c r="F849" s="18" t="s">
        <v>84</v>
      </c>
    </row>
    <row r="850">
      <c r="A850" s="18" t="s">
        <v>37</v>
      </c>
      <c r="B850" s="18" t="s">
        <v>5169</v>
      </c>
      <c r="C850" s="18">
        <v>0.0</v>
      </c>
      <c r="D850" s="18" t="s">
        <v>5170</v>
      </c>
      <c r="E850" s="18" t="s">
        <v>5171</v>
      </c>
      <c r="F850" s="18" t="s">
        <v>84</v>
      </c>
    </row>
    <row r="851">
      <c r="A851" s="18" t="s">
        <v>37</v>
      </c>
      <c r="B851" s="18" t="s">
        <v>5172</v>
      </c>
      <c r="C851" s="18">
        <v>0.0</v>
      </c>
      <c r="D851" s="18" t="s">
        <v>5173</v>
      </c>
      <c r="E851" s="18" t="s">
        <v>5174</v>
      </c>
      <c r="F851" s="18" t="s">
        <v>84</v>
      </c>
    </row>
    <row r="852">
      <c r="A852" s="18" t="s">
        <v>37</v>
      </c>
      <c r="B852" s="18" t="s">
        <v>5175</v>
      </c>
      <c r="C852" s="18">
        <v>0.0</v>
      </c>
      <c r="D852" s="18" t="s">
        <v>5176</v>
      </c>
      <c r="E852" s="18" t="s">
        <v>5177</v>
      </c>
      <c r="F852" s="18" t="s">
        <v>84</v>
      </c>
    </row>
    <row r="853">
      <c r="A853" s="18" t="s">
        <v>37</v>
      </c>
      <c r="B853" s="18" t="s">
        <v>5178</v>
      </c>
      <c r="C853" s="18">
        <v>0.0</v>
      </c>
      <c r="D853" s="18" t="s">
        <v>5179</v>
      </c>
      <c r="E853" s="18" t="s">
        <v>5180</v>
      </c>
      <c r="F853" s="18" t="s">
        <v>84</v>
      </c>
    </row>
    <row r="854">
      <c r="A854" s="18" t="s">
        <v>37</v>
      </c>
      <c r="B854" s="18" t="s">
        <v>5181</v>
      </c>
      <c r="C854" s="18">
        <v>0.0</v>
      </c>
      <c r="D854" s="18" t="s">
        <v>5182</v>
      </c>
      <c r="E854" s="18" t="s">
        <v>5183</v>
      </c>
      <c r="F854" s="18" t="s">
        <v>84</v>
      </c>
    </row>
    <row r="855">
      <c r="A855" s="18" t="s">
        <v>37</v>
      </c>
      <c r="B855" s="18" t="s">
        <v>5184</v>
      </c>
      <c r="C855" s="18">
        <v>0.0</v>
      </c>
      <c r="D855" s="18" t="s">
        <v>5185</v>
      </c>
      <c r="E855" s="18" t="s">
        <v>5186</v>
      </c>
      <c r="F855" s="18" t="s">
        <v>84</v>
      </c>
    </row>
    <row r="856">
      <c r="A856" s="18" t="s">
        <v>37</v>
      </c>
      <c r="B856" s="18" t="s">
        <v>5166</v>
      </c>
      <c r="C856" s="18">
        <v>0.0</v>
      </c>
      <c r="D856" s="18" t="s">
        <v>5187</v>
      </c>
      <c r="E856" s="18" t="s">
        <v>5188</v>
      </c>
      <c r="F856" s="18" t="s">
        <v>84</v>
      </c>
    </row>
    <row r="857">
      <c r="A857" s="18" t="s">
        <v>37</v>
      </c>
      <c r="B857" s="18" t="s">
        <v>5175</v>
      </c>
      <c r="C857" s="18">
        <v>0.0</v>
      </c>
      <c r="D857" s="18" t="s">
        <v>5189</v>
      </c>
      <c r="E857" s="18" t="s">
        <v>5190</v>
      </c>
      <c r="F857" s="18" t="s">
        <v>84</v>
      </c>
    </row>
    <row r="858">
      <c r="A858" s="18" t="s">
        <v>37</v>
      </c>
      <c r="B858" s="18" t="s">
        <v>5191</v>
      </c>
      <c r="C858" s="18">
        <v>1.0</v>
      </c>
      <c r="D858" s="18" t="s">
        <v>5192</v>
      </c>
      <c r="E858" s="18" t="s">
        <v>5193</v>
      </c>
      <c r="F858" s="18" t="s">
        <v>84</v>
      </c>
    </row>
    <row r="859">
      <c r="A859" s="18" t="s">
        <v>37</v>
      </c>
      <c r="B859" s="18" t="s">
        <v>5194</v>
      </c>
      <c r="C859" s="18">
        <v>0.0</v>
      </c>
      <c r="D859" s="18" t="s">
        <v>5195</v>
      </c>
      <c r="E859" s="18" t="s">
        <v>5196</v>
      </c>
      <c r="F859" s="18" t="s">
        <v>84</v>
      </c>
    </row>
    <row r="860">
      <c r="A860" s="18" t="s">
        <v>37</v>
      </c>
      <c r="B860" s="18" t="s">
        <v>5197</v>
      </c>
      <c r="C860" s="18">
        <v>51.0</v>
      </c>
      <c r="D860" s="18" t="s">
        <v>5198</v>
      </c>
      <c r="E860" s="18" t="s">
        <v>5199</v>
      </c>
      <c r="F860" s="18" t="s">
        <v>84</v>
      </c>
    </row>
    <row r="861">
      <c r="A861" s="18" t="s">
        <v>37</v>
      </c>
      <c r="B861" s="18" t="s">
        <v>5194</v>
      </c>
      <c r="C861" s="18">
        <v>0.0</v>
      </c>
      <c r="D861" s="18" t="s">
        <v>5200</v>
      </c>
      <c r="E861" s="18" t="s">
        <v>5201</v>
      </c>
      <c r="F861" s="18" t="s">
        <v>84</v>
      </c>
    </row>
    <row r="862">
      <c r="A862" s="18" t="s">
        <v>37</v>
      </c>
      <c r="B862" s="18" t="s">
        <v>5202</v>
      </c>
      <c r="C862" s="18">
        <v>0.0</v>
      </c>
      <c r="D862" s="18" t="s">
        <v>5203</v>
      </c>
      <c r="E862" s="18" t="s">
        <v>5204</v>
      </c>
      <c r="F862" s="18" t="s">
        <v>84</v>
      </c>
    </row>
    <row r="863">
      <c r="A863" s="18" t="s">
        <v>37</v>
      </c>
      <c r="B863" s="18" t="s">
        <v>5205</v>
      </c>
      <c r="C863" s="18">
        <v>0.0</v>
      </c>
      <c r="D863" s="18" t="s">
        <v>5206</v>
      </c>
      <c r="E863" s="18" t="s">
        <v>5207</v>
      </c>
      <c r="F863" s="18" t="s">
        <v>84</v>
      </c>
    </row>
    <row r="864">
      <c r="A864" s="18" t="s">
        <v>37</v>
      </c>
      <c r="B864" s="18" t="s">
        <v>5208</v>
      </c>
      <c r="C864" s="18">
        <v>0.0</v>
      </c>
      <c r="D864" s="18" t="s">
        <v>5209</v>
      </c>
      <c r="E864" s="18" t="s">
        <v>5210</v>
      </c>
      <c r="F864" s="18" t="s">
        <v>84</v>
      </c>
    </row>
    <row r="865">
      <c r="A865" s="18" t="s">
        <v>37</v>
      </c>
      <c r="B865" s="18" t="s">
        <v>5211</v>
      </c>
      <c r="C865" s="18">
        <v>0.0</v>
      </c>
      <c r="D865" s="18" t="s">
        <v>5212</v>
      </c>
      <c r="E865" s="18" t="s">
        <v>5213</v>
      </c>
      <c r="F865" s="18" t="s">
        <v>84</v>
      </c>
    </row>
    <row r="866">
      <c r="A866" s="18" t="s">
        <v>37</v>
      </c>
      <c r="B866" s="18" t="s">
        <v>5214</v>
      </c>
      <c r="C866" s="18">
        <v>0.0</v>
      </c>
      <c r="D866" s="18" t="s">
        <v>5215</v>
      </c>
      <c r="E866" s="18" t="s">
        <v>5216</v>
      </c>
      <c r="F866" s="18" t="s">
        <v>84</v>
      </c>
    </row>
    <row r="867">
      <c r="A867" s="18" t="s">
        <v>37</v>
      </c>
      <c r="B867" s="18" t="s">
        <v>5217</v>
      </c>
      <c r="C867" s="18">
        <v>0.0</v>
      </c>
      <c r="D867" s="18" t="s">
        <v>5218</v>
      </c>
      <c r="E867" s="18" t="s">
        <v>5219</v>
      </c>
      <c r="F867" s="18" t="s">
        <v>84</v>
      </c>
    </row>
    <row r="868">
      <c r="A868" s="18" t="s">
        <v>37</v>
      </c>
      <c r="B868" s="18" t="s">
        <v>5220</v>
      </c>
      <c r="C868" s="18">
        <v>0.0</v>
      </c>
      <c r="D868" s="18" t="s">
        <v>5221</v>
      </c>
      <c r="E868" s="18" t="s">
        <v>5222</v>
      </c>
      <c r="F868" s="18" t="s">
        <v>84</v>
      </c>
    </row>
    <row r="869">
      <c r="A869" s="18" t="s">
        <v>37</v>
      </c>
      <c r="B869" s="18" t="s">
        <v>5223</v>
      </c>
      <c r="C869" s="18">
        <v>0.0</v>
      </c>
      <c r="D869" s="18" t="s">
        <v>5224</v>
      </c>
      <c r="E869" s="18" t="s">
        <v>5225</v>
      </c>
      <c r="F869" s="18" t="s">
        <v>84</v>
      </c>
    </row>
    <row r="870">
      <c r="A870" s="18" t="s">
        <v>37</v>
      </c>
      <c r="B870" s="18" t="s">
        <v>5202</v>
      </c>
      <c r="C870" s="18">
        <v>0.0</v>
      </c>
      <c r="D870" s="18" t="s">
        <v>5226</v>
      </c>
      <c r="E870" s="18" t="s">
        <v>5227</v>
      </c>
      <c r="F870" s="18" t="s">
        <v>84</v>
      </c>
    </row>
    <row r="871">
      <c r="A871" s="18" t="s">
        <v>37</v>
      </c>
      <c r="B871" s="18" t="s">
        <v>5228</v>
      </c>
      <c r="C871" s="18">
        <v>0.0</v>
      </c>
      <c r="D871" s="18" t="s">
        <v>5229</v>
      </c>
      <c r="E871" s="18" t="s">
        <v>5230</v>
      </c>
      <c r="F871" s="18" t="s">
        <v>84</v>
      </c>
    </row>
    <row r="872">
      <c r="A872" s="18" t="s">
        <v>37</v>
      </c>
      <c r="B872" s="18" t="s">
        <v>5231</v>
      </c>
      <c r="C872" s="18">
        <v>0.0</v>
      </c>
      <c r="D872" s="18" t="s">
        <v>5232</v>
      </c>
      <c r="E872" s="18" t="s">
        <v>5233</v>
      </c>
      <c r="F872" s="18" t="s">
        <v>84</v>
      </c>
    </row>
    <row r="873">
      <c r="A873" s="18" t="s">
        <v>37</v>
      </c>
      <c r="B873" s="18" t="s">
        <v>5234</v>
      </c>
      <c r="C873" s="18">
        <v>0.0</v>
      </c>
      <c r="D873" s="18" t="s">
        <v>5235</v>
      </c>
      <c r="E873" s="18" t="s">
        <v>5236</v>
      </c>
      <c r="F873" s="18" t="s">
        <v>84</v>
      </c>
    </row>
    <row r="874">
      <c r="A874" s="18" t="s">
        <v>37</v>
      </c>
      <c r="B874" s="18" t="s">
        <v>5237</v>
      </c>
      <c r="C874" s="18">
        <v>0.0</v>
      </c>
      <c r="D874" s="18" t="s">
        <v>5238</v>
      </c>
      <c r="E874" s="18" t="s">
        <v>5239</v>
      </c>
      <c r="F874" s="18" t="s">
        <v>84</v>
      </c>
    </row>
    <row r="875">
      <c r="A875" s="18" t="s">
        <v>37</v>
      </c>
      <c r="B875" s="18" t="s">
        <v>5240</v>
      </c>
      <c r="C875" s="18">
        <v>0.0</v>
      </c>
      <c r="D875" s="18" t="s">
        <v>5241</v>
      </c>
      <c r="E875" s="18" t="s">
        <v>5242</v>
      </c>
      <c r="F875" s="18" t="s">
        <v>84</v>
      </c>
    </row>
    <row r="876">
      <c r="A876" s="18" t="s">
        <v>37</v>
      </c>
      <c r="B876" s="18" t="s">
        <v>5243</v>
      </c>
      <c r="C876" s="18">
        <v>0.0</v>
      </c>
      <c r="D876" s="18" t="s">
        <v>5244</v>
      </c>
      <c r="E876" s="18" t="s">
        <v>5245</v>
      </c>
      <c r="F876" s="18" t="s">
        <v>84</v>
      </c>
    </row>
    <row r="877">
      <c r="A877" s="18" t="s">
        <v>37</v>
      </c>
      <c r="B877" s="18" t="s">
        <v>5246</v>
      </c>
      <c r="C877" s="18">
        <v>0.0</v>
      </c>
      <c r="D877" s="18" t="s">
        <v>5247</v>
      </c>
      <c r="E877" s="18" t="s">
        <v>5248</v>
      </c>
      <c r="F877" s="18" t="s">
        <v>84</v>
      </c>
    </row>
    <row r="878">
      <c r="A878" s="18" t="s">
        <v>37</v>
      </c>
      <c r="B878" s="18" t="s">
        <v>5249</v>
      </c>
      <c r="C878" s="18">
        <v>0.0</v>
      </c>
      <c r="D878" s="18" t="s">
        <v>5250</v>
      </c>
      <c r="E878" s="18" t="s">
        <v>5251</v>
      </c>
      <c r="F878" s="18" t="s">
        <v>84</v>
      </c>
    </row>
    <row r="879">
      <c r="A879" s="18" t="s">
        <v>37</v>
      </c>
      <c r="B879" s="18" t="s">
        <v>5252</v>
      </c>
      <c r="C879" s="18">
        <v>0.0</v>
      </c>
      <c r="D879" s="18" t="s">
        <v>5253</v>
      </c>
      <c r="E879" s="18" t="s">
        <v>5254</v>
      </c>
      <c r="F879" s="18" t="s">
        <v>84</v>
      </c>
    </row>
    <row r="880">
      <c r="A880" s="18" t="s">
        <v>37</v>
      </c>
      <c r="B880" s="18" t="s">
        <v>5255</v>
      </c>
      <c r="C880" s="18">
        <v>0.0</v>
      </c>
      <c r="D880" s="18" t="s">
        <v>5256</v>
      </c>
      <c r="E880" s="18" t="s">
        <v>5257</v>
      </c>
      <c r="F880" s="18" t="s">
        <v>84</v>
      </c>
    </row>
    <row r="881">
      <c r="A881" s="18" t="s">
        <v>37</v>
      </c>
      <c r="B881" s="18" t="s">
        <v>5258</v>
      </c>
      <c r="C881" s="18">
        <v>0.0</v>
      </c>
      <c r="D881" s="18" t="s">
        <v>5259</v>
      </c>
      <c r="E881" s="18" t="s">
        <v>5260</v>
      </c>
      <c r="F881" s="18" t="s">
        <v>84</v>
      </c>
    </row>
    <row r="882">
      <c r="A882" s="18" t="s">
        <v>37</v>
      </c>
      <c r="B882" s="18" t="s">
        <v>5261</v>
      </c>
      <c r="C882" s="18">
        <v>0.0</v>
      </c>
      <c r="D882" s="18" t="s">
        <v>5262</v>
      </c>
      <c r="E882" s="18" t="s">
        <v>5263</v>
      </c>
      <c r="F882" s="18" t="s">
        <v>84</v>
      </c>
    </row>
    <row r="883">
      <c r="A883" s="18" t="s">
        <v>37</v>
      </c>
      <c r="B883" s="18" t="s">
        <v>5264</v>
      </c>
      <c r="C883" s="18">
        <v>0.0</v>
      </c>
      <c r="D883" s="18" t="s">
        <v>5265</v>
      </c>
      <c r="E883" s="18" t="s">
        <v>5266</v>
      </c>
      <c r="F883" s="18" t="s">
        <v>84</v>
      </c>
    </row>
    <row r="884">
      <c r="A884" s="18" t="s">
        <v>37</v>
      </c>
      <c r="B884" s="18" t="s">
        <v>5267</v>
      </c>
      <c r="C884" s="18">
        <v>0.0</v>
      </c>
      <c r="D884" s="18" t="s">
        <v>5268</v>
      </c>
      <c r="E884" s="18" t="s">
        <v>5269</v>
      </c>
      <c r="F884" s="18" t="s">
        <v>84</v>
      </c>
    </row>
    <row r="885">
      <c r="A885" s="18" t="s">
        <v>37</v>
      </c>
      <c r="B885" s="18" t="s">
        <v>5270</v>
      </c>
      <c r="C885" s="18">
        <v>0.0</v>
      </c>
      <c r="D885" s="18" t="s">
        <v>5271</v>
      </c>
      <c r="E885" s="18" t="s">
        <v>5272</v>
      </c>
      <c r="F885" s="18" t="s">
        <v>84</v>
      </c>
    </row>
    <row r="886">
      <c r="A886" s="18" t="s">
        <v>37</v>
      </c>
      <c r="B886" s="18" t="s">
        <v>5273</v>
      </c>
      <c r="C886" s="18">
        <v>0.0</v>
      </c>
      <c r="D886" s="18" t="s">
        <v>5274</v>
      </c>
      <c r="E886" s="18" t="s">
        <v>5275</v>
      </c>
      <c r="F886" s="18" t="s">
        <v>84</v>
      </c>
    </row>
    <row r="887">
      <c r="A887" s="18" t="s">
        <v>37</v>
      </c>
      <c r="B887" s="18" t="s">
        <v>5276</v>
      </c>
      <c r="C887" s="18">
        <v>0.0</v>
      </c>
      <c r="D887" s="18" t="s">
        <v>5277</v>
      </c>
      <c r="E887" s="18" t="s">
        <v>5278</v>
      </c>
      <c r="F887" s="18" t="s">
        <v>84</v>
      </c>
    </row>
    <row r="888">
      <c r="A888" s="18" t="s">
        <v>37</v>
      </c>
      <c r="B888" s="18" t="s">
        <v>5279</v>
      </c>
      <c r="C888" s="18">
        <v>0.0</v>
      </c>
      <c r="D888" s="18" t="s">
        <v>5280</v>
      </c>
      <c r="E888" s="18" t="s">
        <v>5281</v>
      </c>
      <c r="F888" s="18" t="s">
        <v>84</v>
      </c>
    </row>
    <row r="889">
      <c r="A889" s="18" t="s">
        <v>37</v>
      </c>
      <c r="B889" s="18" t="s">
        <v>5282</v>
      </c>
      <c r="C889" s="18">
        <v>0.0</v>
      </c>
      <c r="D889" s="18" t="s">
        <v>5283</v>
      </c>
      <c r="E889" s="18" t="s">
        <v>5284</v>
      </c>
      <c r="F889" s="18" t="s">
        <v>84</v>
      </c>
    </row>
    <row r="890">
      <c r="A890" s="18" t="s">
        <v>37</v>
      </c>
      <c r="B890" s="18" t="s">
        <v>5285</v>
      </c>
      <c r="C890" s="18">
        <v>0.0</v>
      </c>
      <c r="D890" s="18" t="s">
        <v>5286</v>
      </c>
      <c r="E890" s="18" t="s">
        <v>5287</v>
      </c>
      <c r="F890" s="18" t="s">
        <v>84</v>
      </c>
    </row>
    <row r="891">
      <c r="A891" s="18" t="s">
        <v>37</v>
      </c>
      <c r="B891" s="18" t="s">
        <v>5288</v>
      </c>
      <c r="C891" s="18">
        <v>0.0</v>
      </c>
      <c r="D891" s="18" t="s">
        <v>5289</v>
      </c>
      <c r="E891" s="18" t="s">
        <v>5290</v>
      </c>
      <c r="F891" s="18" t="s">
        <v>84</v>
      </c>
    </row>
    <row r="892">
      <c r="A892" s="18" t="s">
        <v>37</v>
      </c>
      <c r="B892" s="18" t="s">
        <v>5291</v>
      </c>
      <c r="C892" s="18">
        <v>0.0</v>
      </c>
      <c r="D892" s="18" t="s">
        <v>5292</v>
      </c>
      <c r="E892" s="18" t="s">
        <v>5293</v>
      </c>
      <c r="F892" s="18" t="s">
        <v>84</v>
      </c>
    </row>
    <row r="893">
      <c r="A893" s="18" t="s">
        <v>37</v>
      </c>
      <c r="B893" s="18" t="s">
        <v>5294</v>
      </c>
      <c r="C893" s="18">
        <v>0.0</v>
      </c>
      <c r="D893" s="18" t="s">
        <v>5295</v>
      </c>
      <c r="E893" s="18" t="s">
        <v>5296</v>
      </c>
      <c r="F893" s="18" t="s">
        <v>84</v>
      </c>
    </row>
    <row r="894">
      <c r="A894" s="18" t="s">
        <v>37</v>
      </c>
      <c r="B894" s="18" t="s">
        <v>5297</v>
      </c>
      <c r="C894" s="18">
        <v>0.0</v>
      </c>
      <c r="D894" s="18" t="s">
        <v>5298</v>
      </c>
      <c r="E894" s="18" t="s">
        <v>5299</v>
      </c>
      <c r="F894" s="18" t="s">
        <v>84</v>
      </c>
    </row>
    <row r="895">
      <c r="A895" s="18" t="s">
        <v>37</v>
      </c>
      <c r="B895" s="18" t="s">
        <v>5300</v>
      </c>
      <c r="C895" s="18">
        <v>0.0</v>
      </c>
      <c r="D895" s="18" t="s">
        <v>5301</v>
      </c>
      <c r="E895" s="18" t="s">
        <v>5302</v>
      </c>
      <c r="F895" s="18" t="s">
        <v>84</v>
      </c>
    </row>
    <row r="896">
      <c r="A896" s="18" t="s">
        <v>37</v>
      </c>
      <c r="B896" s="18" t="s">
        <v>5303</v>
      </c>
      <c r="C896" s="18">
        <v>0.0</v>
      </c>
      <c r="D896" s="18" t="s">
        <v>5304</v>
      </c>
      <c r="E896" s="18" t="s">
        <v>5305</v>
      </c>
      <c r="F896" s="18" t="s">
        <v>84</v>
      </c>
    </row>
    <row r="897">
      <c r="A897" s="18" t="s">
        <v>37</v>
      </c>
      <c r="B897" s="18" t="s">
        <v>5306</v>
      </c>
      <c r="C897" s="18">
        <v>0.0</v>
      </c>
      <c r="D897" s="18" t="s">
        <v>5307</v>
      </c>
      <c r="E897" s="18" t="s">
        <v>5308</v>
      </c>
      <c r="F897" s="18" t="s">
        <v>84</v>
      </c>
    </row>
    <row r="898">
      <c r="A898" s="18" t="s">
        <v>37</v>
      </c>
      <c r="B898" s="18" t="s">
        <v>5309</v>
      </c>
      <c r="C898" s="18">
        <v>1.0</v>
      </c>
      <c r="D898" s="18" t="s">
        <v>5310</v>
      </c>
      <c r="E898" s="18" t="s">
        <v>5311</v>
      </c>
      <c r="F898" s="18" t="s">
        <v>84</v>
      </c>
    </row>
    <row r="899">
      <c r="A899" s="18" t="s">
        <v>37</v>
      </c>
      <c r="B899" s="18" t="s">
        <v>5312</v>
      </c>
      <c r="C899" s="18">
        <v>0.0</v>
      </c>
      <c r="D899" s="18" t="s">
        <v>5313</v>
      </c>
      <c r="E899" s="18" t="s">
        <v>5314</v>
      </c>
      <c r="F899" s="18" t="s">
        <v>84</v>
      </c>
    </row>
    <row r="900">
      <c r="A900" s="18" t="s">
        <v>37</v>
      </c>
      <c r="B900" s="18" t="s">
        <v>5315</v>
      </c>
      <c r="C900" s="18">
        <v>0.0</v>
      </c>
      <c r="D900" s="18" t="s">
        <v>5316</v>
      </c>
      <c r="E900" s="18" t="s">
        <v>5317</v>
      </c>
      <c r="F900" s="18" t="s">
        <v>84</v>
      </c>
    </row>
    <row r="901">
      <c r="A901" s="18" t="s">
        <v>37</v>
      </c>
      <c r="B901" s="18" t="s">
        <v>5318</v>
      </c>
      <c r="C901" s="18">
        <v>0.0</v>
      </c>
      <c r="D901" s="18" t="s">
        <v>5319</v>
      </c>
      <c r="E901" s="18" t="s">
        <v>5320</v>
      </c>
      <c r="F901" s="18" t="s">
        <v>84</v>
      </c>
    </row>
    <row r="902">
      <c r="A902" s="18" t="s">
        <v>37</v>
      </c>
      <c r="B902" s="18" t="s">
        <v>5321</v>
      </c>
      <c r="C902" s="18">
        <v>0.0</v>
      </c>
      <c r="D902" s="18" t="s">
        <v>5322</v>
      </c>
      <c r="E902" s="18" t="s">
        <v>5323</v>
      </c>
      <c r="F902" s="18" t="s">
        <v>84</v>
      </c>
    </row>
    <row r="903">
      <c r="A903" s="18" t="s">
        <v>37</v>
      </c>
      <c r="B903" s="18" t="s">
        <v>5324</v>
      </c>
      <c r="C903" s="18">
        <v>0.0</v>
      </c>
      <c r="D903" s="18" t="s">
        <v>5325</v>
      </c>
      <c r="E903" s="18" t="s">
        <v>5326</v>
      </c>
      <c r="F903" s="18" t="s">
        <v>84</v>
      </c>
    </row>
    <row r="904">
      <c r="A904" s="18" t="s">
        <v>37</v>
      </c>
      <c r="B904" s="18" t="s">
        <v>5318</v>
      </c>
      <c r="C904" s="18">
        <v>0.0</v>
      </c>
      <c r="D904" s="18" t="s">
        <v>5327</v>
      </c>
      <c r="E904" s="18" t="s">
        <v>5328</v>
      </c>
      <c r="F904" s="18" t="s">
        <v>84</v>
      </c>
    </row>
    <row r="905">
      <c r="A905" s="18" t="s">
        <v>37</v>
      </c>
      <c r="B905" s="18" t="s">
        <v>5329</v>
      </c>
      <c r="C905" s="18">
        <v>0.0</v>
      </c>
      <c r="D905" s="18" t="s">
        <v>5330</v>
      </c>
      <c r="E905" s="18" t="s">
        <v>5331</v>
      </c>
      <c r="F905" s="18" t="s">
        <v>84</v>
      </c>
    </row>
    <row r="906">
      <c r="A906" s="18" t="s">
        <v>37</v>
      </c>
      <c r="B906" s="18" t="s">
        <v>5332</v>
      </c>
      <c r="C906" s="18">
        <v>0.0</v>
      </c>
      <c r="D906" s="18" t="s">
        <v>5333</v>
      </c>
      <c r="E906" s="18" t="s">
        <v>5334</v>
      </c>
      <c r="F906" s="18" t="s">
        <v>84</v>
      </c>
    </row>
    <row r="907">
      <c r="A907" s="18" t="s">
        <v>37</v>
      </c>
      <c r="B907" s="18" t="s">
        <v>5335</v>
      </c>
      <c r="C907" s="18">
        <v>0.0</v>
      </c>
      <c r="D907" s="18" t="s">
        <v>5336</v>
      </c>
      <c r="E907" s="18" t="s">
        <v>5337</v>
      </c>
      <c r="F907" s="18" t="s">
        <v>84</v>
      </c>
    </row>
    <row r="908">
      <c r="A908" s="18" t="s">
        <v>37</v>
      </c>
      <c r="B908" s="18" t="s">
        <v>5338</v>
      </c>
      <c r="C908" s="18">
        <v>0.0</v>
      </c>
      <c r="D908" s="18" t="s">
        <v>5339</v>
      </c>
      <c r="E908" s="18" t="s">
        <v>5340</v>
      </c>
      <c r="F908" s="18" t="s">
        <v>84</v>
      </c>
    </row>
    <row r="909">
      <c r="A909" s="18" t="s">
        <v>37</v>
      </c>
      <c r="B909" s="18" t="s">
        <v>5341</v>
      </c>
      <c r="C909" s="18">
        <v>0.0</v>
      </c>
      <c r="D909" s="18" t="s">
        <v>5342</v>
      </c>
      <c r="E909" s="18" t="s">
        <v>5343</v>
      </c>
      <c r="F909" s="18" t="s">
        <v>84</v>
      </c>
    </row>
    <row r="910">
      <c r="A910" s="18" t="s">
        <v>37</v>
      </c>
      <c r="B910" s="18" t="s">
        <v>5344</v>
      </c>
      <c r="C910" s="18">
        <v>18.0</v>
      </c>
      <c r="D910" s="18" t="s">
        <v>5345</v>
      </c>
      <c r="E910" s="18" t="s">
        <v>5346</v>
      </c>
      <c r="F910" s="18" t="s">
        <v>84</v>
      </c>
    </row>
    <row r="911">
      <c r="A911" s="18" t="s">
        <v>37</v>
      </c>
      <c r="B911" s="18" t="s">
        <v>5347</v>
      </c>
      <c r="C911" s="18">
        <v>0.0</v>
      </c>
      <c r="D911" s="18" t="s">
        <v>5348</v>
      </c>
      <c r="E911" s="18" t="s">
        <v>5349</v>
      </c>
      <c r="F911" s="18" t="s">
        <v>84</v>
      </c>
    </row>
    <row r="912">
      <c r="A912" s="18" t="s">
        <v>37</v>
      </c>
      <c r="B912" s="18" t="s">
        <v>5350</v>
      </c>
      <c r="C912" s="18">
        <v>0.0</v>
      </c>
      <c r="D912" s="18" t="s">
        <v>5351</v>
      </c>
      <c r="E912" s="18" t="s">
        <v>5352</v>
      </c>
      <c r="F912" s="18" t="s">
        <v>84</v>
      </c>
    </row>
    <row r="913">
      <c r="A913" s="18" t="s">
        <v>37</v>
      </c>
      <c r="B913" s="18" t="s">
        <v>5353</v>
      </c>
      <c r="C913" s="18">
        <v>0.0</v>
      </c>
      <c r="D913" s="18" t="s">
        <v>5354</v>
      </c>
      <c r="E913" s="18" t="s">
        <v>5355</v>
      </c>
      <c r="F913" s="18" t="s">
        <v>84</v>
      </c>
    </row>
    <row r="914">
      <c r="A914" s="18" t="s">
        <v>37</v>
      </c>
      <c r="B914" s="18" t="s">
        <v>5356</v>
      </c>
      <c r="C914" s="18">
        <v>0.0</v>
      </c>
      <c r="D914" s="18" t="s">
        <v>5357</v>
      </c>
      <c r="E914" s="18" t="s">
        <v>5358</v>
      </c>
      <c r="F914" s="18" t="s">
        <v>84</v>
      </c>
    </row>
    <row r="915">
      <c r="A915" s="18" t="s">
        <v>37</v>
      </c>
      <c r="B915" s="18" t="s">
        <v>5359</v>
      </c>
      <c r="C915" s="18">
        <v>0.0</v>
      </c>
      <c r="D915" s="18" t="s">
        <v>1662</v>
      </c>
      <c r="E915" s="18" t="s">
        <v>5360</v>
      </c>
      <c r="F915" s="18" t="s">
        <v>84</v>
      </c>
    </row>
    <row r="916">
      <c r="A916" s="18" t="s">
        <v>37</v>
      </c>
      <c r="B916" s="18" t="s">
        <v>5361</v>
      </c>
      <c r="C916" s="18">
        <v>0.0</v>
      </c>
      <c r="D916" s="18" t="s">
        <v>5362</v>
      </c>
      <c r="E916" s="18" t="s">
        <v>5363</v>
      </c>
      <c r="F916" s="18" t="s">
        <v>84</v>
      </c>
    </row>
    <row r="917">
      <c r="A917" s="18" t="s">
        <v>37</v>
      </c>
      <c r="B917" s="18" t="s">
        <v>5364</v>
      </c>
      <c r="C917" s="18">
        <v>0.0</v>
      </c>
      <c r="D917" s="18" t="s">
        <v>5365</v>
      </c>
      <c r="E917" s="18" t="s">
        <v>5366</v>
      </c>
      <c r="F917" s="18" t="s">
        <v>84</v>
      </c>
    </row>
    <row r="918">
      <c r="A918" s="18" t="s">
        <v>37</v>
      </c>
      <c r="B918" s="18" t="s">
        <v>5367</v>
      </c>
      <c r="C918" s="18">
        <v>0.0</v>
      </c>
      <c r="D918" s="18" t="s">
        <v>5368</v>
      </c>
      <c r="E918" s="18" t="s">
        <v>5369</v>
      </c>
      <c r="F918" s="18" t="s">
        <v>84</v>
      </c>
    </row>
    <row r="919">
      <c r="A919" s="18" t="s">
        <v>37</v>
      </c>
      <c r="B919" s="18" t="s">
        <v>5370</v>
      </c>
      <c r="C919" s="18">
        <v>1.0</v>
      </c>
      <c r="D919" s="18" t="s">
        <v>5371</v>
      </c>
      <c r="E919" s="18" t="s">
        <v>5372</v>
      </c>
      <c r="F919" s="18" t="s">
        <v>84</v>
      </c>
    </row>
    <row r="920">
      <c r="A920" s="18" t="s">
        <v>37</v>
      </c>
      <c r="B920" s="18" t="s">
        <v>5373</v>
      </c>
      <c r="C920" s="18">
        <v>0.0</v>
      </c>
      <c r="D920" s="18" t="s">
        <v>5374</v>
      </c>
      <c r="E920" s="18" t="s">
        <v>5375</v>
      </c>
      <c r="F920" s="18" t="s">
        <v>84</v>
      </c>
    </row>
    <row r="921">
      <c r="A921" s="18" t="s">
        <v>37</v>
      </c>
      <c r="B921" s="18" t="s">
        <v>5376</v>
      </c>
      <c r="C921" s="18">
        <v>0.0</v>
      </c>
      <c r="D921" s="18" t="s">
        <v>5377</v>
      </c>
      <c r="E921" s="18" t="s">
        <v>5378</v>
      </c>
      <c r="F921" s="18" t="s">
        <v>84</v>
      </c>
    </row>
    <row r="922">
      <c r="A922" s="18" t="s">
        <v>37</v>
      </c>
      <c r="B922" s="18" t="s">
        <v>5379</v>
      </c>
      <c r="C922" s="18">
        <v>0.0</v>
      </c>
      <c r="D922" s="18" t="s">
        <v>5380</v>
      </c>
      <c r="E922" s="18" t="s">
        <v>5381</v>
      </c>
      <c r="F922" s="18" t="s">
        <v>84</v>
      </c>
    </row>
    <row r="923">
      <c r="A923" s="18" t="s">
        <v>37</v>
      </c>
      <c r="B923" s="18" t="s">
        <v>5382</v>
      </c>
      <c r="C923" s="18">
        <v>0.0</v>
      </c>
      <c r="D923" s="18" t="s">
        <v>5383</v>
      </c>
      <c r="E923" s="18" t="s">
        <v>5384</v>
      </c>
      <c r="F923" s="18" t="s">
        <v>84</v>
      </c>
    </row>
    <row r="924">
      <c r="A924" s="18" t="s">
        <v>37</v>
      </c>
      <c r="B924" s="18" t="s">
        <v>5385</v>
      </c>
      <c r="C924" s="18">
        <v>0.0</v>
      </c>
      <c r="D924" s="18" t="s">
        <v>5386</v>
      </c>
      <c r="E924" s="18" t="s">
        <v>5387</v>
      </c>
      <c r="F924" s="18" t="s">
        <v>84</v>
      </c>
    </row>
    <row r="925">
      <c r="A925" s="18" t="s">
        <v>37</v>
      </c>
      <c r="B925" s="18" t="s">
        <v>5388</v>
      </c>
      <c r="C925" s="18">
        <v>1.0</v>
      </c>
      <c r="D925" s="18" t="s">
        <v>5389</v>
      </c>
      <c r="E925" s="18" t="s">
        <v>5390</v>
      </c>
      <c r="F925" s="18" t="s">
        <v>84</v>
      </c>
    </row>
    <row r="926">
      <c r="A926" s="18" t="s">
        <v>37</v>
      </c>
      <c r="B926" s="18" t="s">
        <v>5391</v>
      </c>
      <c r="C926" s="18">
        <v>0.0</v>
      </c>
      <c r="D926" s="18" t="s">
        <v>5392</v>
      </c>
      <c r="E926" s="18" t="s">
        <v>5393</v>
      </c>
      <c r="F926" s="18" t="s">
        <v>84</v>
      </c>
    </row>
    <row r="927">
      <c r="A927" s="18" t="s">
        <v>37</v>
      </c>
      <c r="B927" s="18" t="s">
        <v>5394</v>
      </c>
      <c r="C927" s="18">
        <v>0.0</v>
      </c>
      <c r="D927" s="18" t="s">
        <v>5395</v>
      </c>
      <c r="E927" s="18" t="s">
        <v>5396</v>
      </c>
      <c r="F927" s="18" t="s">
        <v>84</v>
      </c>
    </row>
    <row r="928">
      <c r="A928" s="18" t="s">
        <v>37</v>
      </c>
      <c r="B928" s="18" t="s">
        <v>5397</v>
      </c>
      <c r="C928" s="18">
        <v>0.0</v>
      </c>
      <c r="D928" s="18" t="s">
        <v>5398</v>
      </c>
      <c r="E928" s="18" t="s">
        <v>5399</v>
      </c>
      <c r="F928" s="18" t="s">
        <v>84</v>
      </c>
    </row>
    <row r="929">
      <c r="A929" s="18" t="s">
        <v>37</v>
      </c>
      <c r="B929" s="18" t="s">
        <v>5400</v>
      </c>
      <c r="C929" s="18">
        <v>0.0</v>
      </c>
      <c r="D929" s="18" t="s">
        <v>5401</v>
      </c>
      <c r="E929" s="18" t="s">
        <v>5402</v>
      </c>
      <c r="F929" s="18" t="s">
        <v>84</v>
      </c>
    </row>
    <row r="930">
      <c r="A930" s="18" t="s">
        <v>37</v>
      </c>
      <c r="B930" s="18" t="s">
        <v>5403</v>
      </c>
      <c r="C930" s="18">
        <v>0.0</v>
      </c>
      <c r="D930" s="18" t="s">
        <v>5404</v>
      </c>
      <c r="E930" s="18" t="s">
        <v>5405</v>
      </c>
      <c r="F930" s="18" t="s">
        <v>84</v>
      </c>
    </row>
    <row r="931">
      <c r="A931" s="18" t="s">
        <v>37</v>
      </c>
      <c r="B931" s="18" t="s">
        <v>5406</v>
      </c>
      <c r="C931" s="18">
        <v>0.0</v>
      </c>
      <c r="D931" s="18" t="s">
        <v>5407</v>
      </c>
      <c r="E931" s="18" t="s">
        <v>5408</v>
      </c>
      <c r="F931" s="18" t="s">
        <v>84</v>
      </c>
    </row>
    <row r="932">
      <c r="A932" s="18" t="s">
        <v>37</v>
      </c>
      <c r="B932" s="18" t="s">
        <v>5409</v>
      </c>
      <c r="C932" s="18">
        <v>0.0</v>
      </c>
      <c r="D932" s="18" t="s">
        <v>5410</v>
      </c>
      <c r="E932" s="18" t="s">
        <v>5411</v>
      </c>
      <c r="F932" s="18" t="s">
        <v>84</v>
      </c>
    </row>
    <row r="933">
      <c r="A933" s="18" t="s">
        <v>37</v>
      </c>
      <c r="B933" s="18" t="s">
        <v>5412</v>
      </c>
      <c r="C933" s="18">
        <v>0.0</v>
      </c>
      <c r="D933" s="18" t="s">
        <v>5413</v>
      </c>
      <c r="E933" s="18" t="s">
        <v>5414</v>
      </c>
      <c r="F933" s="18" t="s">
        <v>84</v>
      </c>
    </row>
    <row r="934">
      <c r="A934" s="18" t="s">
        <v>37</v>
      </c>
      <c r="B934" s="18" t="s">
        <v>5415</v>
      </c>
      <c r="C934" s="18">
        <v>0.0</v>
      </c>
      <c r="D934" s="18" t="s">
        <v>5416</v>
      </c>
      <c r="E934" s="18" t="s">
        <v>5417</v>
      </c>
      <c r="F934" s="18" t="s">
        <v>84</v>
      </c>
    </row>
    <row r="935">
      <c r="A935" s="18" t="s">
        <v>37</v>
      </c>
      <c r="B935" s="18" t="s">
        <v>5418</v>
      </c>
      <c r="C935" s="18">
        <v>0.0</v>
      </c>
      <c r="D935" s="18" t="s">
        <v>5419</v>
      </c>
      <c r="E935" s="18" t="s">
        <v>5420</v>
      </c>
      <c r="F935" s="18" t="s">
        <v>84</v>
      </c>
    </row>
    <row r="936">
      <c r="A936" s="18" t="s">
        <v>37</v>
      </c>
      <c r="B936" s="18" t="s">
        <v>5421</v>
      </c>
      <c r="C936" s="18">
        <v>0.0</v>
      </c>
      <c r="D936" s="18" t="s">
        <v>5422</v>
      </c>
      <c r="E936" s="18" t="s">
        <v>5423</v>
      </c>
      <c r="F936" s="18" t="s">
        <v>84</v>
      </c>
    </row>
    <row r="937">
      <c r="A937" s="18" t="s">
        <v>37</v>
      </c>
      <c r="B937" s="18" t="s">
        <v>5424</v>
      </c>
      <c r="C937" s="18">
        <v>0.0</v>
      </c>
      <c r="D937" s="18" t="s">
        <v>5425</v>
      </c>
      <c r="E937" s="18" t="s">
        <v>5426</v>
      </c>
      <c r="F937" s="18" t="s">
        <v>84</v>
      </c>
    </row>
    <row r="938">
      <c r="A938" s="18" t="s">
        <v>37</v>
      </c>
      <c r="B938" s="18" t="s">
        <v>5427</v>
      </c>
      <c r="C938" s="18">
        <v>0.0</v>
      </c>
      <c r="D938" s="18" t="s">
        <v>5428</v>
      </c>
      <c r="E938" s="18" t="s">
        <v>5429</v>
      </c>
      <c r="F938" s="18" t="s">
        <v>84</v>
      </c>
    </row>
    <row r="939">
      <c r="A939" s="18" t="s">
        <v>37</v>
      </c>
      <c r="B939" s="18" t="s">
        <v>5430</v>
      </c>
      <c r="C939" s="18">
        <v>0.0</v>
      </c>
      <c r="D939" s="18" t="s">
        <v>5431</v>
      </c>
      <c r="E939" s="18" t="s">
        <v>5432</v>
      </c>
      <c r="F939" s="18" t="s">
        <v>84</v>
      </c>
    </row>
    <row r="940">
      <c r="A940" s="18" t="s">
        <v>37</v>
      </c>
      <c r="B940" s="18" t="s">
        <v>5433</v>
      </c>
      <c r="C940" s="18">
        <v>0.0</v>
      </c>
      <c r="D940" s="18" t="s">
        <v>5434</v>
      </c>
      <c r="E940" s="18" t="s">
        <v>5435</v>
      </c>
      <c r="F940" s="18" t="s">
        <v>84</v>
      </c>
    </row>
    <row r="941">
      <c r="A941" s="18" t="s">
        <v>37</v>
      </c>
      <c r="B941" s="18" t="s">
        <v>5436</v>
      </c>
      <c r="C941" s="18">
        <v>0.0</v>
      </c>
      <c r="D941" s="18" t="s">
        <v>5437</v>
      </c>
      <c r="E941" s="18" t="s">
        <v>5438</v>
      </c>
      <c r="F941" s="18" t="s">
        <v>84</v>
      </c>
    </row>
    <row r="942">
      <c r="A942" s="18" t="s">
        <v>37</v>
      </c>
      <c r="B942" s="18" t="s">
        <v>5439</v>
      </c>
      <c r="C942" s="18">
        <v>0.0</v>
      </c>
      <c r="D942" s="18" t="s">
        <v>5440</v>
      </c>
      <c r="E942" s="18" t="s">
        <v>5441</v>
      </c>
      <c r="F942" s="18" t="s">
        <v>84</v>
      </c>
    </row>
    <row r="943">
      <c r="A943" s="18" t="s">
        <v>37</v>
      </c>
      <c r="B943" s="18" t="s">
        <v>5442</v>
      </c>
      <c r="C943" s="18">
        <v>0.0</v>
      </c>
      <c r="D943" s="18" t="s">
        <v>5443</v>
      </c>
      <c r="E943" s="18" t="s">
        <v>5444</v>
      </c>
      <c r="F943" s="18" t="s">
        <v>84</v>
      </c>
    </row>
    <row r="944">
      <c r="A944" s="18" t="s">
        <v>37</v>
      </c>
      <c r="B944" s="18" t="s">
        <v>5445</v>
      </c>
      <c r="C944" s="18">
        <v>0.0</v>
      </c>
      <c r="D944" s="18" t="s">
        <v>5446</v>
      </c>
      <c r="E944" s="18" t="s">
        <v>5447</v>
      </c>
      <c r="F944" s="18" t="s">
        <v>84</v>
      </c>
    </row>
    <row r="945">
      <c r="A945" s="18" t="s">
        <v>37</v>
      </c>
      <c r="B945" s="18" t="s">
        <v>5448</v>
      </c>
      <c r="C945" s="18">
        <v>0.0</v>
      </c>
      <c r="D945" s="18" t="s">
        <v>5449</v>
      </c>
      <c r="E945" s="18" t="s">
        <v>5450</v>
      </c>
      <c r="F945" s="18" t="s">
        <v>84</v>
      </c>
    </row>
    <row r="946">
      <c r="A946" s="18" t="s">
        <v>37</v>
      </c>
      <c r="B946" s="18" t="s">
        <v>5451</v>
      </c>
      <c r="C946" s="18">
        <v>0.0</v>
      </c>
      <c r="D946" s="18" t="s">
        <v>5452</v>
      </c>
      <c r="E946" s="18" t="s">
        <v>5453</v>
      </c>
      <c r="F946" s="18" t="s">
        <v>84</v>
      </c>
    </row>
    <row r="947">
      <c r="A947" s="18" t="s">
        <v>37</v>
      </c>
      <c r="B947" s="18" t="s">
        <v>5454</v>
      </c>
      <c r="C947" s="18">
        <v>0.0</v>
      </c>
      <c r="D947" s="18" t="s">
        <v>5455</v>
      </c>
      <c r="E947" s="18" t="s">
        <v>5456</v>
      </c>
      <c r="F947" s="18" t="s">
        <v>84</v>
      </c>
    </row>
    <row r="948">
      <c r="A948" s="18" t="s">
        <v>37</v>
      </c>
      <c r="B948" s="18" t="s">
        <v>5457</v>
      </c>
      <c r="C948" s="18">
        <v>0.0</v>
      </c>
      <c r="D948" s="18" t="s">
        <v>5458</v>
      </c>
      <c r="E948" s="18" t="s">
        <v>5459</v>
      </c>
      <c r="F948" s="18" t="s">
        <v>84</v>
      </c>
    </row>
    <row r="949">
      <c r="A949" s="18" t="s">
        <v>37</v>
      </c>
      <c r="B949" s="18" t="s">
        <v>5460</v>
      </c>
      <c r="C949" s="18">
        <v>0.0</v>
      </c>
      <c r="D949" s="18" t="s">
        <v>5461</v>
      </c>
      <c r="E949" s="18" t="s">
        <v>5462</v>
      </c>
      <c r="F949" s="18" t="s">
        <v>84</v>
      </c>
    </row>
    <row r="950">
      <c r="A950" s="18" t="s">
        <v>37</v>
      </c>
      <c r="B950" s="18" t="s">
        <v>5463</v>
      </c>
      <c r="C950" s="18">
        <v>0.0</v>
      </c>
      <c r="D950" s="18" t="s">
        <v>5464</v>
      </c>
      <c r="E950" s="18" t="s">
        <v>5465</v>
      </c>
      <c r="F950" s="18" t="s">
        <v>84</v>
      </c>
    </row>
    <row r="951">
      <c r="A951" s="18" t="s">
        <v>37</v>
      </c>
      <c r="B951" s="18" t="s">
        <v>5466</v>
      </c>
      <c r="C951" s="18">
        <v>0.0</v>
      </c>
      <c r="D951" s="18" t="s">
        <v>5467</v>
      </c>
      <c r="E951" s="18" t="s">
        <v>5468</v>
      </c>
      <c r="F951" s="18" t="s">
        <v>84</v>
      </c>
    </row>
    <row r="952">
      <c r="A952" s="18" t="s">
        <v>37</v>
      </c>
      <c r="B952" s="18" t="s">
        <v>5469</v>
      </c>
      <c r="C952" s="18">
        <v>0.0</v>
      </c>
      <c r="D952" s="18" t="s">
        <v>5470</v>
      </c>
      <c r="E952" s="18" t="s">
        <v>5471</v>
      </c>
      <c r="F952" s="18" t="s">
        <v>84</v>
      </c>
    </row>
    <row r="953">
      <c r="A953" s="18" t="s">
        <v>37</v>
      </c>
      <c r="B953" s="18" t="s">
        <v>5472</v>
      </c>
      <c r="C953" s="18">
        <v>0.0</v>
      </c>
      <c r="D953" s="18" t="s">
        <v>5473</v>
      </c>
      <c r="E953" s="18" t="s">
        <v>5474</v>
      </c>
      <c r="F953" s="18" t="s">
        <v>84</v>
      </c>
    </row>
    <row r="954">
      <c r="A954" s="18" t="s">
        <v>37</v>
      </c>
      <c r="B954" s="18" t="s">
        <v>5475</v>
      </c>
      <c r="C954" s="18">
        <v>0.0</v>
      </c>
      <c r="D954" s="18" t="s">
        <v>5476</v>
      </c>
      <c r="E954" s="18" t="s">
        <v>5477</v>
      </c>
      <c r="F954" s="18" t="s">
        <v>84</v>
      </c>
    </row>
    <row r="955">
      <c r="A955" s="18" t="s">
        <v>37</v>
      </c>
      <c r="B955" s="18" t="s">
        <v>5478</v>
      </c>
      <c r="C955" s="18">
        <v>1.0</v>
      </c>
      <c r="D955" s="18" t="s">
        <v>5479</v>
      </c>
      <c r="E955" s="18" t="s">
        <v>5480</v>
      </c>
      <c r="F955" s="18" t="s">
        <v>84</v>
      </c>
    </row>
    <row r="956">
      <c r="A956" s="18" t="s">
        <v>37</v>
      </c>
      <c r="B956" s="18" t="s">
        <v>5481</v>
      </c>
      <c r="C956" s="18">
        <v>2.0</v>
      </c>
      <c r="D956" s="18" t="s">
        <v>5482</v>
      </c>
      <c r="E956" s="18" t="s">
        <v>5483</v>
      </c>
      <c r="F956" s="18" t="s">
        <v>84</v>
      </c>
    </row>
    <row r="957">
      <c r="A957" s="18" t="s">
        <v>37</v>
      </c>
      <c r="B957" s="18" t="s">
        <v>5484</v>
      </c>
      <c r="C957" s="18">
        <v>1.0</v>
      </c>
      <c r="D957" s="18" t="s">
        <v>5485</v>
      </c>
      <c r="E957" s="18" t="s">
        <v>5486</v>
      </c>
      <c r="F957" s="18" t="s">
        <v>84</v>
      </c>
    </row>
    <row r="958">
      <c r="A958" s="18" t="s">
        <v>37</v>
      </c>
      <c r="B958" s="18" t="s">
        <v>5487</v>
      </c>
      <c r="C958" s="18">
        <v>0.0</v>
      </c>
      <c r="D958" s="18" t="s">
        <v>5488</v>
      </c>
      <c r="E958" s="18" t="s">
        <v>5489</v>
      </c>
      <c r="F958" s="18" t="s">
        <v>84</v>
      </c>
    </row>
    <row r="959">
      <c r="A959" s="18" t="s">
        <v>37</v>
      </c>
      <c r="B959" s="18" t="s">
        <v>5490</v>
      </c>
      <c r="C959" s="18">
        <v>1.0</v>
      </c>
      <c r="D959" s="18" t="s">
        <v>5491</v>
      </c>
      <c r="E959" s="18" t="s">
        <v>5492</v>
      </c>
      <c r="F959" s="18" t="s">
        <v>84</v>
      </c>
    </row>
    <row r="960">
      <c r="A960" s="18" t="s">
        <v>37</v>
      </c>
      <c r="B960" s="18" t="s">
        <v>5493</v>
      </c>
      <c r="C960" s="18">
        <v>0.0</v>
      </c>
      <c r="D960" s="18" t="s">
        <v>5494</v>
      </c>
      <c r="E960" s="18" t="s">
        <v>5495</v>
      </c>
      <c r="F960" s="18" t="s">
        <v>84</v>
      </c>
    </row>
    <row r="961">
      <c r="A961" s="18" t="s">
        <v>37</v>
      </c>
      <c r="B961" s="18" t="s">
        <v>5496</v>
      </c>
      <c r="C961" s="18">
        <v>0.0</v>
      </c>
      <c r="D961" s="18" t="s">
        <v>5497</v>
      </c>
      <c r="E961" s="18" t="s">
        <v>5498</v>
      </c>
      <c r="F961" s="18" t="s">
        <v>84</v>
      </c>
    </row>
    <row r="962">
      <c r="A962" s="18" t="s">
        <v>37</v>
      </c>
      <c r="B962" s="18" t="s">
        <v>5499</v>
      </c>
      <c r="C962" s="18">
        <v>1.0</v>
      </c>
      <c r="D962" s="18" t="s">
        <v>5500</v>
      </c>
      <c r="E962" s="18" t="s">
        <v>5501</v>
      </c>
      <c r="F962" s="18" t="s">
        <v>84</v>
      </c>
    </row>
    <row r="963">
      <c r="A963" s="18" t="s">
        <v>37</v>
      </c>
      <c r="B963" s="18" t="s">
        <v>5502</v>
      </c>
      <c r="C963" s="18">
        <v>1.0</v>
      </c>
      <c r="D963" s="18" t="s">
        <v>5503</v>
      </c>
      <c r="E963" s="18" t="s">
        <v>5504</v>
      </c>
      <c r="F963" s="18" t="s">
        <v>84</v>
      </c>
    </row>
    <row r="964">
      <c r="A964" s="18" t="s">
        <v>37</v>
      </c>
      <c r="B964" s="18" t="s">
        <v>5490</v>
      </c>
      <c r="C964" s="18">
        <v>0.0</v>
      </c>
      <c r="D964" s="18" t="s">
        <v>5505</v>
      </c>
      <c r="E964" s="18" t="s">
        <v>5506</v>
      </c>
      <c r="F964" s="18" t="s">
        <v>84</v>
      </c>
    </row>
    <row r="965">
      <c r="A965" s="18" t="s">
        <v>37</v>
      </c>
      <c r="B965" s="18" t="s">
        <v>5507</v>
      </c>
      <c r="C965" s="18">
        <v>0.0</v>
      </c>
      <c r="D965" s="18" t="s">
        <v>5508</v>
      </c>
      <c r="E965" s="18" t="s">
        <v>5509</v>
      </c>
      <c r="F965" s="18" t="s">
        <v>84</v>
      </c>
    </row>
    <row r="966">
      <c r="A966" s="18" t="s">
        <v>37</v>
      </c>
      <c r="B966" s="18" t="s">
        <v>5510</v>
      </c>
      <c r="C966" s="18">
        <v>0.0</v>
      </c>
      <c r="D966" s="18" t="s">
        <v>5511</v>
      </c>
      <c r="E966" s="18" t="s">
        <v>5512</v>
      </c>
      <c r="F966" s="18" t="s">
        <v>84</v>
      </c>
    </row>
    <row r="967">
      <c r="A967" s="18" t="s">
        <v>37</v>
      </c>
      <c r="B967" s="18" t="s">
        <v>5513</v>
      </c>
      <c r="C967" s="18">
        <v>1.0</v>
      </c>
      <c r="D967" s="18" t="s">
        <v>5514</v>
      </c>
      <c r="E967" s="18" t="s">
        <v>5515</v>
      </c>
      <c r="F967" s="18" t="s">
        <v>84</v>
      </c>
    </row>
    <row r="968">
      <c r="A968" s="18" t="s">
        <v>37</v>
      </c>
      <c r="B968" s="18" t="s">
        <v>5516</v>
      </c>
      <c r="C968" s="18">
        <v>0.0</v>
      </c>
      <c r="D968" s="18" t="s">
        <v>5517</v>
      </c>
      <c r="E968" s="18" t="s">
        <v>5518</v>
      </c>
      <c r="F968" s="18" t="s">
        <v>84</v>
      </c>
    </row>
    <row r="969">
      <c r="A969" s="18" t="s">
        <v>37</v>
      </c>
      <c r="B969" s="18" t="s">
        <v>5519</v>
      </c>
      <c r="C969" s="18">
        <v>0.0</v>
      </c>
      <c r="D969" s="18" t="s">
        <v>5520</v>
      </c>
      <c r="E969" s="18" t="s">
        <v>5521</v>
      </c>
      <c r="F969" s="18" t="s">
        <v>84</v>
      </c>
    </row>
    <row r="970">
      <c r="A970" s="18" t="s">
        <v>37</v>
      </c>
      <c r="B970" s="18" t="s">
        <v>5522</v>
      </c>
      <c r="C970" s="18">
        <v>0.0</v>
      </c>
      <c r="D970" s="18" t="s">
        <v>5523</v>
      </c>
      <c r="E970" s="18" t="s">
        <v>5524</v>
      </c>
      <c r="F970" s="18" t="s">
        <v>84</v>
      </c>
    </row>
    <row r="971">
      <c r="A971" s="18" t="s">
        <v>37</v>
      </c>
      <c r="B971" s="18" t="s">
        <v>5525</v>
      </c>
      <c r="C971" s="18">
        <v>0.0</v>
      </c>
      <c r="D971" s="18" t="s">
        <v>5526</v>
      </c>
      <c r="E971" s="18" t="s">
        <v>5527</v>
      </c>
      <c r="F971" s="18" t="s">
        <v>84</v>
      </c>
    </row>
    <row r="972">
      <c r="A972" s="18" t="s">
        <v>37</v>
      </c>
      <c r="B972" s="18" t="s">
        <v>5528</v>
      </c>
      <c r="C972" s="18">
        <v>0.0</v>
      </c>
      <c r="D972" s="18" t="s">
        <v>5529</v>
      </c>
      <c r="E972" s="18" t="s">
        <v>5530</v>
      </c>
      <c r="F972" s="18" t="s">
        <v>84</v>
      </c>
    </row>
    <row r="973">
      <c r="A973" s="18" t="s">
        <v>37</v>
      </c>
      <c r="B973" s="18" t="s">
        <v>5531</v>
      </c>
      <c r="C973" s="18">
        <v>0.0</v>
      </c>
      <c r="D973" s="18" t="s">
        <v>5532</v>
      </c>
      <c r="E973" s="18" t="s">
        <v>5533</v>
      </c>
      <c r="F973" s="18" t="s">
        <v>84</v>
      </c>
    </row>
    <row r="974">
      <c r="A974" s="18" t="s">
        <v>37</v>
      </c>
      <c r="B974" s="18" t="s">
        <v>5534</v>
      </c>
      <c r="C974" s="18">
        <v>0.0</v>
      </c>
      <c r="D974" s="18" t="s">
        <v>5535</v>
      </c>
      <c r="E974" s="18" t="s">
        <v>5536</v>
      </c>
      <c r="F974" s="18" t="s">
        <v>84</v>
      </c>
    </row>
    <row r="975">
      <c r="A975" s="18" t="s">
        <v>37</v>
      </c>
      <c r="B975" s="18" t="s">
        <v>5537</v>
      </c>
      <c r="C975" s="18">
        <v>0.0</v>
      </c>
      <c r="D975" s="18" t="s">
        <v>5538</v>
      </c>
      <c r="E975" s="18" t="s">
        <v>5539</v>
      </c>
      <c r="F975" s="18" t="s">
        <v>84</v>
      </c>
    </row>
    <row r="976">
      <c r="A976" s="18" t="s">
        <v>37</v>
      </c>
      <c r="B976" s="18" t="s">
        <v>1661</v>
      </c>
      <c r="C976" s="18">
        <v>0.0</v>
      </c>
      <c r="D976" s="18" t="s">
        <v>5540</v>
      </c>
      <c r="E976" s="18" t="s">
        <v>5541</v>
      </c>
      <c r="F976" s="18" t="s">
        <v>84</v>
      </c>
    </row>
    <row r="977">
      <c r="A977" s="18" t="s">
        <v>37</v>
      </c>
      <c r="B977" s="18" t="s">
        <v>5542</v>
      </c>
      <c r="C977" s="18">
        <v>0.0</v>
      </c>
      <c r="D977" s="18" t="s">
        <v>5543</v>
      </c>
      <c r="E977" s="18" t="s">
        <v>5544</v>
      </c>
      <c r="F977" s="18" t="s">
        <v>84</v>
      </c>
    </row>
    <row r="978">
      <c r="A978" s="18" t="s">
        <v>37</v>
      </c>
      <c r="B978" s="18" t="s">
        <v>5545</v>
      </c>
      <c r="C978" s="18">
        <v>0.0</v>
      </c>
      <c r="D978" s="18" t="s">
        <v>5546</v>
      </c>
      <c r="E978" s="18" t="s">
        <v>5547</v>
      </c>
      <c r="F978" s="18" t="s">
        <v>84</v>
      </c>
    </row>
    <row r="979">
      <c r="A979" s="18" t="s">
        <v>37</v>
      </c>
      <c r="B979" s="18" t="s">
        <v>5548</v>
      </c>
      <c r="C979" s="18">
        <v>0.0</v>
      </c>
      <c r="D979" s="18" t="s">
        <v>5549</v>
      </c>
      <c r="E979" s="18" t="s">
        <v>5550</v>
      </c>
      <c r="F979" s="18" t="s">
        <v>84</v>
      </c>
    </row>
    <row r="980">
      <c r="A980" s="18" t="s">
        <v>37</v>
      </c>
      <c r="B980" s="18" t="s">
        <v>5551</v>
      </c>
      <c r="C980" s="18">
        <v>0.0</v>
      </c>
      <c r="D980" s="18" t="s">
        <v>5552</v>
      </c>
      <c r="E980" s="18" t="s">
        <v>5553</v>
      </c>
      <c r="F980" s="18" t="s">
        <v>84</v>
      </c>
    </row>
    <row r="981">
      <c r="A981" s="18" t="s">
        <v>37</v>
      </c>
      <c r="B981" s="18" t="s">
        <v>5554</v>
      </c>
      <c r="C981" s="18">
        <v>0.0</v>
      </c>
      <c r="D981" s="18" t="s">
        <v>5555</v>
      </c>
      <c r="E981" s="18" t="s">
        <v>5556</v>
      </c>
      <c r="F981" s="18" t="s">
        <v>84</v>
      </c>
    </row>
    <row r="982">
      <c r="A982" s="18" t="s">
        <v>37</v>
      </c>
      <c r="B982" s="18" t="s">
        <v>5557</v>
      </c>
      <c r="C982" s="18">
        <v>0.0</v>
      </c>
      <c r="D982" s="18" t="s">
        <v>5558</v>
      </c>
      <c r="E982" s="18" t="s">
        <v>5559</v>
      </c>
      <c r="F982" s="18" t="s">
        <v>84</v>
      </c>
    </row>
    <row r="983">
      <c r="A983" s="18" t="s">
        <v>37</v>
      </c>
      <c r="B983" s="18" t="s">
        <v>5560</v>
      </c>
      <c r="C983" s="18">
        <v>0.0</v>
      </c>
      <c r="D983" s="18" t="s">
        <v>5561</v>
      </c>
      <c r="E983" s="18" t="s">
        <v>5562</v>
      </c>
      <c r="F983" s="18" t="s">
        <v>84</v>
      </c>
    </row>
    <row r="984">
      <c r="A984" s="18" t="s">
        <v>37</v>
      </c>
      <c r="B984" s="18" t="s">
        <v>1661</v>
      </c>
      <c r="C984" s="18">
        <v>0.0</v>
      </c>
      <c r="D984" s="18" t="s">
        <v>5563</v>
      </c>
      <c r="E984" s="18" t="s">
        <v>5564</v>
      </c>
      <c r="F984" s="18" t="s">
        <v>84</v>
      </c>
    </row>
    <row r="985">
      <c r="A985" s="18" t="s">
        <v>37</v>
      </c>
      <c r="B985" s="18" t="s">
        <v>5565</v>
      </c>
      <c r="C985" s="18">
        <v>0.0</v>
      </c>
      <c r="D985" s="18" t="s">
        <v>5566</v>
      </c>
      <c r="E985" s="18" t="s">
        <v>5567</v>
      </c>
      <c r="F985" s="18" t="s">
        <v>84</v>
      </c>
    </row>
    <row r="986">
      <c r="A986" s="18" t="s">
        <v>37</v>
      </c>
      <c r="B986" s="18" t="s">
        <v>5568</v>
      </c>
      <c r="C986" s="18">
        <v>0.0</v>
      </c>
      <c r="D986" s="18" t="s">
        <v>5569</v>
      </c>
      <c r="E986" s="18" t="s">
        <v>5570</v>
      </c>
      <c r="F986" s="18" t="s">
        <v>84</v>
      </c>
    </row>
    <row r="987">
      <c r="A987" s="18" t="s">
        <v>37</v>
      </c>
      <c r="B987" s="18" t="s">
        <v>5571</v>
      </c>
      <c r="C987" s="18">
        <v>0.0</v>
      </c>
      <c r="D987" s="18" t="s">
        <v>5572</v>
      </c>
      <c r="E987" s="18" t="s">
        <v>5573</v>
      </c>
      <c r="F987" s="18" t="s">
        <v>84</v>
      </c>
    </row>
    <row r="988">
      <c r="A988" s="18" t="s">
        <v>37</v>
      </c>
      <c r="B988" s="18" t="s">
        <v>5574</v>
      </c>
      <c r="C988" s="18">
        <v>0.0</v>
      </c>
      <c r="D988" s="18" t="s">
        <v>5575</v>
      </c>
      <c r="E988" s="18" t="s">
        <v>5576</v>
      </c>
      <c r="F988" s="18" t="s">
        <v>84</v>
      </c>
    </row>
    <row r="989">
      <c r="A989" s="18" t="s">
        <v>37</v>
      </c>
      <c r="B989" s="18" t="s">
        <v>5577</v>
      </c>
      <c r="C989" s="18">
        <v>0.0</v>
      </c>
      <c r="D989" s="18" t="s">
        <v>5578</v>
      </c>
      <c r="E989" s="18" t="s">
        <v>5579</v>
      </c>
      <c r="F989" s="18" t="s">
        <v>84</v>
      </c>
    </row>
    <row r="990">
      <c r="A990" s="18" t="s">
        <v>37</v>
      </c>
      <c r="B990" s="18" t="s">
        <v>5580</v>
      </c>
      <c r="C990" s="18">
        <v>0.0</v>
      </c>
      <c r="D990" s="18" t="s">
        <v>5581</v>
      </c>
      <c r="E990" s="18" t="s">
        <v>5582</v>
      </c>
      <c r="F990" s="18" t="s">
        <v>84</v>
      </c>
    </row>
    <row r="991">
      <c r="A991" s="18" t="s">
        <v>37</v>
      </c>
      <c r="B991" s="18" t="s">
        <v>5583</v>
      </c>
      <c r="C991" s="18">
        <v>0.0</v>
      </c>
      <c r="D991" s="18" t="s">
        <v>5584</v>
      </c>
      <c r="E991" s="18" t="s">
        <v>5585</v>
      </c>
      <c r="F991" s="18" t="s">
        <v>84</v>
      </c>
    </row>
    <row r="992">
      <c r="A992" s="18" t="s">
        <v>37</v>
      </c>
      <c r="B992" s="18" t="s">
        <v>5586</v>
      </c>
      <c r="C992" s="18">
        <v>0.0</v>
      </c>
      <c r="D992" s="18" t="s">
        <v>5587</v>
      </c>
      <c r="E992" s="18" t="s">
        <v>5588</v>
      </c>
      <c r="F992" s="18" t="s">
        <v>84</v>
      </c>
    </row>
    <row r="993">
      <c r="A993" s="18" t="s">
        <v>37</v>
      </c>
      <c r="B993" s="18" t="s">
        <v>5589</v>
      </c>
      <c r="C993" s="18">
        <v>0.0</v>
      </c>
      <c r="D993" s="18" t="s">
        <v>5590</v>
      </c>
      <c r="E993" s="18" t="s">
        <v>5591</v>
      </c>
      <c r="F993" s="18" t="s">
        <v>84</v>
      </c>
    </row>
    <row r="994">
      <c r="A994" s="18" t="s">
        <v>37</v>
      </c>
      <c r="B994" s="18" t="s">
        <v>5592</v>
      </c>
      <c r="C994" s="18">
        <v>0.0</v>
      </c>
      <c r="D994" s="18" t="s">
        <v>5593</v>
      </c>
      <c r="E994" s="18" t="s">
        <v>5594</v>
      </c>
      <c r="F994" s="18" t="s">
        <v>84</v>
      </c>
    </row>
    <row r="995">
      <c r="A995" s="18" t="s">
        <v>37</v>
      </c>
      <c r="B995" s="18" t="s">
        <v>5595</v>
      </c>
      <c r="C995" s="18">
        <v>0.0</v>
      </c>
      <c r="D995" s="18" t="s">
        <v>5596</v>
      </c>
      <c r="E995" s="18" t="s">
        <v>5597</v>
      </c>
      <c r="F995" s="18" t="s">
        <v>84</v>
      </c>
    </row>
    <row r="996">
      <c r="A996" s="18" t="s">
        <v>37</v>
      </c>
      <c r="B996" s="18" t="s">
        <v>5598</v>
      </c>
      <c r="C996" s="18">
        <v>0.0</v>
      </c>
      <c r="D996" s="18" t="s">
        <v>5599</v>
      </c>
      <c r="E996" s="18" t="s">
        <v>5600</v>
      </c>
      <c r="F996" s="18" t="s">
        <v>84</v>
      </c>
    </row>
    <row r="997">
      <c r="A997" s="18" t="s">
        <v>37</v>
      </c>
      <c r="B997" s="18" t="s">
        <v>5601</v>
      </c>
      <c r="C997" s="18">
        <v>0.0</v>
      </c>
      <c r="D997" s="18" t="s">
        <v>5602</v>
      </c>
      <c r="E997" s="18" t="s">
        <v>5603</v>
      </c>
      <c r="F997" s="18" t="s">
        <v>84</v>
      </c>
    </row>
    <row r="998">
      <c r="A998" s="18" t="s">
        <v>37</v>
      </c>
      <c r="B998" s="18" t="s">
        <v>5601</v>
      </c>
      <c r="C998" s="18">
        <v>0.0</v>
      </c>
      <c r="D998" s="18" t="s">
        <v>5604</v>
      </c>
      <c r="E998" s="18" t="s">
        <v>5605</v>
      </c>
      <c r="F998" s="18" t="s">
        <v>84</v>
      </c>
    </row>
    <row r="999">
      <c r="A999" s="18" t="s">
        <v>37</v>
      </c>
      <c r="B999" s="18" t="s">
        <v>5606</v>
      </c>
      <c r="C999" s="18">
        <v>0.0</v>
      </c>
      <c r="D999" s="18" t="s">
        <v>5607</v>
      </c>
      <c r="E999" s="18" t="s">
        <v>5608</v>
      </c>
      <c r="F999" s="18" t="s">
        <v>84</v>
      </c>
    </row>
    <row r="1000">
      <c r="A1000" s="18" t="s">
        <v>37</v>
      </c>
      <c r="B1000" s="18" t="s">
        <v>5609</v>
      </c>
      <c r="C1000" s="18">
        <v>0.0</v>
      </c>
      <c r="D1000" s="18" t="s">
        <v>5610</v>
      </c>
      <c r="E1000" s="18" t="s">
        <v>5611</v>
      </c>
      <c r="F1000" s="18" t="s">
        <v>84</v>
      </c>
    </row>
    <row r="1001">
      <c r="A1001" s="18" t="s">
        <v>37</v>
      </c>
      <c r="B1001" s="18" t="s">
        <v>5612</v>
      </c>
      <c r="C1001" s="18">
        <v>0.0</v>
      </c>
      <c r="D1001" s="18" t="s">
        <v>5613</v>
      </c>
      <c r="E1001" s="18" t="s">
        <v>5614</v>
      </c>
      <c r="F1001" s="18" t="s">
        <v>84</v>
      </c>
    </row>
    <row r="1002">
      <c r="A1002" s="18" t="s">
        <v>37</v>
      </c>
      <c r="B1002" s="18" t="s">
        <v>5615</v>
      </c>
      <c r="C1002" s="18">
        <v>0.0</v>
      </c>
      <c r="D1002" s="18" t="s">
        <v>5616</v>
      </c>
      <c r="E1002" s="18" t="s">
        <v>5617</v>
      </c>
      <c r="F1002" s="18" t="s">
        <v>84</v>
      </c>
    </row>
    <row r="1003">
      <c r="A1003" s="18" t="s">
        <v>37</v>
      </c>
      <c r="B1003" s="18" t="s">
        <v>5598</v>
      </c>
      <c r="C1003" s="18">
        <v>0.0</v>
      </c>
      <c r="D1003" s="18" t="s">
        <v>5618</v>
      </c>
      <c r="E1003" s="18" t="s">
        <v>5619</v>
      </c>
      <c r="F1003" s="18" t="s">
        <v>84</v>
      </c>
    </row>
    <row r="1004">
      <c r="A1004" s="18" t="s">
        <v>37</v>
      </c>
      <c r="B1004" s="18" t="s">
        <v>5620</v>
      </c>
      <c r="C1004" s="18">
        <v>0.0</v>
      </c>
      <c r="D1004" s="18" t="s">
        <v>5621</v>
      </c>
      <c r="E1004" s="18" t="s">
        <v>5622</v>
      </c>
      <c r="F1004" s="18" t="s">
        <v>84</v>
      </c>
    </row>
    <row r="1005">
      <c r="A1005" s="18" t="s">
        <v>37</v>
      </c>
      <c r="B1005" s="18" t="s">
        <v>5623</v>
      </c>
      <c r="C1005" s="18">
        <v>0.0</v>
      </c>
      <c r="D1005" s="18" t="s">
        <v>5624</v>
      </c>
      <c r="E1005" s="18" t="s">
        <v>5625</v>
      </c>
      <c r="F1005" s="18" t="s">
        <v>84</v>
      </c>
    </row>
    <row r="1006">
      <c r="A1006" s="18" t="s">
        <v>37</v>
      </c>
      <c r="B1006" s="18" t="s">
        <v>5626</v>
      </c>
      <c r="C1006" s="18">
        <v>0.0</v>
      </c>
      <c r="D1006" s="18" t="s">
        <v>5627</v>
      </c>
      <c r="E1006" s="18" t="s">
        <v>5628</v>
      </c>
      <c r="F1006" s="18" t="s">
        <v>84</v>
      </c>
    </row>
    <row r="1007">
      <c r="A1007" s="18" t="s">
        <v>37</v>
      </c>
      <c r="B1007" s="18" t="s">
        <v>5629</v>
      </c>
      <c r="C1007" s="18">
        <v>0.0</v>
      </c>
      <c r="D1007" s="18" t="s">
        <v>5630</v>
      </c>
      <c r="E1007" s="18" t="s">
        <v>5631</v>
      </c>
      <c r="F1007" s="18" t="s">
        <v>84</v>
      </c>
    </row>
    <row r="1008">
      <c r="A1008" s="18" t="s">
        <v>37</v>
      </c>
      <c r="B1008" s="18" t="s">
        <v>5632</v>
      </c>
      <c r="C1008" s="18">
        <v>0.0</v>
      </c>
      <c r="D1008" s="18" t="s">
        <v>5633</v>
      </c>
      <c r="E1008" s="18" t="s">
        <v>5634</v>
      </c>
      <c r="F1008" s="18" t="s">
        <v>84</v>
      </c>
    </row>
    <row r="1009">
      <c r="A1009" s="18" t="s">
        <v>37</v>
      </c>
      <c r="B1009" s="18" t="s">
        <v>5635</v>
      </c>
      <c r="C1009" s="18">
        <v>0.0</v>
      </c>
      <c r="D1009" s="18" t="s">
        <v>5633</v>
      </c>
      <c r="E1009" s="18" t="s">
        <v>5636</v>
      </c>
      <c r="F1009" s="18" t="s">
        <v>84</v>
      </c>
    </row>
    <row r="1010">
      <c r="A1010" s="18" t="s">
        <v>37</v>
      </c>
      <c r="B1010" s="18" t="s">
        <v>5637</v>
      </c>
      <c r="C1010" s="18">
        <v>0.0</v>
      </c>
      <c r="D1010" s="18" t="s">
        <v>5638</v>
      </c>
      <c r="E1010" s="18" t="s">
        <v>5639</v>
      </c>
      <c r="F1010" s="18" t="s">
        <v>84</v>
      </c>
    </row>
    <row r="1011">
      <c r="A1011" s="18" t="s">
        <v>37</v>
      </c>
      <c r="B1011" s="18" t="s">
        <v>5640</v>
      </c>
      <c r="C1011" s="18">
        <v>0.0</v>
      </c>
      <c r="D1011" s="18" t="s">
        <v>5641</v>
      </c>
      <c r="E1011" s="18" t="s">
        <v>5642</v>
      </c>
      <c r="F1011" s="18" t="s">
        <v>84</v>
      </c>
    </row>
    <row r="1012">
      <c r="A1012" s="18" t="s">
        <v>37</v>
      </c>
      <c r="B1012" s="18" t="s">
        <v>5643</v>
      </c>
      <c r="C1012" s="18">
        <v>0.0</v>
      </c>
      <c r="D1012" s="18" t="s">
        <v>5644</v>
      </c>
      <c r="E1012" s="18" t="s">
        <v>5645</v>
      </c>
      <c r="F1012" s="18" t="s">
        <v>84</v>
      </c>
    </row>
    <row r="1013">
      <c r="A1013" s="18" t="s">
        <v>37</v>
      </c>
      <c r="B1013" s="18" t="s">
        <v>5646</v>
      </c>
      <c r="C1013" s="18">
        <v>0.0</v>
      </c>
      <c r="D1013" s="18" t="s">
        <v>5647</v>
      </c>
      <c r="E1013" s="18" t="s">
        <v>5648</v>
      </c>
      <c r="F1013" s="18" t="s">
        <v>84</v>
      </c>
    </row>
    <row r="1014">
      <c r="A1014" s="18" t="s">
        <v>37</v>
      </c>
      <c r="B1014" s="18" t="s">
        <v>5649</v>
      </c>
      <c r="C1014" s="18">
        <v>0.0</v>
      </c>
      <c r="D1014" s="18" t="s">
        <v>5650</v>
      </c>
      <c r="E1014" s="18" t="s">
        <v>5651</v>
      </c>
      <c r="F1014" s="18" t="s">
        <v>84</v>
      </c>
    </row>
    <row r="1015">
      <c r="A1015" s="18" t="s">
        <v>37</v>
      </c>
      <c r="B1015" s="18" t="s">
        <v>5652</v>
      </c>
      <c r="C1015" s="18">
        <v>0.0</v>
      </c>
      <c r="D1015" s="18" t="s">
        <v>5653</v>
      </c>
      <c r="E1015" s="18" t="s">
        <v>5654</v>
      </c>
      <c r="F1015" s="18" t="s">
        <v>84</v>
      </c>
    </row>
    <row r="1016">
      <c r="A1016" s="18" t="s">
        <v>37</v>
      </c>
      <c r="B1016" s="18" t="s">
        <v>5655</v>
      </c>
      <c r="C1016" s="18">
        <v>0.0</v>
      </c>
      <c r="D1016" s="18" t="s">
        <v>5656</v>
      </c>
      <c r="E1016" s="18" t="s">
        <v>5657</v>
      </c>
      <c r="F1016" s="18" t="s">
        <v>84</v>
      </c>
    </row>
    <row r="1017">
      <c r="A1017" s="18" t="s">
        <v>37</v>
      </c>
      <c r="B1017" s="18" t="s">
        <v>5658</v>
      </c>
      <c r="C1017" s="18">
        <v>0.0</v>
      </c>
      <c r="D1017" s="18" t="s">
        <v>5659</v>
      </c>
      <c r="E1017" s="18" t="s">
        <v>5660</v>
      </c>
      <c r="F1017" s="18" t="s">
        <v>84</v>
      </c>
    </row>
    <row r="1018">
      <c r="A1018" s="18" t="s">
        <v>37</v>
      </c>
      <c r="B1018" s="18" t="s">
        <v>5661</v>
      </c>
      <c r="C1018" s="18">
        <v>0.0</v>
      </c>
      <c r="D1018" s="18" t="s">
        <v>5662</v>
      </c>
      <c r="E1018" s="18" t="s">
        <v>5663</v>
      </c>
      <c r="F1018" s="18" t="s">
        <v>84</v>
      </c>
    </row>
    <row r="1019">
      <c r="A1019" s="18" t="s">
        <v>37</v>
      </c>
      <c r="B1019" s="18" t="s">
        <v>5664</v>
      </c>
      <c r="C1019" s="18">
        <v>0.0</v>
      </c>
      <c r="D1019" s="18" t="s">
        <v>5665</v>
      </c>
      <c r="E1019" s="18" t="s">
        <v>5666</v>
      </c>
      <c r="F1019" s="18" t="s">
        <v>84</v>
      </c>
    </row>
    <row r="1020">
      <c r="A1020" s="18" t="s">
        <v>37</v>
      </c>
      <c r="B1020" s="18" t="s">
        <v>5667</v>
      </c>
      <c r="C1020" s="18">
        <v>0.0</v>
      </c>
      <c r="D1020" s="18" t="s">
        <v>5668</v>
      </c>
      <c r="E1020" s="18" t="s">
        <v>5669</v>
      </c>
      <c r="F1020" s="18" t="s">
        <v>84</v>
      </c>
    </row>
    <row r="1021">
      <c r="A1021" s="18" t="s">
        <v>37</v>
      </c>
      <c r="B1021" s="18" t="s">
        <v>5670</v>
      </c>
      <c r="C1021" s="18">
        <v>0.0</v>
      </c>
      <c r="D1021" s="18" t="s">
        <v>5671</v>
      </c>
      <c r="E1021" s="18" t="s">
        <v>5672</v>
      </c>
      <c r="F1021" s="18" t="s">
        <v>84</v>
      </c>
    </row>
    <row r="1022">
      <c r="A1022" s="18" t="s">
        <v>37</v>
      </c>
      <c r="B1022" s="18" t="s">
        <v>5673</v>
      </c>
      <c r="C1022" s="18">
        <v>0.0</v>
      </c>
      <c r="D1022" s="18" t="s">
        <v>5674</v>
      </c>
      <c r="E1022" s="18" t="s">
        <v>5675</v>
      </c>
      <c r="F1022" s="18" t="s">
        <v>84</v>
      </c>
    </row>
    <row r="1023">
      <c r="A1023" s="18" t="s">
        <v>37</v>
      </c>
      <c r="B1023" s="18" t="s">
        <v>5676</v>
      </c>
      <c r="C1023" s="18">
        <v>0.0</v>
      </c>
      <c r="D1023" s="18" t="s">
        <v>5677</v>
      </c>
      <c r="E1023" s="18" t="s">
        <v>5678</v>
      </c>
      <c r="F1023" s="18" t="s">
        <v>84</v>
      </c>
    </row>
    <row r="1024">
      <c r="A1024" s="18" t="s">
        <v>37</v>
      </c>
      <c r="B1024" s="18" t="s">
        <v>5679</v>
      </c>
      <c r="C1024" s="18">
        <v>0.0</v>
      </c>
      <c r="D1024" s="18" t="s">
        <v>5680</v>
      </c>
      <c r="E1024" s="18" t="s">
        <v>5681</v>
      </c>
      <c r="F1024" s="18" t="s">
        <v>84</v>
      </c>
    </row>
    <row r="1025">
      <c r="A1025" s="18" t="s">
        <v>37</v>
      </c>
      <c r="B1025" s="18" t="s">
        <v>5682</v>
      </c>
      <c r="C1025" s="18">
        <v>0.0</v>
      </c>
      <c r="D1025" s="18" t="s">
        <v>5683</v>
      </c>
      <c r="E1025" s="18" t="s">
        <v>5684</v>
      </c>
      <c r="F1025" s="18" t="s">
        <v>84</v>
      </c>
    </row>
    <row r="1026">
      <c r="A1026" s="18" t="s">
        <v>37</v>
      </c>
      <c r="B1026" s="18" t="s">
        <v>5685</v>
      </c>
      <c r="C1026" s="18">
        <v>0.0</v>
      </c>
      <c r="D1026" s="18" t="s">
        <v>5686</v>
      </c>
      <c r="E1026" s="18" t="s">
        <v>5687</v>
      </c>
      <c r="F1026" s="18" t="s">
        <v>84</v>
      </c>
    </row>
    <row r="1027">
      <c r="A1027" s="18" t="s">
        <v>37</v>
      </c>
      <c r="B1027" s="18" t="s">
        <v>5688</v>
      </c>
      <c r="C1027" s="18">
        <v>0.0</v>
      </c>
      <c r="D1027" s="18" t="s">
        <v>5689</v>
      </c>
      <c r="E1027" s="18" t="s">
        <v>5690</v>
      </c>
      <c r="F1027" s="18" t="s">
        <v>84</v>
      </c>
    </row>
    <row r="1028">
      <c r="A1028" s="18" t="s">
        <v>37</v>
      </c>
      <c r="B1028" s="18" t="s">
        <v>5691</v>
      </c>
      <c r="C1028" s="18">
        <v>0.0</v>
      </c>
      <c r="D1028" s="18" t="s">
        <v>5692</v>
      </c>
      <c r="E1028" s="18" t="s">
        <v>5693</v>
      </c>
      <c r="F1028" s="18" t="s">
        <v>84</v>
      </c>
    </row>
    <row r="1029">
      <c r="A1029" s="18" t="s">
        <v>37</v>
      </c>
      <c r="B1029" s="18" t="s">
        <v>5694</v>
      </c>
      <c r="C1029" s="18">
        <v>0.0</v>
      </c>
      <c r="D1029" s="18" t="s">
        <v>5695</v>
      </c>
      <c r="E1029" s="18" t="s">
        <v>5696</v>
      </c>
      <c r="F1029" s="18" t="s">
        <v>84</v>
      </c>
    </row>
    <row r="1030">
      <c r="A1030" s="18" t="s">
        <v>37</v>
      </c>
      <c r="B1030" s="18" t="s">
        <v>5697</v>
      </c>
      <c r="C1030" s="18">
        <v>0.0</v>
      </c>
      <c r="D1030" s="18" t="s">
        <v>5698</v>
      </c>
      <c r="E1030" s="18" t="s">
        <v>5699</v>
      </c>
      <c r="F1030" s="18" t="s">
        <v>84</v>
      </c>
    </row>
    <row r="1031">
      <c r="A1031" s="18" t="s">
        <v>37</v>
      </c>
      <c r="B1031" s="18" t="s">
        <v>5700</v>
      </c>
      <c r="C1031" s="18">
        <v>0.0</v>
      </c>
      <c r="D1031" s="18" t="s">
        <v>5701</v>
      </c>
      <c r="E1031" s="18" t="s">
        <v>5702</v>
      </c>
      <c r="F1031" s="18" t="s">
        <v>84</v>
      </c>
    </row>
    <row r="1032">
      <c r="A1032" s="18" t="s">
        <v>37</v>
      </c>
      <c r="B1032" s="18" t="s">
        <v>5703</v>
      </c>
      <c r="C1032" s="18">
        <v>0.0</v>
      </c>
      <c r="D1032" s="18" t="s">
        <v>5704</v>
      </c>
      <c r="E1032" s="18" t="s">
        <v>5705</v>
      </c>
      <c r="F1032" s="18" t="s">
        <v>84</v>
      </c>
    </row>
    <row r="1033">
      <c r="A1033" s="18" t="s">
        <v>37</v>
      </c>
      <c r="B1033" s="18" t="s">
        <v>5706</v>
      </c>
      <c r="C1033" s="18">
        <v>0.0</v>
      </c>
      <c r="D1033" s="18" t="s">
        <v>5707</v>
      </c>
      <c r="E1033" s="18" t="s">
        <v>5708</v>
      </c>
      <c r="F1033" s="18" t="s">
        <v>84</v>
      </c>
    </row>
    <row r="1034">
      <c r="A1034" s="18" t="s">
        <v>37</v>
      </c>
      <c r="B1034" s="18" t="s">
        <v>5709</v>
      </c>
      <c r="C1034" s="18">
        <v>0.0</v>
      </c>
      <c r="D1034" s="18" t="s">
        <v>5710</v>
      </c>
      <c r="E1034" s="18" t="s">
        <v>5711</v>
      </c>
      <c r="F1034" s="18" t="s">
        <v>84</v>
      </c>
    </row>
    <row r="1035">
      <c r="A1035" s="18" t="s">
        <v>37</v>
      </c>
      <c r="B1035" s="18" t="s">
        <v>5712</v>
      </c>
      <c r="C1035" s="18">
        <v>0.0</v>
      </c>
      <c r="D1035" s="18" t="s">
        <v>5713</v>
      </c>
      <c r="E1035" s="18" t="s">
        <v>5714</v>
      </c>
      <c r="F1035" s="18" t="s">
        <v>84</v>
      </c>
    </row>
    <row r="1036">
      <c r="A1036" s="18" t="s">
        <v>37</v>
      </c>
      <c r="B1036" s="18" t="s">
        <v>5715</v>
      </c>
      <c r="C1036" s="18">
        <v>0.0</v>
      </c>
      <c r="D1036" s="18" t="s">
        <v>5716</v>
      </c>
      <c r="E1036" s="18" t="s">
        <v>5717</v>
      </c>
      <c r="F1036" s="18" t="s">
        <v>84</v>
      </c>
    </row>
    <row r="1037">
      <c r="A1037" s="18" t="s">
        <v>37</v>
      </c>
      <c r="B1037" s="18" t="s">
        <v>5718</v>
      </c>
      <c r="C1037" s="18">
        <v>0.0</v>
      </c>
      <c r="D1037" s="18" t="s">
        <v>5719</v>
      </c>
      <c r="E1037" s="18" t="s">
        <v>5720</v>
      </c>
      <c r="F1037" s="18" t="s">
        <v>84</v>
      </c>
    </row>
    <row r="1038">
      <c r="A1038" s="18" t="s">
        <v>37</v>
      </c>
      <c r="B1038" s="18" t="s">
        <v>5721</v>
      </c>
      <c r="C1038" s="18">
        <v>0.0</v>
      </c>
      <c r="D1038" s="18" t="s">
        <v>5722</v>
      </c>
      <c r="E1038" s="18" t="s">
        <v>5723</v>
      </c>
      <c r="F1038" s="18" t="s">
        <v>84</v>
      </c>
    </row>
    <row r="1039">
      <c r="A1039" s="18" t="s">
        <v>37</v>
      </c>
      <c r="B1039" s="18" t="s">
        <v>5724</v>
      </c>
      <c r="C1039" s="18">
        <v>0.0</v>
      </c>
      <c r="D1039" s="18" t="s">
        <v>5725</v>
      </c>
      <c r="E1039" s="18" t="s">
        <v>5726</v>
      </c>
      <c r="F1039" s="18" t="s">
        <v>84</v>
      </c>
    </row>
    <row r="1040">
      <c r="A1040" s="18" t="s">
        <v>37</v>
      </c>
      <c r="B1040" s="18" t="s">
        <v>5727</v>
      </c>
      <c r="C1040" s="18">
        <v>0.0</v>
      </c>
      <c r="D1040" s="18" t="s">
        <v>5728</v>
      </c>
      <c r="E1040" s="18" t="s">
        <v>5729</v>
      </c>
      <c r="F1040" s="18" t="s">
        <v>84</v>
      </c>
    </row>
    <row r="1041">
      <c r="A1041" s="18" t="s">
        <v>37</v>
      </c>
      <c r="B1041" s="18" t="s">
        <v>5730</v>
      </c>
      <c r="C1041" s="18">
        <v>0.0</v>
      </c>
      <c r="D1041" s="18" t="s">
        <v>5731</v>
      </c>
      <c r="E1041" s="18" t="s">
        <v>5732</v>
      </c>
      <c r="F1041" s="18" t="s">
        <v>84</v>
      </c>
    </row>
    <row r="1042">
      <c r="A1042" s="18" t="s">
        <v>37</v>
      </c>
      <c r="B1042" s="18" t="s">
        <v>5733</v>
      </c>
      <c r="C1042" s="18">
        <v>0.0</v>
      </c>
      <c r="D1042" s="18" t="s">
        <v>5734</v>
      </c>
      <c r="E1042" s="18" t="s">
        <v>5735</v>
      </c>
      <c r="F1042" s="18" t="s">
        <v>84</v>
      </c>
    </row>
    <row r="1043">
      <c r="A1043" s="18" t="s">
        <v>37</v>
      </c>
      <c r="B1043" s="18" t="s">
        <v>5736</v>
      </c>
      <c r="C1043" s="18">
        <v>0.0</v>
      </c>
      <c r="D1043" s="18" t="s">
        <v>5737</v>
      </c>
      <c r="E1043" s="18" t="s">
        <v>5738</v>
      </c>
      <c r="F1043" s="18" t="s">
        <v>84</v>
      </c>
    </row>
    <row r="1044">
      <c r="A1044" s="18" t="s">
        <v>37</v>
      </c>
      <c r="B1044" s="18" t="s">
        <v>5739</v>
      </c>
      <c r="C1044" s="18">
        <v>0.0</v>
      </c>
      <c r="D1044" s="18" t="s">
        <v>5740</v>
      </c>
      <c r="E1044" s="18" t="s">
        <v>5741</v>
      </c>
      <c r="F1044" s="18" t="s">
        <v>84</v>
      </c>
    </row>
    <row r="1045">
      <c r="A1045" s="18" t="s">
        <v>37</v>
      </c>
      <c r="B1045" s="18" t="s">
        <v>5742</v>
      </c>
      <c r="C1045" s="18">
        <v>0.0</v>
      </c>
      <c r="D1045" s="18" t="s">
        <v>5743</v>
      </c>
      <c r="E1045" s="18" t="s">
        <v>5744</v>
      </c>
      <c r="F1045" s="18" t="s">
        <v>84</v>
      </c>
    </row>
    <row r="1046">
      <c r="A1046" s="18" t="s">
        <v>37</v>
      </c>
      <c r="B1046" s="18" t="s">
        <v>5745</v>
      </c>
      <c r="C1046" s="18">
        <v>0.0</v>
      </c>
      <c r="D1046" s="18" t="s">
        <v>5746</v>
      </c>
      <c r="E1046" s="18" t="s">
        <v>5747</v>
      </c>
      <c r="F1046" s="18" t="s">
        <v>84</v>
      </c>
    </row>
    <row r="1047">
      <c r="A1047" s="18" t="s">
        <v>37</v>
      </c>
      <c r="B1047" s="18" t="s">
        <v>5748</v>
      </c>
      <c r="C1047" s="18">
        <v>0.0</v>
      </c>
      <c r="D1047" s="18" t="s">
        <v>5749</v>
      </c>
      <c r="E1047" s="18" t="s">
        <v>5750</v>
      </c>
      <c r="F1047" s="18" t="s">
        <v>84</v>
      </c>
    </row>
    <row r="1048">
      <c r="A1048" s="18" t="s">
        <v>37</v>
      </c>
      <c r="B1048" s="18" t="s">
        <v>5751</v>
      </c>
      <c r="C1048" s="18">
        <v>0.0</v>
      </c>
      <c r="D1048" s="18" t="s">
        <v>5752</v>
      </c>
      <c r="E1048" s="18" t="s">
        <v>5753</v>
      </c>
      <c r="F1048" s="18" t="s">
        <v>84</v>
      </c>
    </row>
    <row r="1049">
      <c r="A1049" s="18" t="s">
        <v>37</v>
      </c>
      <c r="B1049" s="18" t="s">
        <v>5754</v>
      </c>
      <c r="C1049" s="18">
        <v>0.0</v>
      </c>
      <c r="D1049" s="18" t="s">
        <v>5755</v>
      </c>
      <c r="E1049" s="18" t="s">
        <v>5756</v>
      </c>
      <c r="F1049" s="18" t="s">
        <v>84</v>
      </c>
    </row>
    <row r="1050">
      <c r="A1050" s="18" t="s">
        <v>37</v>
      </c>
      <c r="B1050" s="18" t="s">
        <v>5757</v>
      </c>
      <c r="C1050" s="18">
        <v>31.0</v>
      </c>
      <c r="D1050" s="18" t="s">
        <v>5758</v>
      </c>
      <c r="E1050" s="18" t="s">
        <v>5759</v>
      </c>
      <c r="F1050" s="18" t="s">
        <v>84</v>
      </c>
    </row>
    <row r="1051">
      <c r="A1051" s="18" t="s">
        <v>37</v>
      </c>
      <c r="B1051" s="18" t="s">
        <v>5760</v>
      </c>
      <c r="C1051" s="18">
        <v>0.0</v>
      </c>
      <c r="D1051" s="18" t="s">
        <v>5761</v>
      </c>
      <c r="E1051" s="18" t="s">
        <v>5762</v>
      </c>
      <c r="F1051" s="18" t="s">
        <v>84</v>
      </c>
    </row>
    <row r="1052">
      <c r="A1052" s="18" t="s">
        <v>37</v>
      </c>
      <c r="B1052" s="18" t="s">
        <v>5763</v>
      </c>
      <c r="C1052" s="18">
        <v>0.0</v>
      </c>
      <c r="D1052" s="18" t="s">
        <v>5764</v>
      </c>
      <c r="E1052" s="18" t="s">
        <v>5765</v>
      </c>
      <c r="F1052" s="18" t="s">
        <v>84</v>
      </c>
    </row>
    <row r="1053">
      <c r="A1053" s="18" t="s">
        <v>37</v>
      </c>
      <c r="B1053" s="18" t="s">
        <v>5766</v>
      </c>
      <c r="C1053" s="18">
        <v>0.0</v>
      </c>
      <c r="D1053" s="18" t="s">
        <v>5767</v>
      </c>
      <c r="E1053" s="18" t="s">
        <v>5768</v>
      </c>
      <c r="F1053" s="18" t="s">
        <v>84</v>
      </c>
    </row>
    <row r="1054">
      <c r="A1054" s="18" t="s">
        <v>37</v>
      </c>
      <c r="B1054" s="18" t="s">
        <v>5769</v>
      </c>
      <c r="C1054" s="18">
        <v>0.0</v>
      </c>
      <c r="D1054" s="18" t="s">
        <v>5770</v>
      </c>
      <c r="E1054" s="18" t="s">
        <v>5771</v>
      </c>
      <c r="F1054" s="18" t="s">
        <v>84</v>
      </c>
    </row>
    <row r="1055">
      <c r="A1055" s="18" t="s">
        <v>37</v>
      </c>
      <c r="B1055" s="18" t="s">
        <v>5772</v>
      </c>
      <c r="C1055" s="18">
        <v>0.0</v>
      </c>
      <c r="D1055" s="18" t="s">
        <v>5773</v>
      </c>
      <c r="E1055" s="18" t="s">
        <v>5774</v>
      </c>
      <c r="F1055" s="18" t="s">
        <v>84</v>
      </c>
    </row>
    <row r="1056">
      <c r="A1056" s="18" t="s">
        <v>37</v>
      </c>
      <c r="B1056" s="18" t="s">
        <v>5775</v>
      </c>
      <c r="C1056" s="18">
        <v>0.0</v>
      </c>
      <c r="D1056" s="18" t="s">
        <v>5776</v>
      </c>
      <c r="E1056" s="18" t="s">
        <v>5777</v>
      </c>
      <c r="F1056" s="18" t="s">
        <v>84</v>
      </c>
    </row>
    <row r="1057">
      <c r="A1057" s="18" t="s">
        <v>37</v>
      </c>
      <c r="B1057" s="18" t="s">
        <v>5778</v>
      </c>
      <c r="C1057" s="18">
        <v>0.0</v>
      </c>
      <c r="D1057" s="18" t="s">
        <v>5779</v>
      </c>
      <c r="E1057" s="18" t="s">
        <v>5780</v>
      </c>
      <c r="F1057" s="18" t="s">
        <v>84</v>
      </c>
    </row>
    <row r="1058">
      <c r="A1058" s="18" t="s">
        <v>37</v>
      </c>
      <c r="B1058" s="18" t="s">
        <v>5781</v>
      </c>
      <c r="C1058" s="18">
        <v>0.0</v>
      </c>
      <c r="D1058" s="18" t="s">
        <v>5782</v>
      </c>
      <c r="E1058" s="18" t="s">
        <v>5783</v>
      </c>
      <c r="F1058" s="18" t="s">
        <v>84</v>
      </c>
    </row>
    <row r="1059">
      <c r="A1059" s="18" t="s">
        <v>37</v>
      </c>
      <c r="B1059" s="18" t="s">
        <v>5784</v>
      </c>
      <c r="C1059" s="18">
        <v>0.0</v>
      </c>
      <c r="D1059" s="18" t="s">
        <v>5785</v>
      </c>
      <c r="E1059" s="18" t="s">
        <v>5786</v>
      </c>
      <c r="F1059" s="18" t="s">
        <v>84</v>
      </c>
    </row>
    <row r="1060">
      <c r="A1060" s="18" t="s">
        <v>37</v>
      </c>
      <c r="B1060" s="18" t="s">
        <v>5787</v>
      </c>
      <c r="C1060" s="18">
        <v>0.0</v>
      </c>
      <c r="D1060" s="18" t="s">
        <v>5788</v>
      </c>
      <c r="E1060" s="18" t="s">
        <v>5789</v>
      </c>
      <c r="F1060" s="18" t="s">
        <v>84</v>
      </c>
    </row>
    <row r="1061">
      <c r="A1061" s="18" t="s">
        <v>37</v>
      </c>
      <c r="B1061" s="18" t="s">
        <v>5790</v>
      </c>
      <c r="C1061" s="18">
        <v>0.0</v>
      </c>
      <c r="D1061" s="18" t="s">
        <v>5791</v>
      </c>
      <c r="E1061" s="18" t="s">
        <v>5792</v>
      </c>
      <c r="F1061" s="18" t="s">
        <v>84</v>
      </c>
    </row>
    <row r="1062">
      <c r="A1062" s="18" t="s">
        <v>37</v>
      </c>
      <c r="B1062" s="18" t="s">
        <v>5793</v>
      </c>
      <c r="C1062" s="18">
        <v>0.0</v>
      </c>
      <c r="D1062" s="18" t="s">
        <v>5794</v>
      </c>
      <c r="E1062" s="18" t="s">
        <v>5795</v>
      </c>
      <c r="F1062" s="18" t="s">
        <v>84</v>
      </c>
    </row>
    <row r="1063">
      <c r="A1063" s="18" t="s">
        <v>37</v>
      </c>
      <c r="B1063" s="18" t="s">
        <v>5796</v>
      </c>
      <c r="C1063" s="18">
        <v>0.0</v>
      </c>
      <c r="D1063" s="18" t="s">
        <v>5797</v>
      </c>
      <c r="E1063" s="18" t="s">
        <v>5798</v>
      </c>
      <c r="F1063" s="18" t="s">
        <v>84</v>
      </c>
    </row>
    <row r="1064">
      <c r="A1064" s="18" t="s">
        <v>37</v>
      </c>
      <c r="B1064" s="18" t="s">
        <v>5799</v>
      </c>
      <c r="C1064" s="18">
        <v>0.0</v>
      </c>
      <c r="D1064" s="18" t="s">
        <v>5800</v>
      </c>
      <c r="E1064" s="18" t="s">
        <v>5801</v>
      </c>
      <c r="F1064" s="18" t="s">
        <v>84</v>
      </c>
    </row>
    <row r="1065">
      <c r="A1065" s="18" t="s">
        <v>37</v>
      </c>
      <c r="B1065" s="18" t="s">
        <v>5802</v>
      </c>
      <c r="C1065" s="18">
        <v>0.0</v>
      </c>
      <c r="D1065" s="18" t="s">
        <v>5803</v>
      </c>
      <c r="E1065" s="18" t="s">
        <v>5804</v>
      </c>
      <c r="F1065" s="18" t="s">
        <v>84</v>
      </c>
    </row>
    <row r="1066">
      <c r="A1066" s="18" t="s">
        <v>37</v>
      </c>
      <c r="B1066" s="18" t="s">
        <v>5805</v>
      </c>
      <c r="C1066" s="18">
        <v>0.0</v>
      </c>
      <c r="D1066" s="18" t="s">
        <v>5806</v>
      </c>
      <c r="E1066" s="18" t="s">
        <v>5807</v>
      </c>
      <c r="F1066" s="18" t="s">
        <v>84</v>
      </c>
    </row>
    <row r="1067">
      <c r="A1067" s="18" t="s">
        <v>37</v>
      </c>
      <c r="B1067" s="18" t="s">
        <v>5808</v>
      </c>
      <c r="C1067" s="18">
        <v>0.0</v>
      </c>
      <c r="D1067" s="18" t="s">
        <v>5809</v>
      </c>
      <c r="E1067" s="18" t="s">
        <v>5810</v>
      </c>
      <c r="F1067" s="18" t="s">
        <v>84</v>
      </c>
    </row>
    <row r="1068">
      <c r="A1068" s="18" t="s">
        <v>37</v>
      </c>
      <c r="B1068" s="18" t="s">
        <v>5811</v>
      </c>
      <c r="C1068" s="18">
        <v>0.0</v>
      </c>
      <c r="D1068" s="18" t="s">
        <v>5812</v>
      </c>
      <c r="E1068" s="18" t="s">
        <v>5813</v>
      </c>
      <c r="F1068" s="18" t="s">
        <v>84</v>
      </c>
    </row>
    <row r="1069">
      <c r="A1069" s="18" t="s">
        <v>37</v>
      </c>
      <c r="B1069" s="18" t="s">
        <v>5814</v>
      </c>
      <c r="C1069" s="18">
        <v>0.0</v>
      </c>
      <c r="D1069" s="18" t="s">
        <v>5815</v>
      </c>
      <c r="E1069" s="18" t="s">
        <v>5816</v>
      </c>
      <c r="F1069" s="18" t="s">
        <v>84</v>
      </c>
    </row>
    <row r="1070">
      <c r="A1070" s="18" t="s">
        <v>37</v>
      </c>
      <c r="B1070" s="18" t="s">
        <v>5817</v>
      </c>
      <c r="C1070" s="18">
        <v>0.0</v>
      </c>
      <c r="D1070" s="18" t="s">
        <v>5818</v>
      </c>
      <c r="E1070" s="18" t="s">
        <v>5819</v>
      </c>
      <c r="F1070" s="18" t="s">
        <v>84</v>
      </c>
    </row>
    <row r="1071">
      <c r="A1071" s="18" t="s">
        <v>37</v>
      </c>
      <c r="B1071" s="18" t="s">
        <v>5820</v>
      </c>
      <c r="C1071" s="18">
        <v>0.0</v>
      </c>
      <c r="D1071" s="18" t="s">
        <v>5821</v>
      </c>
      <c r="E1071" s="18" t="s">
        <v>5822</v>
      </c>
      <c r="F1071" s="18" t="s">
        <v>84</v>
      </c>
    </row>
    <row r="1072">
      <c r="A1072" s="18" t="s">
        <v>37</v>
      </c>
      <c r="B1072" s="18" t="s">
        <v>1210</v>
      </c>
      <c r="C1072" s="18">
        <v>0.0</v>
      </c>
      <c r="D1072" s="18" t="s">
        <v>5821</v>
      </c>
      <c r="E1072" s="18" t="s">
        <v>5823</v>
      </c>
      <c r="F1072" s="18" t="s">
        <v>84</v>
      </c>
    </row>
    <row r="1073">
      <c r="A1073" s="18" t="s">
        <v>37</v>
      </c>
      <c r="B1073" s="18" t="s">
        <v>5824</v>
      </c>
      <c r="C1073" s="18">
        <v>0.0</v>
      </c>
      <c r="D1073" s="18" t="s">
        <v>5825</v>
      </c>
      <c r="E1073" s="18" t="s">
        <v>5826</v>
      </c>
      <c r="F1073" s="18" t="s">
        <v>84</v>
      </c>
    </row>
    <row r="1074">
      <c r="A1074" s="18" t="s">
        <v>37</v>
      </c>
      <c r="B1074" s="18" t="s">
        <v>5827</v>
      </c>
      <c r="C1074" s="18">
        <v>0.0</v>
      </c>
      <c r="D1074" s="18" t="s">
        <v>5828</v>
      </c>
      <c r="E1074" s="18" t="s">
        <v>5829</v>
      </c>
      <c r="F1074" s="18" t="s">
        <v>84</v>
      </c>
    </row>
    <row r="1075">
      <c r="A1075" s="18" t="s">
        <v>37</v>
      </c>
      <c r="B1075" s="18" t="s">
        <v>5830</v>
      </c>
      <c r="C1075" s="18">
        <v>0.0</v>
      </c>
      <c r="D1075" s="18" t="s">
        <v>5831</v>
      </c>
      <c r="E1075" s="18" t="s">
        <v>5832</v>
      </c>
      <c r="F1075" s="18" t="s">
        <v>84</v>
      </c>
    </row>
    <row r="1076">
      <c r="A1076" s="18" t="s">
        <v>37</v>
      </c>
      <c r="B1076" s="18" t="s">
        <v>5833</v>
      </c>
      <c r="C1076" s="18">
        <v>0.0</v>
      </c>
      <c r="D1076" s="18" t="s">
        <v>5834</v>
      </c>
      <c r="E1076" s="18" t="s">
        <v>5835</v>
      </c>
      <c r="F1076" s="18" t="s">
        <v>84</v>
      </c>
    </row>
    <row r="1077">
      <c r="A1077" s="18" t="s">
        <v>37</v>
      </c>
      <c r="B1077" s="18" t="s">
        <v>5836</v>
      </c>
      <c r="C1077" s="18">
        <v>0.0</v>
      </c>
      <c r="D1077" s="18" t="s">
        <v>5837</v>
      </c>
      <c r="E1077" s="18" t="s">
        <v>5838</v>
      </c>
      <c r="F1077" s="18" t="s">
        <v>84</v>
      </c>
    </row>
    <row r="1078">
      <c r="A1078" s="18" t="s">
        <v>37</v>
      </c>
      <c r="B1078" s="18" t="s">
        <v>5839</v>
      </c>
      <c r="C1078" s="18">
        <v>0.0</v>
      </c>
      <c r="D1078" s="18" t="s">
        <v>5840</v>
      </c>
      <c r="E1078" s="18" t="s">
        <v>5841</v>
      </c>
      <c r="F1078" s="18" t="s">
        <v>84</v>
      </c>
    </row>
    <row r="1079">
      <c r="A1079" s="18" t="s">
        <v>37</v>
      </c>
      <c r="B1079" s="18" t="s">
        <v>5842</v>
      </c>
      <c r="C1079" s="18">
        <v>0.0</v>
      </c>
      <c r="D1079" s="18" t="s">
        <v>5843</v>
      </c>
      <c r="E1079" s="18" t="s">
        <v>5844</v>
      </c>
      <c r="F1079" s="18" t="s">
        <v>84</v>
      </c>
    </row>
    <row r="1080">
      <c r="A1080" s="18" t="s">
        <v>37</v>
      </c>
      <c r="B1080" s="18" t="s">
        <v>5845</v>
      </c>
      <c r="C1080" s="18">
        <v>0.0</v>
      </c>
      <c r="D1080" s="18" t="s">
        <v>5846</v>
      </c>
      <c r="E1080" s="18" t="s">
        <v>5847</v>
      </c>
      <c r="F1080" s="18" t="s">
        <v>84</v>
      </c>
    </row>
    <row r="1081">
      <c r="A1081" s="18" t="s">
        <v>37</v>
      </c>
      <c r="B1081" s="18" t="s">
        <v>5848</v>
      </c>
      <c r="C1081" s="18">
        <v>363.0</v>
      </c>
      <c r="D1081" s="18" t="s">
        <v>5849</v>
      </c>
      <c r="E1081" s="18" t="s">
        <v>5850</v>
      </c>
      <c r="F1081" s="18" t="s">
        <v>84</v>
      </c>
    </row>
    <row r="1082">
      <c r="A1082" s="18" t="s">
        <v>37</v>
      </c>
      <c r="B1082" s="18" t="s">
        <v>5851</v>
      </c>
      <c r="C1082" s="18">
        <v>0.0</v>
      </c>
      <c r="D1082" s="18" t="s">
        <v>5852</v>
      </c>
      <c r="E1082" s="18" t="s">
        <v>5853</v>
      </c>
      <c r="F1082" s="18" t="s">
        <v>84</v>
      </c>
    </row>
    <row r="1083">
      <c r="A1083" s="18" t="s">
        <v>37</v>
      </c>
      <c r="B1083" s="18" t="s">
        <v>5854</v>
      </c>
      <c r="C1083" s="18">
        <v>0.0</v>
      </c>
      <c r="D1083" s="18" t="s">
        <v>5855</v>
      </c>
      <c r="E1083" s="18" t="s">
        <v>118</v>
      </c>
      <c r="F1083" s="18" t="s">
        <v>84</v>
      </c>
    </row>
    <row r="1084">
      <c r="A1084" s="18" t="s">
        <v>37</v>
      </c>
      <c r="B1084" s="18" t="s">
        <v>5856</v>
      </c>
      <c r="C1084" s="18">
        <v>0.0</v>
      </c>
      <c r="D1084" s="18" t="s">
        <v>5857</v>
      </c>
      <c r="E1084" s="18" t="s">
        <v>5858</v>
      </c>
      <c r="F1084" s="18" t="s">
        <v>84</v>
      </c>
    </row>
    <row r="1085">
      <c r="A1085" s="18" t="s">
        <v>37</v>
      </c>
      <c r="B1085" s="18" t="s">
        <v>5859</v>
      </c>
      <c r="C1085" s="18">
        <v>0.0</v>
      </c>
      <c r="D1085" s="18" t="s">
        <v>5860</v>
      </c>
      <c r="E1085" s="18" t="s">
        <v>5861</v>
      </c>
      <c r="F1085" s="18" t="s">
        <v>84</v>
      </c>
    </row>
    <row r="1086">
      <c r="A1086" s="18" t="s">
        <v>37</v>
      </c>
      <c r="B1086" s="18" t="s">
        <v>5862</v>
      </c>
      <c r="C1086" s="18">
        <v>33.0</v>
      </c>
      <c r="D1086" s="18" t="s">
        <v>5863</v>
      </c>
      <c r="E1086" s="18" t="s">
        <v>5864</v>
      </c>
      <c r="F1086" s="18" t="s">
        <v>84</v>
      </c>
    </row>
    <row r="1087">
      <c r="A1087" s="18" t="s">
        <v>37</v>
      </c>
      <c r="B1087" s="18" t="s">
        <v>5865</v>
      </c>
      <c r="C1087" s="18">
        <v>0.0</v>
      </c>
      <c r="D1087" s="18" t="s">
        <v>5866</v>
      </c>
      <c r="E1087" s="18" t="s">
        <v>5867</v>
      </c>
      <c r="F1087" s="18" t="s">
        <v>84</v>
      </c>
    </row>
    <row r="1088">
      <c r="A1088" s="18" t="s">
        <v>37</v>
      </c>
      <c r="B1088" s="18" t="s">
        <v>5868</v>
      </c>
      <c r="C1088" s="18">
        <v>0.0</v>
      </c>
      <c r="D1088" s="18" t="s">
        <v>5869</v>
      </c>
      <c r="E1088" s="18" t="s">
        <v>5870</v>
      </c>
      <c r="F1088" s="18" t="s">
        <v>84</v>
      </c>
    </row>
    <row r="1089">
      <c r="A1089" s="18" t="s">
        <v>37</v>
      </c>
      <c r="B1089" s="18" t="s">
        <v>5871</v>
      </c>
      <c r="C1089" s="18">
        <v>0.0</v>
      </c>
      <c r="D1089" s="18" t="s">
        <v>5869</v>
      </c>
      <c r="E1089" s="18" t="s">
        <v>5872</v>
      </c>
      <c r="F1089" s="18" t="s">
        <v>84</v>
      </c>
    </row>
    <row r="1090">
      <c r="A1090" s="18" t="s">
        <v>37</v>
      </c>
      <c r="B1090" s="18" t="s">
        <v>5873</v>
      </c>
      <c r="C1090" s="18">
        <v>0.0</v>
      </c>
      <c r="D1090" s="18" t="s">
        <v>5874</v>
      </c>
      <c r="E1090" s="18" t="s">
        <v>5875</v>
      </c>
      <c r="F1090" s="18" t="s">
        <v>84</v>
      </c>
    </row>
    <row r="1091">
      <c r="A1091" s="18" t="s">
        <v>37</v>
      </c>
      <c r="B1091" s="18" t="s">
        <v>5876</v>
      </c>
      <c r="C1091" s="18">
        <v>0.0</v>
      </c>
      <c r="D1091" s="18" t="s">
        <v>5877</v>
      </c>
      <c r="E1091" s="18" t="s">
        <v>5878</v>
      </c>
      <c r="F1091" s="18" t="s">
        <v>84</v>
      </c>
    </row>
    <row r="1092">
      <c r="A1092" s="18" t="s">
        <v>37</v>
      </c>
      <c r="B1092" s="18" t="s">
        <v>5879</v>
      </c>
      <c r="C1092" s="18">
        <v>0.0</v>
      </c>
      <c r="D1092" s="18" t="s">
        <v>5880</v>
      </c>
      <c r="E1092" s="18" t="s">
        <v>5881</v>
      </c>
      <c r="F1092" s="18" t="s">
        <v>84</v>
      </c>
    </row>
    <row r="1093">
      <c r="A1093" s="18" t="s">
        <v>37</v>
      </c>
      <c r="B1093" s="18" t="s">
        <v>5882</v>
      </c>
      <c r="C1093" s="18">
        <v>0.0</v>
      </c>
      <c r="D1093" s="18" t="s">
        <v>5883</v>
      </c>
      <c r="E1093" s="18" t="s">
        <v>5884</v>
      </c>
      <c r="F1093" s="18" t="s">
        <v>84</v>
      </c>
    </row>
    <row r="1094">
      <c r="A1094" s="18" t="s">
        <v>37</v>
      </c>
      <c r="B1094" s="18" t="s">
        <v>1685</v>
      </c>
      <c r="C1094" s="18">
        <v>0.0</v>
      </c>
      <c r="D1094" s="18" t="s">
        <v>5885</v>
      </c>
      <c r="E1094" s="18" t="s">
        <v>1687</v>
      </c>
      <c r="F1094" s="18" t="s">
        <v>84</v>
      </c>
    </row>
    <row r="1095">
      <c r="A1095" s="18" t="s">
        <v>37</v>
      </c>
      <c r="B1095" s="18" t="s">
        <v>5886</v>
      </c>
      <c r="C1095" s="18">
        <v>0.0</v>
      </c>
      <c r="D1095" s="18" t="s">
        <v>5887</v>
      </c>
      <c r="E1095" s="18" t="s">
        <v>5888</v>
      </c>
      <c r="F1095" s="18" t="s">
        <v>84</v>
      </c>
    </row>
    <row r="1096">
      <c r="A1096" s="18" t="s">
        <v>37</v>
      </c>
      <c r="B1096" s="18" t="s">
        <v>5889</v>
      </c>
      <c r="C1096" s="18">
        <v>0.0</v>
      </c>
      <c r="D1096" s="18" t="s">
        <v>5890</v>
      </c>
      <c r="E1096" s="18" t="s">
        <v>5891</v>
      </c>
      <c r="F1096" s="18" t="s">
        <v>84</v>
      </c>
    </row>
    <row r="1097">
      <c r="A1097" s="18" t="s">
        <v>37</v>
      </c>
      <c r="B1097" s="18" t="s">
        <v>5859</v>
      </c>
      <c r="C1097" s="18">
        <v>0.0</v>
      </c>
      <c r="D1097" s="18" t="s">
        <v>5892</v>
      </c>
      <c r="E1097" s="18" t="s">
        <v>5893</v>
      </c>
      <c r="F1097" s="18" t="s">
        <v>84</v>
      </c>
    </row>
    <row r="1098">
      <c r="A1098" s="18" t="s">
        <v>37</v>
      </c>
      <c r="B1098" s="18" t="s">
        <v>5894</v>
      </c>
      <c r="C1098" s="18">
        <v>0.0</v>
      </c>
      <c r="D1098" s="18" t="s">
        <v>5895</v>
      </c>
      <c r="E1098" s="18" t="s">
        <v>5896</v>
      </c>
      <c r="F1098" s="18" t="s">
        <v>84</v>
      </c>
    </row>
    <row r="1099">
      <c r="A1099" s="18" t="s">
        <v>37</v>
      </c>
      <c r="B1099" s="18" t="s">
        <v>5897</v>
      </c>
      <c r="C1099" s="18">
        <v>0.0</v>
      </c>
      <c r="D1099" s="18" t="s">
        <v>5898</v>
      </c>
      <c r="E1099" s="18" t="s">
        <v>5899</v>
      </c>
      <c r="F1099" s="18" t="s">
        <v>84</v>
      </c>
    </row>
    <row r="1100">
      <c r="A1100" s="18" t="s">
        <v>37</v>
      </c>
      <c r="B1100" s="18" t="s">
        <v>5900</v>
      </c>
      <c r="C1100" s="18">
        <v>0.0</v>
      </c>
      <c r="D1100" s="18" t="s">
        <v>5901</v>
      </c>
      <c r="E1100" s="18" t="s">
        <v>5902</v>
      </c>
      <c r="F1100" s="18" t="s">
        <v>84</v>
      </c>
    </row>
    <row r="1101">
      <c r="A1101" s="18" t="s">
        <v>37</v>
      </c>
      <c r="B1101" s="18" t="s">
        <v>5903</v>
      </c>
      <c r="C1101" s="18">
        <v>0.0</v>
      </c>
      <c r="D1101" s="18" t="s">
        <v>5904</v>
      </c>
      <c r="E1101" s="18" t="s">
        <v>5905</v>
      </c>
      <c r="F1101" s="18" t="s">
        <v>84</v>
      </c>
    </row>
    <row r="1102">
      <c r="A1102" s="18" t="s">
        <v>37</v>
      </c>
      <c r="B1102" s="18" t="s">
        <v>5906</v>
      </c>
      <c r="C1102" s="18">
        <v>0.0</v>
      </c>
      <c r="D1102" s="18" t="s">
        <v>5907</v>
      </c>
      <c r="E1102" s="18" t="s">
        <v>5908</v>
      </c>
      <c r="F1102" s="18" t="s">
        <v>84</v>
      </c>
    </row>
    <row r="1103">
      <c r="A1103" s="18" t="s">
        <v>37</v>
      </c>
      <c r="B1103" s="18" t="s">
        <v>5909</v>
      </c>
      <c r="C1103" s="18">
        <v>0.0</v>
      </c>
      <c r="D1103" s="18" t="s">
        <v>5910</v>
      </c>
      <c r="E1103" s="18" t="s">
        <v>5911</v>
      </c>
      <c r="F1103" s="18" t="s">
        <v>84</v>
      </c>
    </row>
    <row r="1104">
      <c r="A1104" s="18" t="s">
        <v>37</v>
      </c>
      <c r="B1104" s="18" t="s">
        <v>5912</v>
      </c>
      <c r="C1104" s="18">
        <v>0.0</v>
      </c>
      <c r="D1104" s="18" t="s">
        <v>5913</v>
      </c>
      <c r="E1104" s="18" t="s">
        <v>5914</v>
      </c>
      <c r="F1104" s="18" t="s">
        <v>84</v>
      </c>
    </row>
    <row r="1105">
      <c r="A1105" s="18" t="s">
        <v>37</v>
      </c>
      <c r="B1105" s="18" t="s">
        <v>5915</v>
      </c>
      <c r="C1105" s="18">
        <v>0.0</v>
      </c>
      <c r="D1105" s="18" t="s">
        <v>5916</v>
      </c>
      <c r="E1105" s="18" t="s">
        <v>5917</v>
      </c>
      <c r="F1105" s="18" t="s">
        <v>84</v>
      </c>
    </row>
    <row r="1106">
      <c r="A1106" s="18" t="s">
        <v>37</v>
      </c>
      <c r="B1106" s="18" t="s">
        <v>5918</v>
      </c>
      <c r="C1106" s="18">
        <v>0.0</v>
      </c>
      <c r="D1106" s="18" t="s">
        <v>5919</v>
      </c>
      <c r="E1106" s="18" t="s">
        <v>5920</v>
      </c>
      <c r="F1106" s="18" t="s">
        <v>84</v>
      </c>
    </row>
    <row r="1107">
      <c r="A1107" s="18" t="s">
        <v>37</v>
      </c>
      <c r="B1107" s="18" t="s">
        <v>5921</v>
      </c>
      <c r="C1107" s="18">
        <v>0.0</v>
      </c>
      <c r="D1107" s="18" t="s">
        <v>5922</v>
      </c>
      <c r="E1107" s="18" t="s">
        <v>5923</v>
      </c>
      <c r="F1107" s="18" t="s">
        <v>84</v>
      </c>
    </row>
    <row r="1108">
      <c r="A1108" s="18" t="s">
        <v>37</v>
      </c>
      <c r="B1108" s="18" t="s">
        <v>5924</v>
      </c>
      <c r="C1108" s="18">
        <v>0.0</v>
      </c>
      <c r="D1108" s="18" t="s">
        <v>5925</v>
      </c>
      <c r="E1108" s="18" t="s">
        <v>5926</v>
      </c>
      <c r="F1108" s="18" t="s">
        <v>84</v>
      </c>
    </row>
    <row r="1109">
      <c r="A1109" s="18" t="s">
        <v>37</v>
      </c>
      <c r="B1109" s="18" t="s">
        <v>5879</v>
      </c>
      <c r="C1109" s="18">
        <v>0.0</v>
      </c>
      <c r="D1109" s="18" t="s">
        <v>5927</v>
      </c>
      <c r="E1109" s="18" t="s">
        <v>5928</v>
      </c>
      <c r="F1109" s="18" t="s">
        <v>84</v>
      </c>
    </row>
    <row r="1110">
      <c r="A1110" s="18" t="s">
        <v>37</v>
      </c>
      <c r="B1110" s="18" t="s">
        <v>5929</v>
      </c>
      <c r="C1110" s="18">
        <v>0.0</v>
      </c>
      <c r="D1110" s="18" t="s">
        <v>5930</v>
      </c>
      <c r="E1110" s="18" t="s">
        <v>5931</v>
      </c>
      <c r="F1110" s="18" t="s">
        <v>84</v>
      </c>
    </row>
    <row r="1111">
      <c r="A1111" s="18" t="s">
        <v>37</v>
      </c>
      <c r="B1111" s="18" t="s">
        <v>5932</v>
      </c>
      <c r="C1111" s="18">
        <v>0.0</v>
      </c>
      <c r="D1111" s="18" t="s">
        <v>5933</v>
      </c>
      <c r="E1111" s="18" t="s">
        <v>5934</v>
      </c>
      <c r="F1111" s="18" t="s">
        <v>84</v>
      </c>
    </row>
    <row r="1112">
      <c r="A1112" s="18" t="s">
        <v>37</v>
      </c>
      <c r="B1112" s="18" t="s">
        <v>5935</v>
      </c>
      <c r="C1112" s="18">
        <v>0.0</v>
      </c>
      <c r="D1112" s="18" t="s">
        <v>5936</v>
      </c>
      <c r="E1112" s="18" t="s">
        <v>5937</v>
      </c>
      <c r="F1112" s="18" t="s">
        <v>84</v>
      </c>
    </row>
    <row r="1113">
      <c r="A1113" s="18" t="s">
        <v>37</v>
      </c>
      <c r="B1113" s="18" t="s">
        <v>5879</v>
      </c>
      <c r="C1113" s="18">
        <v>0.0</v>
      </c>
      <c r="D1113" s="18" t="s">
        <v>5938</v>
      </c>
      <c r="E1113" s="18" t="s">
        <v>5928</v>
      </c>
      <c r="F1113" s="18" t="s">
        <v>84</v>
      </c>
    </row>
    <row r="1114">
      <c r="A1114" s="18" t="s">
        <v>37</v>
      </c>
      <c r="B1114" s="18" t="s">
        <v>5939</v>
      </c>
      <c r="C1114" s="18">
        <v>0.0</v>
      </c>
      <c r="D1114" s="18" t="s">
        <v>5940</v>
      </c>
      <c r="E1114" s="18" t="s">
        <v>5941</v>
      </c>
      <c r="F1114" s="18" t="s">
        <v>84</v>
      </c>
    </row>
    <row r="1115">
      <c r="A1115" s="18" t="s">
        <v>37</v>
      </c>
      <c r="B1115" s="18" t="s">
        <v>5942</v>
      </c>
      <c r="C1115" s="18">
        <v>0.0</v>
      </c>
      <c r="D1115" s="18" t="s">
        <v>5943</v>
      </c>
      <c r="E1115" s="18" t="s">
        <v>5944</v>
      </c>
      <c r="F1115" s="18" t="s">
        <v>84</v>
      </c>
    </row>
    <row r="1116">
      <c r="A1116" s="18" t="s">
        <v>37</v>
      </c>
      <c r="B1116" s="18" t="s">
        <v>5945</v>
      </c>
      <c r="C1116" s="18">
        <v>0.0</v>
      </c>
      <c r="D1116" s="18" t="s">
        <v>5946</v>
      </c>
      <c r="E1116" s="18" t="s">
        <v>5947</v>
      </c>
      <c r="F1116" s="18" t="s">
        <v>84</v>
      </c>
    </row>
    <row r="1117">
      <c r="A1117" s="18" t="s">
        <v>37</v>
      </c>
      <c r="B1117" s="18" t="s">
        <v>5948</v>
      </c>
      <c r="C1117" s="18">
        <v>0.0</v>
      </c>
      <c r="D1117" s="18" t="s">
        <v>5949</v>
      </c>
      <c r="E1117" s="18" t="s">
        <v>5950</v>
      </c>
      <c r="F1117" s="18" t="s">
        <v>84</v>
      </c>
    </row>
    <row r="1118">
      <c r="A1118" s="18" t="s">
        <v>37</v>
      </c>
      <c r="B1118" s="18" t="s">
        <v>5951</v>
      </c>
      <c r="C1118" s="18">
        <v>0.0</v>
      </c>
      <c r="D1118" s="18" t="s">
        <v>5952</v>
      </c>
      <c r="E1118" s="18" t="s">
        <v>5953</v>
      </c>
      <c r="F1118" s="18" t="s">
        <v>84</v>
      </c>
    </row>
    <row r="1119">
      <c r="A1119" s="18" t="s">
        <v>37</v>
      </c>
      <c r="B1119" s="18" t="s">
        <v>5954</v>
      </c>
      <c r="C1119" s="18">
        <v>0.0</v>
      </c>
      <c r="D1119" s="18" t="s">
        <v>5955</v>
      </c>
      <c r="E1119" s="18" t="s">
        <v>5956</v>
      </c>
      <c r="F1119" s="18" t="s">
        <v>84</v>
      </c>
    </row>
    <row r="1120">
      <c r="A1120" s="18" t="s">
        <v>37</v>
      </c>
      <c r="B1120" s="18" t="s">
        <v>5957</v>
      </c>
      <c r="C1120" s="18">
        <v>395.0</v>
      </c>
      <c r="D1120" s="18" t="s">
        <v>5958</v>
      </c>
      <c r="E1120" s="18" t="s">
        <v>5959</v>
      </c>
      <c r="F1120" s="18" t="s">
        <v>84</v>
      </c>
    </row>
    <row r="1121">
      <c r="A1121" s="18" t="s">
        <v>37</v>
      </c>
      <c r="B1121" s="18" t="s">
        <v>5960</v>
      </c>
      <c r="C1121" s="18">
        <v>0.0</v>
      </c>
      <c r="D1121" s="18" t="s">
        <v>5961</v>
      </c>
      <c r="E1121" s="18" t="s">
        <v>5962</v>
      </c>
      <c r="F1121" s="18" t="s">
        <v>84</v>
      </c>
    </row>
    <row r="1122">
      <c r="A1122" s="18" t="s">
        <v>37</v>
      </c>
      <c r="B1122" s="18" t="s">
        <v>5963</v>
      </c>
      <c r="C1122" s="18">
        <v>0.0</v>
      </c>
      <c r="D1122" s="18" t="s">
        <v>5964</v>
      </c>
      <c r="E1122" s="18" t="s">
        <v>5965</v>
      </c>
      <c r="F1122" s="18" t="s">
        <v>84</v>
      </c>
    </row>
    <row r="1123">
      <c r="A1123" s="18" t="s">
        <v>37</v>
      </c>
      <c r="B1123" s="18" t="s">
        <v>5966</v>
      </c>
      <c r="C1123" s="18">
        <v>1.0</v>
      </c>
      <c r="D1123" s="18" t="s">
        <v>5967</v>
      </c>
      <c r="E1123" s="18" t="s">
        <v>5968</v>
      </c>
      <c r="F1123" s="18" t="s">
        <v>84</v>
      </c>
    </row>
    <row r="1124">
      <c r="A1124" s="18" t="s">
        <v>37</v>
      </c>
      <c r="B1124" s="18" t="s">
        <v>5969</v>
      </c>
      <c r="C1124" s="18">
        <v>0.0</v>
      </c>
      <c r="D1124" s="18" t="s">
        <v>5970</v>
      </c>
      <c r="E1124" s="18" t="s">
        <v>5971</v>
      </c>
      <c r="F1124" s="18" t="s">
        <v>84</v>
      </c>
    </row>
    <row r="1125">
      <c r="A1125" s="18" t="s">
        <v>37</v>
      </c>
      <c r="B1125" s="18" t="s">
        <v>5972</v>
      </c>
      <c r="C1125" s="18">
        <v>0.0</v>
      </c>
      <c r="D1125" s="18" t="s">
        <v>5973</v>
      </c>
      <c r="E1125" s="18" t="s">
        <v>5974</v>
      </c>
      <c r="F1125" s="18" t="s">
        <v>84</v>
      </c>
    </row>
    <row r="1126">
      <c r="A1126" s="18" t="s">
        <v>37</v>
      </c>
      <c r="B1126" s="18" t="s">
        <v>5975</v>
      </c>
      <c r="C1126" s="18">
        <v>0.0</v>
      </c>
      <c r="D1126" s="18" t="s">
        <v>5976</v>
      </c>
      <c r="E1126" s="18" t="s">
        <v>5977</v>
      </c>
      <c r="F1126" s="18" t="s">
        <v>84</v>
      </c>
    </row>
    <row r="1127">
      <c r="A1127" s="18" t="s">
        <v>37</v>
      </c>
      <c r="B1127" s="18" t="s">
        <v>5978</v>
      </c>
      <c r="C1127" s="18">
        <v>0.0</v>
      </c>
      <c r="D1127" s="18" t="s">
        <v>5979</v>
      </c>
      <c r="E1127" s="18" t="s">
        <v>5980</v>
      </c>
      <c r="F1127" s="18" t="s">
        <v>84</v>
      </c>
    </row>
    <row r="1128">
      <c r="A1128" s="18" t="s">
        <v>37</v>
      </c>
      <c r="B1128" s="18" t="s">
        <v>5981</v>
      </c>
      <c r="C1128" s="18">
        <v>0.0</v>
      </c>
      <c r="D1128" s="18" t="s">
        <v>5982</v>
      </c>
      <c r="E1128" s="18" t="s">
        <v>5983</v>
      </c>
      <c r="F1128" s="18" t="s">
        <v>84</v>
      </c>
    </row>
    <row r="1129">
      <c r="A1129" s="18" t="s">
        <v>37</v>
      </c>
      <c r="B1129" s="18" t="s">
        <v>5984</v>
      </c>
      <c r="C1129" s="18">
        <v>0.0</v>
      </c>
      <c r="D1129" s="18" t="s">
        <v>5985</v>
      </c>
      <c r="E1129" s="18" t="s">
        <v>5986</v>
      </c>
      <c r="F1129" s="18" t="s">
        <v>84</v>
      </c>
    </row>
    <row r="1130">
      <c r="A1130" s="18" t="s">
        <v>37</v>
      </c>
      <c r="B1130" s="18" t="s">
        <v>5972</v>
      </c>
      <c r="C1130" s="18">
        <v>0.0</v>
      </c>
      <c r="D1130" s="18" t="s">
        <v>5987</v>
      </c>
      <c r="E1130" s="18" t="s">
        <v>5988</v>
      </c>
      <c r="F1130" s="18" t="s">
        <v>84</v>
      </c>
    </row>
    <row r="1131">
      <c r="A1131" s="18" t="s">
        <v>37</v>
      </c>
      <c r="B1131" s="18" t="s">
        <v>5989</v>
      </c>
      <c r="C1131" s="18">
        <v>0.0</v>
      </c>
      <c r="D1131" s="18" t="s">
        <v>5990</v>
      </c>
      <c r="E1131" s="18" t="s">
        <v>5991</v>
      </c>
      <c r="F1131" s="18" t="s">
        <v>84</v>
      </c>
    </row>
    <row r="1132">
      <c r="A1132" s="18" t="s">
        <v>37</v>
      </c>
      <c r="B1132" s="18" t="s">
        <v>5981</v>
      </c>
      <c r="C1132" s="18">
        <v>0.0</v>
      </c>
      <c r="D1132" s="18" t="s">
        <v>5992</v>
      </c>
      <c r="E1132" s="18" t="s">
        <v>5993</v>
      </c>
      <c r="F1132" s="18" t="s">
        <v>84</v>
      </c>
    </row>
    <row r="1133">
      <c r="A1133" s="18" t="s">
        <v>37</v>
      </c>
      <c r="B1133" s="18" t="s">
        <v>5994</v>
      </c>
      <c r="C1133" s="18">
        <v>0.0</v>
      </c>
      <c r="D1133" s="18" t="s">
        <v>5995</v>
      </c>
      <c r="E1133" s="18" t="s">
        <v>5996</v>
      </c>
      <c r="F1133" s="18" t="s">
        <v>84</v>
      </c>
    </row>
    <row r="1134">
      <c r="A1134" s="18" t="s">
        <v>37</v>
      </c>
      <c r="B1134" s="18" t="s">
        <v>5981</v>
      </c>
      <c r="C1134" s="18">
        <v>0.0</v>
      </c>
      <c r="D1134" s="18" t="s">
        <v>5997</v>
      </c>
      <c r="E1134" s="18" t="s">
        <v>5998</v>
      </c>
      <c r="F1134" s="18" t="s">
        <v>84</v>
      </c>
    </row>
    <row r="1135">
      <c r="A1135" s="18" t="s">
        <v>37</v>
      </c>
      <c r="B1135" s="18" t="s">
        <v>5999</v>
      </c>
      <c r="C1135" s="18">
        <v>0.0</v>
      </c>
      <c r="D1135" s="18" t="s">
        <v>6000</v>
      </c>
      <c r="E1135" s="18" t="s">
        <v>6001</v>
      </c>
      <c r="F1135" s="18" t="s">
        <v>84</v>
      </c>
    </row>
    <row r="1136">
      <c r="A1136" s="18" t="s">
        <v>37</v>
      </c>
      <c r="B1136" s="18" t="s">
        <v>6002</v>
      </c>
      <c r="C1136" s="18">
        <v>0.0</v>
      </c>
      <c r="D1136" s="18" t="s">
        <v>6003</v>
      </c>
      <c r="E1136" s="18" t="s">
        <v>6004</v>
      </c>
      <c r="F1136" s="18" t="s">
        <v>84</v>
      </c>
    </row>
    <row r="1137">
      <c r="A1137" s="18" t="s">
        <v>37</v>
      </c>
      <c r="B1137" s="18" t="s">
        <v>5989</v>
      </c>
      <c r="C1137" s="18">
        <v>0.0</v>
      </c>
      <c r="D1137" s="18" t="s">
        <v>6005</v>
      </c>
      <c r="E1137" s="18" t="s">
        <v>6006</v>
      </c>
      <c r="F1137" s="18" t="s">
        <v>84</v>
      </c>
    </row>
    <row r="1138">
      <c r="A1138" s="18" t="s">
        <v>37</v>
      </c>
      <c r="B1138" s="18" t="s">
        <v>6007</v>
      </c>
      <c r="C1138" s="18">
        <v>0.0</v>
      </c>
      <c r="D1138" s="18" t="s">
        <v>6008</v>
      </c>
      <c r="E1138" s="18" t="s">
        <v>6009</v>
      </c>
      <c r="F1138" s="18" t="s">
        <v>84</v>
      </c>
    </row>
    <row r="1139">
      <c r="A1139" s="18" t="s">
        <v>37</v>
      </c>
      <c r="B1139" s="18" t="s">
        <v>5989</v>
      </c>
      <c r="C1139" s="18">
        <v>0.0</v>
      </c>
      <c r="D1139" s="18" t="s">
        <v>6010</v>
      </c>
      <c r="E1139" s="18" t="s">
        <v>6011</v>
      </c>
      <c r="F1139" s="18" t="s">
        <v>84</v>
      </c>
    </row>
    <row r="1140">
      <c r="A1140" s="18" t="s">
        <v>37</v>
      </c>
      <c r="B1140" s="18" t="s">
        <v>6012</v>
      </c>
      <c r="C1140" s="18">
        <v>0.0</v>
      </c>
      <c r="D1140" s="18" t="s">
        <v>6013</v>
      </c>
      <c r="E1140" s="18" t="s">
        <v>6014</v>
      </c>
      <c r="F1140" s="18" t="s">
        <v>84</v>
      </c>
    </row>
    <row r="1141">
      <c r="A1141" s="18" t="s">
        <v>37</v>
      </c>
      <c r="B1141" s="18" t="s">
        <v>6015</v>
      </c>
      <c r="C1141" s="18">
        <v>0.0</v>
      </c>
      <c r="D1141" s="18" t="s">
        <v>6016</v>
      </c>
      <c r="E1141" s="18" t="s">
        <v>6017</v>
      </c>
      <c r="F1141" s="18" t="s">
        <v>84</v>
      </c>
    </row>
    <row r="1142">
      <c r="A1142" s="18" t="s">
        <v>37</v>
      </c>
      <c r="B1142" s="18" t="s">
        <v>6018</v>
      </c>
      <c r="C1142" s="18">
        <v>0.0</v>
      </c>
      <c r="D1142" s="18" t="s">
        <v>6019</v>
      </c>
      <c r="E1142" s="18" t="s">
        <v>6020</v>
      </c>
      <c r="F1142" s="18" t="s">
        <v>84</v>
      </c>
    </row>
    <row r="1143">
      <c r="A1143" s="18" t="s">
        <v>37</v>
      </c>
      <c r="B1143" s="18" t="s">
        <v>6021</v>
      </c>
      <c r="C1143" s="18">
        <v>0.0</v>
      </c>
      <c r="D1143" s="18" t="s">
        <v>6022</v>
      </c>
      <c r="E1143" s="18" t="s">
        <v>6023</v>
      </c>
      <c r="F1143" s="18" t="s">
        <v>84</v>
      </c>
    </row>
    <row r="1144">
      <c r="A1144" s="18" t="s">
        <v>37</v>
      </c>
      <c r="B1144" s="18" t="s">
        <v>6024</v>
      </c>
      <c r="C1144" s="18">
        <v>0.0</v>
      </c>
      <c r="D1144" s="18" t="s">
        <v>6025</v>
      </c>
      <c r="E1144" s="18" t="s">
        <v>6026</v>
      </c>
      <c r="F1144" s="18" t="s">
        <v>84</v>
      </c>
    </row>
    <row r="1145">
      <c r="A1145" s="18" t="s">
        <v>37</v>
      </c>
      <c r="B1145" s="18" t="s">
        <v>6027</v>
      </c>
      <c r="C1145" s="18">
        <v>0.0</v>
      </c>
      <c r="D1145" s="18" t="s">
        <v>6028</v>
      </c>
      <c r="E1145" s="18" t="s">
        <v>6029</v>
      </c>
      <c r="F1145" s="18" t="s">
        <v>84</v>
      </c>
    </row>
    <row r="1146">
      <c r="A1146" s="18" t="s">
        <v>37</v>
      </c>
      <c r="B1146" s="18" t="s">
        <v>6030</v>
      </c>
      <c r="C1146" s="18">
        <v>0.0</v>
      </c>
      <c r="D1146" s="18" t="s">
        <v>6031</v>
      </c>
      <c r="E1146" s="18" t="s">
        <v>6032</v>
      </c>
      <c r="F1146" s="18" t="s">
        <v>84</v>
      </c>
    </row>
    <row r="1147">
      <c r="A1147" s="18" t="s">
        <v>37</v>
      </c>
      <c r="B1147" s="18" t="s">
        <v>6033</v>
      </c>
      <c r="C1147" s="18">
        <v>0.0</v>
      </c>
      <c r="D1147" s="18" t="s">
        <v>6034</v>
      </c>
      <c r="E1147" s="18" t="s">
        <v>6035</v>
      </c>
      <c r="F1147" s="18" t="s">
        <v>84</v>
      </c>
    </row>
    <row r="1148">
      <c r="A1148" s="18" t="s">
        <v>37</v>
      </c>
      <c r="B1148" s="18" t="s">
        <v>6036</v>
      </c>
      <c r="C1148" s="18">
        <v>0.0</v>
      </c>
      <c r="D1148" s="18" t="s">
        <v>6037</v>
      </c>
      <c r="E1148" s="18" t="s">
        <v>6038</v>
      </c>
      <c r="F1148" s="18" t="s">
        <v>84</v>
      </c>
    </row>
    <row r="1149">
      <c r="A1149" s="18" t="s">
        <v>37</v>
      </c>
      <c r="B1149" s="18" t="s">
        <v>6039</v>
      </c>
      <c r="C1149" s="18">
        <v>0.0</v>
      </c>
      <c r="D1149" s="18" t="s">
        <v>6040</v>
      </c>
      <c r="E1149" s="18" t="s">
        <v>6041</v>
      </c>
      <c r="F1149" s="18" t="s">
        <v>84</v>
      </c>
    </row>
    <row r="1150">
      <c r="A1150" s="18" t="s">
        <v>37</v>
      </c>
      <c r="B1150" s="18" t="s">
        <v>6024</v>
      </c>
      <c r="C1150" s="18">
        <v>0.0</v>
      </c>
      <c r="D1150" s="18" t="s">
        <v>6042</v>
      </c>
      <c r="E1150" s="18" t="s">
        <v>6043</v>
      </c>
      <c r="F1150" s="18" t="s">
        <v>84</v>
      </c>
    </row>
    <row r="1151">
      <c r="A1151" s="18" t="s">
        <v>37</v>
      </c>
      <c r="B1151" s="18" t="s">
        <v>6044</v>
      </c>
      <c r="C1151" s="18">
        <v>0.0</v>
      </c>
      <c r="D1151" s="18" t="s">
        <v>6045</v>
      </c>
      <c r="E1151" s="18" t="s">
        <v>6046</v>
      </c>
      <c r="F1151" s="18" t="s">
        <v>84</v>
      </c>
    </row>
    <row r="1152">
      <c r="A1152" s="18" t="s">
        <v>37</v>
      </c>
      <c r="B1152" s="18" t="s">
        <v>6047</v>
      </c>
      <c r="C1152" s="18">
        <v>0.0</v>
      </c>
      <c r="D1152" s="18" t="s">
        <v>6048</v>
      </c>
      <c r="E1152" s="18" t="s">
        <v>6049</v>
      </c>
      <c r="F1152" s="18" t="s">
        <v>84</v>
      </c>
    </row>
    <row r="1153">
      <c r="A1153" s="18" t="s">
        <v>37</v>
      </c>
      <c r="B1153" s="18" t="s">
        <v>6050</v>
      </c>
      <c r="C1153" s="18">
        <v>0.0</v>
      </c>
      <c r="D1153" s="18" t="s">
        <v>6051</v>
      </c>
      <c r="E1153" s="18" t="s">
        <v>6052</v>
      </c>
      <c r="F1153" s="18" t="s">
        <v>84</v>
      </c>
    </row>
    <row r="1154">
      <c r="A1154" s="18" t="s">
        <v>37</v>
      </c>
      <c r="B1154" s="18" t="s">
        <v>6053</v>
      </c>
      <c r="C1154" s="18">
        <v>0.0</v>
      </c>
      <c r="D1154" s="18" t="s">
        <v>6054</v>
      </c>
      <c r="E1154" s="18" t="s">
        <v>6055</v>
      </c>
      <c r="F1154" s="18" t="s">
        <v>84</v>
      </c>
    </row>
    <row r="1155">
      <c r="A1155" s="18" t="s">
        <v>37</v>
      </c>
      <c r="B1155" s="18" t="s">
        <v>6050</v>
      </c>
      <c r="C1155" s="18">
        <v>0.0</v>
      </c>
      <c r="D1155" s="18" t="s">
        <v>6056</v>
      </c>
      <c r="E1155" s="18" t="s">
        <v>6057</v>
      </c>
      <c r="F1155" s="18" t="s">
        <v>84</v>
      </c>
    </row>
    <row r="1156">
      <c r="A1156" s="18" t="s">
        <v>37</v>
      </c>
      <c r="B1156" s="18" t="s">
        <v>6058</v>
      </c>
      <c r="C1156" s="18">
        <v>0.0</v>
      </c>
      <c r="D1156" s="18" t="s">
        <v>6059</v>
      </c>
      <c r="E1156" s="18" t="s">
        <v>6060</v>
      </c>
      <c r="F1156" s="18" t="s">
        <v>84</v>
      </c>
    </row>
    <row r="1157">
      <c r="A1157" s="18" t="s">
        <v>37</v>
      </c>
      <c r="B1157" s="18" t="s">
        <v>6061</v>
      </c>
      <c r="C1157" s="18">
        <v>0.0</v>
      </c>
      <c r="D1157" s="18" t="s">
        <v>6062</v>
      </c>
      <c r="E1157" s="18" t="s">
        <v>6063</v>
      </c>
      <c r="F1157" s="18" t="s">
        <v>84</v>
      </c>
    </row>
    <row r="1158">
      <c r="A1158" s="18" t="s">
        <v>37</v>
      </c>
      <c r="B1158" s="18" t="s">
        <v>6064</v>
      </c>
      <c r="C1158" s="18">
        <v>179.0</v>
      </c>
      <c r="D1158" s="18" t="s">
        <v>6065</v>
      </c>
      <c r="E1158" s="18" t="s">
        <v>6066</v>
      </c>
      <c r="F1158" s="18" t="s">
        <v>84</v>
      </c>
    </row>
    <row r="1159">
      <c r="A1159" s="18" t="s">
        <v>37</v>
      </c>
      <c r="B1159" s="18" t="s">
        <v>6067</v>
      </c>
      <c r="C1159" s="18">
        <v>0.0</v>
      </c>
      <c r="D1159" s="18" t="s">
        <v>6068</v>
      </c>
      <c r="E1159" s="18" t="s">
        <v>6069</v>
      </c>
      <c r="F1159" s="18" t="s">
        <v>84</v>
      </c>
    </row>
    <row r="1160">
      <c r="A1160" s="18" t="s">
        <v>37</v>
      </c>
      <c r="B1160" s="18" t="s">
        <v>6044</v>
      </c>
      <c r="C1160" s="18">
        <v>0.0</v>
      </c>
      <c r="D1160" s="18" t="s">
        <v>6070</v>
      </c>
      <c r="E1160" s="18" t="s">
        <v>6071</v>
      </c>
      <c r="F1160" s="18" t="s">
        <v>84</v>
      </c>
    </row>
    <row r="1161">
      <c r="A1161" s="18" t="s">
        <v>37</v>
      </c>
      <c r="B1161" s="18" t="s">
        <v>6072</v>
      </c>
      <c r="C1161" s="18">
        <v>0.0</v>
      </c>
      <c r="D1161" s="18" t="s">
        <v>6073</v>
      </c>
      <c r="E1161" s="18" t="s">
        <v>6074</v>
      </c>
      <c r="F1161" s="18" t="s">
        <v>84</v>
      </c>
    </row>
    <row r="1162">
      <c r="A1162" s="18" t="s">
        <v>37</v>
      </c>
      <c r="B1162" s="18" t="s">
        <v>6075</v>
      </c>
      <c r="C1162" s="18">
        <v>0.0</v>
      </c>
      <c r="D1162" s="18" t="s">
        <v>6076</v>
      </c>
      <c r="E1162" s="18" t="s">
        <v>6077</v>
      </c>
      <c r="F1162" s="18" t="s">
        <v>84</v>
      </c>
    </row>
    <row r="1163">
      <c r="A1163" s="18" t="s">
        <v>37</v>
      </c>
      <c r="B1163" s="18" t="s">
        <v>6078</v>
      </c>
      <c r="C1163" s="18">
        <v>4.0</v>
      </c>
      <c r="D1163" s="18" t="s">
        <v>6079</v>
      </c>
      <c r="E1163" s="18" t="s">
        <v>6080</v>
      </c>
      <c r="F1163" s="18" t="s">
        <v>84</v>
      </c>
    </row>
    <row r="1164">
      <c r="A1164" s="18" t="s">
        <v>37</v>
      </c>
      <c r="B1164" s="18" t="s">
        <v>6081</v>
      </c>
      <c r="C1164" s="18">
        <v>2.0</v>
      </c>
      <c r="D1164" s="18" t="s">
        <v>6082</v>
      </c>
      <c r="E1164" s="18" t="s">
        <v>6083</v>
      </c>
      <c r="F1164" s="18" t="s">
        <v>84</v>
      </c>
    </row>
    <row r="1165">
      <c r="A1165" s="18" t="s">
        <v>37</v>
      </c>
      <c r="B1165" s="18" t="s">
        <v>6084</v>
      </c>
      <c r="C1165" s="18">
        <v>0.0</v>
      </c>
      <c r="D1165" s="18" t="s">
        <v>6085</v>
      </c>
      <c r="E1165" s="18" t="s">
        <v>6086</v>
      </c>
      <c r="F1165" s="18" t="s">
        <v>84</v>
      </c>
    </row>
    <row r="1166">
      <c r="A1166" s="18" t="s">
        <v>37</v>
      </c>
      <c r="B1166" s="18" t="s">
        <v>6087</v>
      </c>
      <c r="C1166" s="18">
        <v>0.0</v>
      </c>
      <c r="D1166" s="18" t="s">
        <v>6088</v>
      </c>
      <c r="E1166" s="18" t="s">
        <v>6089</v>
      </c>
      <c r="F1166" s="18" t="s">
        <v>84</v>
      </c>
    </row>
    <row r="1167">
      <c r="A1167" s="18" t="s">
        <v>37</v>
      </c>
      <c r="B1167" s="18" t="s">
        <v>6044</v>
      </c>
      <c r="C1167" s="18">
        <v>0.0</v>
      </c>
      <c r="D1167" s="18" t="s">
        <v>6090</v>
      </c>
      <c r="E1167" s="18" t="s">
        <v>6091</v>
      </c>
      <c r="F1167" s="18" t="s">
        <v>84</v>
      </c>
    </row>
    <row r="1168">
      <c r="A1168" s="18" t="s">
        <v>37</v>
      </c>
      <c r="B1168" s="18" t="s">
        <v>6092</v>
      </c>
      <c r="C1168" s="18">
        <v>0.0</v>
      </c>
      <c r="D1168" s="18" t="s">
        <v>6093</v>
      </c>
      <c r="E1168" s="18" t="s">
        <v>6094</v>
      </c>
      <c r="F1168" s="18" t="s">
        <v>84</v>
      </c>
    </row>
    <row r="1169">
      <c r="A1169" s="18" t="s">
        <v>37</v>
      </c>
      <c r="B1169" s="18" t="s">
        <v>6095</v>
      </c>
      <c r="C1169" s="18">
        <v>0.0</v>
      </c>
      <c r="D1169" s="18" t="s">
        <v>6096</v>
      </c>
      <c r="E1169" s="18" t="s">
        <v>6097</v>
      </c>
      <c r="F1169" s="18" t="s">
        <v>84</v>
      </c>
    </row>
    <row r="1170">
      <c r="A1170" s="18" t="s">
        <v>37</v>
      </c>
      <c r="B1170" s="18" t="s">
        <v>6098</v>
      </c>
      <c r="C1170" s="18">
        <v>0.0</v>
      </c>
      <c r="D1170" s="18" t="s">
        <v>6099</v>
      </c>
      <c r="E1170" s="18" t="s">
        <v>6100</v>
      </c>
      <c r="F1170" s="18" t="s">
        <v>84</v>
      </c>
    </row>
    <row r="1171">
      <c r="A1171" s="18" t="s">
        <v>37</v>
      </c>
      <c r="B1171" s="18" t="s">
        <v>6101</v>
      </c>
      <c r="C1171" s="18">
        <v>0.0</v>
      </c>
      <c r="D1171" s="18" t="s">
        <v>6102</v>
      </c>
      <c r="E1171" s="18" t="s">
        <v>6103</v>
      </c>
      <c r="F1171" s="18" t="s">
        <v>84</v>
      </c>
    </row>
    <row r="1172">
      <c r="A1172" s="18" t="s">
        <v>37</v>
      </c>
      <c r="B1172" s="18" t="s">
        <v>6104</v>
      </c>
      <c r="C1172" s="18">
        <v>0.0</v>
      </c>
      <c r="D1172" s="18" t="s">
        <v>6105</v>
      </c>
      <c r="E1172" s="18" t="s">
        <v>6106</v>
      </c>
      <c r="F1172" s="18" t="s">
        <v>84</v>
      </c>
    </row>
    <row r="1173">
      <c r="A1173" s="18" t="s">
        <v>37</v>
      </c>
      <c r="B1173" s="18" t="s">
        <v>6107</v>
      </c>
      <c r="C1173" s="18">
        <v>0.0</v>
      </c>
      <c r="D1173" s="18" t="s">
        <v>6108</v>
      </c>
      <c r="E1173" s="18" t="s">
        <v>6109</v>
      </c>
      <c r="F1173" s="18" t="s">
        <v>84</v>
      </c>
    </row>
    <row r="1174">
      <c r="A1174" s="18" t="s">
        <v>37</v>
      </c>
      <c r="B1174" s="18" t="s">
        <v>6110</v>
      </c>
      <c r="C1174" s="18">
        <v>0.0</v>
      </c>
      <c r="D1174" s="18" t="s">
        <v>6111</v>
      </c>
      <c r="E1174" s="18" t="s">
        <v>6112</v>
      </c>
      <c r="F1174" s="18" t="s">
        <v>84</v>
      </c>
    </row>
    <row r="1175">
      <c r="A1175" s="18" t="s">
        <v>37</v>
      </c>
      <c r="B1175" s="18" t="s">
        <v>6113</v>
      </c>
      <c r="C1175" s="18">
        <v>0.0</v>
      </c>
      <c r="D1175" s="18" t="s">
        <v>6114</v>
      </c>
      <c r="E1175" s="18" t="s">
        <v>6115</v>
      </c>
      <c r="F1175" s="18" t="s">
        <v>84</v>
      </c>
    </row>
    <row r="1176">
      <c r="A1176" s="18" t="s">
        <v>37</v>
      </c>
      <c r="B1176" s="18" t="s">
        <v>6116</v>
      </c>
      <c r="C1176" s="18">
        <v>0.0</v>
      </c>
      <c r="D1176" s="18" t="s">
        <v>6117</v>
      </c>
      <c r="E1176" s="18" t="s">
        <v>6118</v>
      </c>
      <c r="F1176" s="18" t="s">
        <v>84</v>
      </c>
    </row>
    <row r="1177">
      <c r="A1177" s="18" t="s">
        <v>37</v>
      </c>
      <c r="B1177" s="18" t="s">
        <v>6119</v>
      </c>
      <c r="C1177" s="18">
        <v>1.0</v>
      </c>
      <c r="D1177" s="18" t="s">
        <v>6120</v>
      </c>
      <c r="E1177" s="18" t="s">
        <v>6121</v>
      </c>
      <c r="F1177" s="18" t="s">
        <v>84</v>
      </c>
    </row>
    <row r="1178">
      <c r="A1178" s="18" t="s">
        <v>37</v>
      </c>
      <c r="B1178" s="18" t="s">
        <v>6047</v>
      </c>
      <c r="C1178" s="18">
        <v>0.0</v>
      </c>
      <c r="D1178" s="18" t="s">
        <v>6122</v>
      </c>
      <c r="E1178" s="18" t="s">
        <v>6123</v>
      </c>
      <c r="F1178" s="18" t="s">
        <v>84</v>
      </c>
    </row>
    <row r="1179">
      <c r="A1179" s="18" t="s">
        <v>37</v>
      </c>
      <c r="B1179" s="18" t="s">
        <v>6124</v>
      </c>
      <c r="C1179" s="18">
        <v>0.0</v>
      </c>
      <c r="D1179" s="18" t="s">
        <v>6125</v>
      </c>
      <c r="E1179" s="18" t="s">
        <v>6126</v>
      </c>
      <c r="F1179" s="18" t="s">
        <v>84</v>
      </c>
    </row>
    <row r="1180">
      <c r="A1180" s="18" t="s">
        <v>37</v>
      </c>
      <c r="B1180" s="18" t="s">
        <v>6127</v>
      </c>
      <c r="C1180" s="18">
        <v>0.0</v>
      </c>
      <c r="D1180" s="18" t="s">
        <v>6128</v>
      </c>
      <c r="E1180" s="18" t="s">
        <v>6129</v>
      </c>
      <c r="F1180" s="18" t="s">
        <v>84</v>
      </c>
    </row>
    <row r="1181">
      <c r="A1181" s="18" t="s">
        <v>37</v>
      </c>
      <c r="B1181" s="18" t="s">
        <v>6130</v>
      </c>
      <c r="C1181" s="18">
        <v>0.0</v>
      </c>
      <c r="D1181" s="18" t="s">
        <v>6131</v>
      </c>
      <c r="E1181" s="18" t="s">
        <v>6132</v>
      </c>
      <c r="F1181" s="18" t="s">
        <v>84</v>
      </c>
    </row>
    <row r="1182">
      <c r="A1182" s="18" t="s">
        <v>37</v>
      </c>
      <c r="B1182" s="18" t="s">
        <v>6133</v>
      </c>
      <c r="C1182" s="18">
        <v>1.0</v>
      </c>
      <c r="D1182" s="18" t="s">
        <v>6134</v>
      </c>
      <c r="E1182" s="18" t="s">
        <v>6135</v>
      </c>
      <c r="F1182" s="18" t="s">
        <v>84</v>
      </c>
    </row>
    <row r="1183">
      <c r="A1183" s="18" t="s">
        <v>37</v>
      </c>
      <c r="B1183" s="18" t="s">
        <v>6136</v>
      </c>
      <c r="C1183" s="18">
        <v>0.0</v>
      </c>
      <c r="D1183" s="18" t="s">
        <v>6137</v>
      </c>
      <c r="E1183" s="18" t="s">
        <v>6138</v>
      </c>
      <c r="F1183" s="18" t="s">
        <v>84</v>
      </c>
    </row>
    <row r="1184">
      <c r="A1184" s="18" t="s">
        <v>37</v>
      </c>
      <c r="B1184" s="18" t="s">
        <v>6139</v>
      </c>
      <c r="C1184" s="18">
        <v>0.0</v>
      </c>
      <c r="D1184" s="18" t="s">
        <v>6140</v>
      </c>
      <c r="E1184" s="18" t="s">
        <v>6141</v>
      </c>
      <c r="F1184" s="18" t="s">
        <v>84</v>
      </c>
    </row>
    <row r="1185">
      <c r="A1185" s="18" t="s">
        <v>37</v>
      </c>
      <c r="B1185" s="18" t="s">
        <v>6142</v>
      </c>
      <c r="C1185" s="18">
        <v>0.0</v>
      </c>
      <c r="D1185" s="18" t="s">
        <v>6143</v>
      </c>
      <c r="E1185" s="18" t="s">
        <v>6144</v>
      </c>
      <c r="F1185" s="18" t="s">
        <v>84</v>
      </c>
    </row>
    <row r="1186">
      <c r="A1186" s="18" t="s">
        <v>37</v>
      </c>
      <c r="B1186" s="18" t="s">
        <v>6145</v>
      </c>
      <c r="C1186" s="18">
        <v>0.0</v>
      </c>
      <c r="D1186" s="18" t="s">
        <v>6146</v>
      </c>
      <c r="E1186" s="18" t="s">
        <v>6147</v>
      </c>
      <c r="F1186" s="18" t="s">
        <v>84</v>
      </c>
    </row>
    <row r="1187">
      <c r="A1187" s="18" t="s">
        <v>37</v>
      </c>
      <c r="B1187" s="18" t="s">
        <v>6148</v>
      </c>
      <c r="C1187" s="18">
        <v>0.0</v>
      </c>
      <c r="D1187" s="18" t="s">
        <v>6149</v>
      </c>
      <c r="E1187" s="18" t="s">
        <v>6150</v>
      </c>
      <c r="F1187" s="18" t="s">
        <v>84</v>
      </c>
    </row>
    <row r="1188">
      <c r="A1188" s="18" t="s">
        <v>37</v>
      </c>
      <c r="B1188" s="18" t="s">
        <v>6151</v>
      </c>
      <c r="C1188" s="18">
        <v>0.0</v>
      </c>
      <c r="D1188" s="18" t="s">
        <v>6149</v>
      </c>
      <c r="E1188" s="18" t="s">
        <v>6152</v>
      </c>
      <c r="F1188" s="18" t="s">
        <v>84</v>
      </c>
    </row>
    <row r="1189">
      <c r="A1189" s="18" t="s">
        <v>37</v>
      </c>
      <c r="B1189" s="18" t="s">
        <v>6153</v>
      </c>
      <c r="C1189" s="18">
        <v>0.0</v>
      </c>
      <c r="D1189" s="18" t="s">
        <v>6149</v>
      </c>
      <c r="E1189" s="18" t="s">
        <v>6154</v>
      </c>
      <c r="F1189" s="18" t="s">
        <v>84</v>
      </c>
    </row>
    <row r="1190">
      <c r="A1190" s="18" t="s">
        <v>37</v>
      </c>
      <c r="B1190" s="18" t="s">
        <v>6155</v>
      </c>
      <c r="C1190" s="18">
        <v>0.0</v>
      </c>
      <c r="D1190" s="18" t="s">
        <v>6156</v>
      </c>
      <c r="E1190" s="18" t="s">
        <v>6157</v>
      </c>
      <c r="F1190" s="18" t="s">
        <v>84</v>
      </c>
    </row>
    <row r="1191">
      <c r="A1191" s="18" t="s">
        <v>37</v>
      </c>
      <c r="B1191" s="18" t="s">
        <v>6158</v>
      </c>
      <c r="C1191" s="18">
        <v>0.0</v>
      </c>
      <c r="D1191" s="18" t="s">
        <v>6159</v>
      </c>
      <c r="E1191" s="18" t="s">
        <v>6160</v>
      </c>
      <c r="F1191" s="18" t="s">
        <v>84</v>
      </c>
    </row>
    <row r="1192">
      <c r="A1192" s="18" t="s">
        <v>37</v>
      </c>
      <c r="B1192" s="18" t="s">
        <v>6161</v>
      </c>
      <c r="C1192" s="18">
        <v>0.0</v>
      </c>
      <c r="D1192" s="18" t="s">
        <v>6162</v>
      </c>
      <c r="E1192" s="18" t="s">
        <v>6163</v>
      </c>
      <c r="F1192" s="18" t="s">
        <v>84</v>
      </c>
    </row>
    <row r="1193">
      <c r="A1193" s="18" t="s">
        <v>37</v>
      </c>
      <c r="B1193" s="18" t="s">
        <v>6164</v>
      </c>
      <c r="C1193" s="18">
        <v>0.0</v>
      </c>
      <c r="D1193" s="18" t="s">
        <v>6165</v>
      </c>
      <c r="E1193" s="18" t="s">
        <v>6166</v>
      </c>
      <c r="F1193" s="18" t="s">
        <v>84</v>
      </c>
    </row>
    <row r="1194">
      <c r="A1194" s="18" t="s">
        <v>37</v>
      </c>
      <c r="B1194" s="18" t="s">
        <v>6167</v>
      </c>
      <c r="C1194" s="18">
        <v>0.0</v>
      </c>
      <c r="D1194" s="18" t="s">
        <v>6168</v>
      </c>
      <c r="E1194" s="18" t="s">
        <v>6169</v>
      </c>
      <c r="F1194" s="18" t="s">
        <v>84</v>
      </c>
    </row>
    <row r="1195">
      <c r="A1195" s="18" t="s">
        <v>37</v>
      </c>
      <c r="B1195" s="18" t="s">
        <v>6170</v>
      </c>
      <c r="C1195" s="18">
        <v>0.0</v>
      </c>
      <c r="D1195" s="18" t="s">
        <v>6171</v>
      </c>
      <c r="E1195" s="18" t="s">
        <v>6172</v>
      </c>
      <c r="F1195" s="18" t="s">
        <v>84</v>
      </c>
    </row>
    <row r="1196">
      <c r="A1196" s="18" t="s">
        <v>37</v>
      </c>
      <c r="B1196" s="18" t="s">
        <v>6173</v>
      </c>
      <c r="C1196" s="18">
        <v>0.0</v>
      </c>
      <c r="D1196" s="18" t="s">
        <v>6174</v>
      </c>
      <c r="E1196" s="18" t="s">
        <v>6175</v>
      </c>
      <c r="F1196" s="18" t="s">
        <v>84</v>
      </c>
    </row>
    <row r="1197">
      <c r="A1197" s="18" t="s">
        <v>37</v>
      </c>
      <c r="B1197" s="18" t="s">
        <v>6176</v>
      </c>
      <c r="C1197" s="18">
        <v>0.0</v>
      </c>
      <c r="D1197" s="18" t="s">
        <v>6177</v>
      </c>
      <c r="E1197" s="18" t="s">
        <v>6178</v>
      </c>
      <c r="F1197" s="18" t="s">
        <v>84</v>
      </c>
    </row>
    <row r="1198">
      <c r="A1198" s="18" t="s">
        <v>37</v>
      </c>
      <c r="B1198" s="18" t="s">
        <v>6179</v>
      </c>
      <c r="C1198" s="18">
        <v>0.0</v>
      </c>
      <c r="D1198" s="18" t="s">
        <v>6180</v>
      </c>
      <c r="E1198" s="18" t="s">
        <v>6181</v>
      </c>
      <c r="F1198" s="18" t="s">
        <v>84</v>
      </c>
    </row>
    <row r="1199">
      <c r="A1199" s="18" t="s">
        <v>37</v>
      </c>
      <c r="B1199" s="18" t="s">
        <v>6182</v>
      </c>
      <c r="C1199" s="18">
        <v>0.0</v>
      </c>
      <c r="D1199" s="18" t="s">
        <v>6183</v>
      </c>
      <c r="E1199" s="18" t="s">
        <v>6184</v>
      </c>
      <c r="F1199" s="18" t="s">
        <v>84</v>
      </c>
    </row>
    <row r="1200">
      <c r="A1200" s="18" t="s">
        <v>37</v>
      </c>
      <c r="B1200" s="18" t="s">
        <v>6185</v>
      </c>
      <c r="C1200" s="18">
        <v>0.0</v>
      </c>
      <c r="D1200" s="18" t="s">
        <v>6186</v>
      </c>
      <c r="E1200" s="18" t="s">
        <v>6187</v>
      </c>
      <c r="F1200" s="18" t="s">
        <v>84</v>
      </c>
    </row>
    <row r="1201">
      <c r="A1201" s="18" t="s">
        <v>37</v>
      </c>
      <c r="B1201" s="18" t="s">
        <v>6188</v>
      </c>
      <c r="C1201" s="18">
        <v>0.0</v>
      </c>
      <c r="D1201" s="18" t="s">
        <v>6189</v>
      </c>
      <c r="E1201" s="18" t="s">
        <v>6190</v>
      </c>
      <c r="F1201" s="18" t="s">
        <v>84</v>
      </c>
    </row>
    <row r="1202">
      <c r="A1202" s="18" t="s">
        <v>37</v>
      </c>
      <c r="B1202" s="18" t="s">
        <v>1108</v>
      </c>
      <c r="C1202" s="18">
        <v>0.0</v>
      </c>
      <c r="D1202" s="18" t="s">
        <v>6191</v>
      </c>
      <c r="E1202" s="18" t="s">
        <v>6192</v>
      </c>
      <c r="F1202" s="18" t="s">
        <v>84</v>
      </c>
    </row>
    <row r="1203">
      <c r="A1203" s="18" t="s">
        <v>37</v>
      </c>
      <c r="B1203" s="18" t="s">
        <v>6193</v>
      </c>
      <c r="C1203" s="18">
        <v>0.0</v>
      </c>
      <c r="D1203" s="18" t="s">
        <v>6194</v>
      </c>
      <c r="E1203" s="18" t="s">
        <v>6195</v>
      </c>
      <c r="F1203" s="18" t="s">
        <v>84</v>
      </c>
    </row>
    <row r="1204">
      <c r="A1204" s="18" t="s">
        <v>37</v>
      </c>
      <c r="B1204" s="18" t="s">
        <v>6196</v>
      </c>
      <c r="C1204" s="18">
        <v>0.0</v>
      </c>
      <c r="D1204" s="18" t="s">
        <v>6197</v>
      </c>
      <c r="E1204" s="18" t="s">
        <v>6198</v>
      </c>
      <c r="F1204" s="18" t="s">
        <v>84</v>
      </c>
    </row>
    <row r="1205">
      <c r="A1205" s="18" t="s">
        <v>37</v>
      </c>
      <c r="B1205" s="18" t="s">
        <v>6199</v>
      </c>
      <c r="C1205" s="18">
        <v>0.0</v>
      </c>
      <c r="D1205" s="18" t="s">
        <v>6200</v>
      </c>
      <c r="E1205" s="18" t="s">
        <v>6201</v>
      </c>
      <c r="F1205" s="18" t="s">
        <v>84</v>
      </c>
    </row>
    <row r="1206">
      <c r="A1206" s="18" t="s">
        <v>37</v>
      </c>
      <c r="B1206" s="18" t="s">
        <v>6202</v>
      </c>
      <c r="C1206" s="18">
        <v>0.0</v>
      </c>
      <c r="D1206" s="18" t="s">
        <v>6203</v>
      </c>
      <c r="E1206" s="18" t="s">
        <v>118</v>
      </c>
      <c r="F1206" s="18" t="s">
        <v>84</v>
      </c>
    </row>
    <row r="1207">
      <c r="A1207" s="18" t="s">
        <v>37</v>
      </c>
      <c r="B1207" s="18" t="s">
        <v>6158</v>
      </c>
      <c r="C1207" s="18">
        <v>0.0</v>
      </c>
      <c r="D1207" s="18" t="s">
        <v>6204</v>
      </c>
      <c r="E1207" s="18" t="s">
        <v>6205</v>
      </c>
      <c r="F1207" s="18" t="s">
        <v>84</v>
      </c>
    </row>
    <row r="1208">
      <c r="A1208" s="18" t="s">
        <v>37</v>
      </c>
      <c r="B1208" s="18" t="s">
        <v>6206</v>
      </c>
      <c r="C1208" s="18">
        <v>0.0</v>
      </c>
      <c r="D1208" s="18" t="s">
        <v>6207</v>
      </c>
      <c r="E1208" s="18" t="s">
        <v>6208</v>
      </c>
      <c r="F1208" s="18" t="s">
        <v>84</v>
      </c>
    </row>
    <row r="1209">
      <c r="A1209" s="18" t="s">
        <v>37</v>
      </c>
      <c r="B1209" s="18" t="s">
        <v>6209</v>
      </c>
      <c r="C1209" s="18">
        <v>0.0</v>
      </c>
      <c r="D1209" s="18" t="s">
        <v>6210</v>
      </c>
      <c r="E1209" s="18" t="s">
        <v>6211</v>
      </c>
      <c r="F1209" s="18" t="s">
        <v>84</v>
      </c>
    </row>
    <row r="1210">
      <c r="A1210" s="18" t="s">
        <v>37</v>
      </c>
      <c r="B1210" s="18" t="s">
        <v>6212</v>
      </c>
      <c r="C1210" s="18">
        <v>0.0</v>
      </c>
      <c r="D1210" s="18" t="s">
        <v>6213</v>
      </c>
      <c r="E1210" s="18" t="s">
        <v>6214</v>
      </c>
      <c r="F1210" s="18" t="s">
        <v>84</v>
      </c>
    </row>
    <row r="1211">
      <c r="A1211" s="18" t="s">
        <v>37</v>
      </c>
      <c r="B1211" s="18" t="s">
        <v>6215</v>
      </c>
      <c r="C1211" s="18">
        <v>0.0</v>
      </c>
      <c r="D1211" s="18" t="s">
        <v>6216</v>
      </c>
      <c r="E1211" s="18" t="s">
        <v>6217</v>
      </c>
      <c r="F1211" s="18" t="s">
        <v>84</v>
      </c>
    </row>
    <row r="1212">
      <c r="A1212" s="18" t="s">
        <v>37</v>
      </c>
      <c r="B1212" s="18" t="s">
        <v>6218</v>
      </c>
      <c r="C1212" s="18">
        <v>0.0</v>
      </c>
      <c r="D1212" s="18" t="s">
        <v>6219</v>
      </c>
      <c r="E1212" s="18" t="s">
        <v>6220</v>
      </c>
      <c r="F1212" s="18" t="s">
        <v>84</v>
      </c>
    </row>
    <row r="1213">
      <c r="A1213" s="18" t="s">
        <v>37</v>
      </c>
      <c r="B1213" s="18" t="s">
        <v>6221</v>
      </c>
      <c r="C1213" s="18">
        <v>0.0</v>
      </c>
      <c r="D1213" s="18" t="s">
        <v>6222</v>
      </c>
      <c r="E1213" s="18" t="s">
        <v>6223</v>
      </c>
      <c r="F1213" s="18" t="s">
        <v>84</v>
      </c>
    </row>
    <row r="1214">
      <c r="A1214" s="18" t="s">
        <v>37</v>
      </c>
      <c r="B1214" s="18" t="s">
        <v>6224</v>
      </c>
      <c r="C1214" s="18">
        <v>0.0</v>
      </c>
      <c r="D1214" s="18" t="s">
        <v>6225</v>
      </c>
      <c r="E1214" s="18" t="s">
        <v>6226</v>
      </c>
      <c r="F1214" s="18" t="s">
        <v>84</v>
      </c>
    </row>
    <row r="1215">
      <c r="A1215" s="18" t="s">
        <v>37</v>
      </c>
      <c r="B1215" s="18" t="s">
        <v>6227</v>
      </c>
      <c r="C1215" s="18">
        <v>0.0</v>
      </c>
      <c r="D1215" s="18" t="s">
        <v>6228</v>
      </c>
      <c r="E1215" s="18" t="s">
        <v>6229</v>
      </c>
      <c r="F1215" s="18" t="s">
        <v>84</v>
      </c>
    </row>
    <row r="1216">
      <c r="A1216" s="18" t="s">
        <v>37</v>
      </c>
      <c r="B1216" s="18" t="s">
        <v>6230</v>
      </c>
      <c r="C1216" s="18">
        <v>0.0</v>
      </c>
      <c r="D1216" s="18" t="s">
        <v>6231</v>
      </c>
      <c r="E1216" s="18" t="s">
        <v>6232</v>
      </c>
      <c r="F1216" s="18" t="s">
        <v>84</v>
      </c>
    </row>
    <row r="1217">
      <c r="A1217" s="18" t="s">
        <v>37</v>
      </c>
      <c r="B1217" s="18" t="s">
        <v>6233</v>
      </c>
      <c r="C1217" s="18">
        <v>0.0</v>
      </c>
      <c r="D1217" s="18" t="s">
        <v>6234</v>
      </c>
      <c r="E1217" s="18" t="s">
        <v>6235</v>
      </c>
      <c r="F1217" s="18" t="s">
        <v>84</v>
      </c>
    </row>
    <row r="1218">
      <c r="A1218" s="18" t="s">
        <v>37</v>
      </c>
      <c r="B1218" s="18" t="s">
        <v>6236</v>
      </c>
      <c r="C1218" s="18">
        <v>0.0</v>
      </c>
      <c r="D1218" s="18" t="s">
        <v>6237</v>
      </c>
      <c r="E1218" s="18" t="s">
        <v>6238</v>
      </c>
      <c r="F1218" s="18" t="s">
        <v>84</v>
      </c>
    </row>
    <row r="1219">
      <c r="A1219" s="18" t="s">
        <v>37</v>
      </c>
      <c r="B1219" s="18" t="s">
        <v>1168</v>
      </c>
      <c r="C1219" s="18">
        <v>0.0</v>
      </c>
      <c r="D1219" s="18" t="s">
        <v>6239</v>
      </c>
      <c r="E1219" s="18" t="s">
        <v>6240</v>
      </c>
      <c r="F1219" s="18" t="s">
        <v>84</v>
      </c>
    </row>
    <row r="1220">
      <c r="A1220" s="18" t="s">
        <v>37</v>
      </c>
      <c r="B1220" s="18" t="s">
        <v>6241</v>
      </c>
      <c r="C1220" s="18">
        <v>0.0</v>
      </c>
      <c r="D1220" s="18" t="s">
        <v>6242</v>
      </c>
      <c r="E1220" s="18" t="s">
        <v>6243</v>
      </c>
      <c r="F1220" s="18" t="s">
        <v>84</v>
      </c>
    </row>
    <row r="1221">
      <c r="A1221" s="18" t="s">
        <v>37</v>
      </c>
      <c r="B1221" s="18" t="s">
        <v>6244</v>
      </c>
      <c r="C1221" s="18">
        <v>0.0</v>
      </c>
      <c r="D1221" s="18" t="s">
        <v>6245</v>
      </c>
      <c r="E1221" s="18" t="s">
        <v>6246</v>
      </c>
      <c r="F1221" s="18" t="s">
        <v>84</v>
      </c>
    </row>
    <row r="1222">
      <c r="A1222" s="18" t="s">
        <v>37</v>
      </c>
      <c r="B1222" s="18" t="s">
        <v>6247</v>
      </c>
      <c r="C1222" s="18">
        <v>0.0</v>
      </c>
      <c r="D1222" s="18" t="s">
        <v>6248</v>
      </c>
      <c r="E1222" s="18" t="s">
        <v>6249</v>
      </c>
      <c r="F1222" s="18" t="s">
        <v>84</v>
      </c>
    </row>
    <row r="1223">
      <c r="A1223" s="18" t="s">
        <v>37</v>
      </c>
      <c r="B1223" s="18" t="s">
        <v>6250</v>
      </c>
      <c r="C1223" s="18">
        <v>0.0</v>
      </c>
      <c r="D1223" s="18" t="s">
        <v>6251</v>
      </c>
      <c r="E1223" s="18" t="s">
        <v>6252</v>
      </c>
      <c r="F1223" s="18" t="s">
        <v>84</v>
      </c>
    </row>
    <row r="1224">
      <c r="A1224" s="18" t="s">
        <v>37</v>
      </c>
      <c r="B1224" s="18" t="s">
        <v>6253</v>
      </c>
      <c r="C1224" s="18">
        <v>0.0</v>
      </c>
      <c r="D1224" s="18" t="s">
        <v>6254</v>
      </c>
      <c r="E1224" s="18" t="s">
        <v>6255</v>
      </c>
      <c r="F1224" s="18" t="s">
        <v>84</v>
      </c>
    </row>
    <row r="1225">
      <c r="A1225" s="18" t="s">
        <v>37</v>
      </c>
      <c r="B1225" s="18" t="s">
        <v>6256</v>
      </c>
      <c r="C1225" s="18">
        <v>0.0</v>
      </c>
      <c r="D1225" s="18" t="s">
        <v>6254</v>
      </c>
      <c r="E1225" s="18" t="s">
        <v>6257</v>
      </c>
      <c r="F1225" s="18" t="s">
        <v>84</v>
      </c>
    </row>
    <row r="1226">
      <c r="A1226" s="18" t="s">
        <v>37</v>
      </c>
      <c r="B1226" s="18" t="s">
        <v>6258</v>
      </c>
      <c r="C1226" s="18">
        <v>0.0</v>
      </c>
      <c r="D1226" s="18" t="s">
        <v>6259</v>
      </c>
      <c r="E1226" s="18" t="s">
        <v>6260</v>
      </c>
      <c r="F1226" s="18" t="s">
        <v>84</v>
      </c>
    </row>
    <row r="1227">
      <c r="A1227" s="18" t="s">
        <v>37</v>
      </c>
      <c r="B1227" s="18" t="s">
        <v>6261</v>
      </c>
      <c r="C1227" s="18">
        <v>0.0</v>
      </c>
      <c r="D1227" s="18" t="s">
        <v>6262</v>
      </c>
      <c r="E1227" s="18" t="s">
        <v>6263</v>
      </c>
      <c r="F1227" s="18" t="s">
        <v>84</v>
      </c>
    </row>
    <row r="1228">
      <c r="A1228" s="18" t="s">
        <v>37</v>
      </c>
      <c r="B1228" s="18" t="s">
        <v>6264</v>
      </c>
      <c r="C1228" s="18">
        <v>0.0</v>
      </c>
      <c r="D1228" s="18" t="s">
        <v>6265</v>
      </c>
      <c r="E1228" s="18" t="s">
        <v>6266</v>
      </c>
      <c r="F1228" s="18" t="s">
        <v>84</v>
      </c>
    </row>
    <row r="1229">
      <c r="A1229" s="18" t="s">
        <v>37</v>
      </c>
      <c r="B1229" s="18" t="s">
        <v>6267</v>
      </c>
      <c r="C1229" s="18">
        <v>0.0</v>
      </c>
      <c r="D1229" s="18" t="s">
        <v>6268</v>
      </c>
      <c r="E1229" s="18" t="s">
        <v>6269</v>
      </c>
      <c r="F1229" s="18" t="s">
        <v>84</v>
      </c>
    </row>
    <row r="1230">
      <c r="A1230" s="18" t="s">
        <v>37</v>
      </c>
      <c r="B1230" s="18" t="s">
        <v>6270</v>
      </c>
      <c r="C1230" s="18">
        <v>0.0</v>
      </c>
      <c r="D1230" s="18" t="s">
        <v>6271</v>
      </c>
      <c r="E1230" s="18" t="s">
        <v>6272</v>
      </c>
      <c r="F1230" s="18" t="s">
        <v>84</v>
      </c>
    </row>
    <row r="1231">
      <c r="A1231" s="18" t="s">
        <v>37</v>
      </c>
      <c r="B1231" s="18" t="s">
        <v>6273</v>
      </c>
      <c r="C1231" s="18">
        <v>0.0</v>
      </c>
      <c r="D1231" s="18" t="s">
        <v>6274</v>
      </c>
      <c r="E1231" s="18" t="s">
        <v>6275</v>
      </c>
      <c r="F1231" s="18" t="s">
        <v>84</v>
      </c>
    </row>
    <row r="1232">
      <c r="A1232" s="18" t="s">
        <v>37</v>
      </c>
      <c r="B1232" s="18" t="s">
        <v>6276</v>
      </c>
      <c r="C1232" s="18">
        <v>0.0</v>
      </c>
      <c r="D1232" s="18" t="s">
        <v>6277</v>
      </c>
      <c r="E1232" s="18" t="s">
        <v>6278</v>
      </c>
      <c r="F1232" s="18" t="s">
        <v>84</v>
      </c>
    </row>
    <row r="1233">
      <c r="A1233" s="18" t="s">
        <v>37</v>
      </c>
      <c r="B1233" s="18" t="s">
        <v>6279</v>
      </c>
      <c r="C1233" s="18">
        <v>0.0</v>
      </c>
      <c r="D1233" s="18" t="s">
        <v>6280</v>
      </c>
      <c r="E1233" s="18" t="s">
        <v>6281</v>
      </c>
      <c r="F1233" s="18" t="s">
        <v>84</v>
      </c>
    </row>
    <row r="1234">
      <c r="A1234" s="18" t="s">
        <v>37</v>
      </c>
      <c r="B1234" s="18" t="s">
        <v>6282</v>
      </c>
      <c r="C1234" s="18">
        <v>0.0</v>
      </c>
      <c r="D1234" s="18" t="s">
        <v>6283</v>
      </c>
      <c r="E1234" s="18" t="s">
        <v>6284</v>
      </c>
      <c r="F1234" s="18" t="s">
        <v>84</v>
      </c>
    </row>
    <row r="1235">
      <c r="A1235" s="18" t="s">
        <v>37</v>
      </c>
      <c r="B1235" s="18" t="s">
        <v>6285</v>
      </c>
      <c r="C1235" s="18">
        <v>0.0</v>
      </c>
      <c r="D1235" s="18" t="s">
        <v>6286</v>
      </c>
      <c r="E1235" s="18" t="s">
        <v>6287</v>
      </c>
      <c r="F1235" s="18" t="s">
        <v>84</v>
      </c>
    </row>
    <row r="1236">
      <c r="A1236" s="18" t="s">
        <v>37</v>
      </c>
      <c r="B1236" s="18" t="s">
        <v>6288</v>
      </c>
      <c r="C1236" s="18">
        <v>0.0</v>
      </c>
      <c r="D1236" s="18" t="s">
        <v>6289</v>
      </c>
      <c r="E1236" s="18" t="s">
        <v>6290</v>
      </c>
      <c r="F1236" s="18" t="s">
        <v>84</v>
      </c>
    </row>
    <row r="1237">
      <c r="A1237" s="18" t="s">
        <v>37</v>
      </c>
      <c r="B1237" s="18" t="s">
        <v>6291</v>
      </c>
      <c r="C1237" s="18">
        <v>0.0</v>
      </c>
      <c r="D1237" s="18" t="s">
        <v>6292</v>
      </c>
      <c r="E1237" s="18" t="s">
        <v>6293</v>
      </c>
      <c r="F1237" s="18" t="s">
        <v>84</v>
      </c>
    </row>
    <row r="1238">
      <c r="A1238" s="18" t="s">
        <v>37</v>
      </c>
      <c r="B1238" s="18" t="s">
        <v>6294</v>
      </c>
      <c r="C1238" s="18">
        <v>0.0</v>
      </c>
      <c r="D1238" s="18" t="s">
        <v>6295</v>
      </c>
      <c r="E1238" s="18" t="s">
        <v>6296</v>
      </c>
      <c r="F1238" s="18" t="s">
        <v>84</v>
      </c>
    </row>
    <row r="1239">
      <c r="A1239" s="18" t="s">
        <v>37</v>
      </c>
      <c r="B1239" s="18" t="s">
        <v>6297</v>
      </c>
      <c r="C1239" s="18">
        <v>0.0</v>
      </c>
      <c r="D1239" s="18" t="s">
        <v>6298</v>
      </c>
      <c r="E1239" s="18" t="s">
        <v>6299</v>
      </c>
      <c r="F1239" s="18" t="s">
        <v>84</v>
      </c>
    </row>
    <row r="1240">
      <c r="A1240" s="18" t="s">
        <v>37</v>
      </c>
      <c r="B1240" s="18" t="s">
        <v>6279</v>
      </c>
      <c r="C1240" s="18">
        <v>0.0</v>
      </c>
      <c r="D1240" s="18" t="s">
        <v>6300</v>
      </c>
      <c r="E1240" s="18" t="s">
        <v>6301</v>
      </c>
      <c r="F1240" s="18" t="s">
        <v>84</v>
      </c>
    </row>
    <row r="1241">
      <c r="A1241" s="18" t="s">
        <v>37</v>
      </c>
      <c r="B1241" s="18" t="s">
        <v>6302</v>
      </c>
      <c r="C1241" s="18">
        <v>0.0</v>
      </c>
      <c r="D1241" s="18" t="s">
        <v>6303</v>
      </c>
      <c r="E1241" s="18" t="s">
        <v>6304</v>
      </c>
      <c r="F1241" s="18" t="s">
        <v>84</v>
      </c>
    </row>
    <row r="1242">
      <c r="A1242" s="18" t="s">
        <v>37</v>
      </c>
      <c r="B1242" s="18" t="s">
        <v>6297</v>
      </c>
      <c r="C1242" s="18">
        <v>0.0</v>
      </c>
      <c r="D1242" s="18" t="s">
        <v>6305</v>
      </c>
      <c r="E1242" s="18" t="s">
        <v>6306</v>
      </c>
      <c r="F1242" s="18" t="s">
        <v>84</v>
      </c>
    </row>
    <row r="1243">
      <c r="A1243" s="18" t="s">
        <v>37</v>
      </c>
      <c r="B1243" s="18" t="s">
        <v>6307</v>
      </c>
      <c r="C1243" s="18">
        <v>0.0</v>
      </c>
      <c r="D1243" s="18" t="s">
        <v>6308</v>
      </c>
      <c r="E1243" s="18" t="s">
        <v>6309</v>
      </c>
      <c r="F1243" s="18" t="s">
        <v>84</v>
      </c>
    </row>
    <row r="1244">
      <c r="A1244" s="18" t="s">
        <v>37</v>
      </c>
      <c r="B1244" s="18" t="s">
        <v>6310</v>
      </c>
      <c r="C1244" s="18">
        <v>0.0</v>
      </c>
      <c r="D1244" s="18" t="s">
        <v>6311</v>
      </c>
      <c r="E1244" s="18" t="s">
        <v>6312</v>
      </c>
      <c r="F1244" s="18" t="s">
        <v>84</v>
      </c>
    </row>
    <row r="1245">
      <c r="A1245" s="18" t="s">
        <v>37</v>
      </c>
      <c r="B1245" s="18" t="s">
        <v>6279</v>
      </c>
      <c r="C1245" s="18">
        <v>0.0</v>
      </c>
      <c r="D1245" s="18" t="s">
        <v>6313</v>
      </c>
      <c r="E1245" s="18" t="s">
        <v>6314</v>
      </c>
      <c r="F1245" s="18" t="s">
        <v>84</v>
      </c>
    </row>
    <row r="1246">
      <c r="A1246" s="18" t="s">
        <v>37</v>
      </c>
      <c r="B1246" s="18" t="s">
        <v>6315</v>
      </c>
      <c r="C1246" s="18">
        <v>0.0</v>
      </c>
      <c r="D1246" s="18" t="s">
        <v>6316</v>
      </c>
      <c r="E1246" s="18" t="s">
        <v>6317</v>
      </c>
      <c r="F1246" s="18" t="s">
        <v>84</v>
      </c>
    </row>
    <row r="1247">
      <c r="A1247" s="18" t="s">
        <v>37</v>
      </c>
      <c r="B1247" s="18" t="s">
        <v>6318</v>
      </c>
      <c r="C1247" s="18">
        <v>0.0</v>
      </c>
      <c r="D1247" s="18" t="s">
        <v>6319</v>
      </c>
      <c r="E1247" s="18" t="s">
        <v>6320</v>
      </c>
      <c r="F1247" s="18" t="s">
        <v>84</v>
      </c>
    </row>
    <row r="1248">
      <c r="A1248" s="18" t="s">
        <v>37</v>
      </c>
      <c r="B1248" s="18" t="s">
        <v>6321</v>
      </c>
      <c r="C1248" s="18">
        <v>0.0</v>
      </c>
      <c r="D1248" s="18" t="s">
        <v>6322</v>
      </c>
      <c r="E1248" s="18" t="s">
        <v>6323</v>
      </c>
      <c r="F1248" s="18" t="s">
        <v>84</v>
      </c>
    </row>
    <row r="1249">
      <c r="A1249" s="18" t="s">
        <v>37</v>
      </c>
      <c r="B1249" s="18" t="s">
        <v>6324</v>
      </c>
      <c r="C1249" s="18">
        <v>0.0</v>
      </c>
      <c r="D1249" s="18" t="s">
        <v>6325</v>
      </c>
      <c r="E1249" s="18" t="s">
        <v>6326</v>
      </c>
      <c r="F1249" s="18" t="s">
        <v>84</v>
      </c>
    </row>
    <row r="1250">
      <c r="A1250" s="18" t="s">
        <v>37</v>
      </c>
      <c r="B1250" s="18" t="s">
        <v>6327</v>
      </c>
      <c r="C1250" s="18">
        <v>0.0</v>
      </c>
      <c r="D1250" s="18" t="s">
        <v>6328</v>
      </c>
      <c r="E1250" s="18" t="s">
        <v>6329</v>
      </c>
      <c r="F1250" s="18" t="s">
        <v>84</v>
      </c>
    </row>
    <row r="1251">
      <c r="A1251" s="18" t="s">
        <v>37</v>
      </c>
      <c r="B1251" s="18" t="s">
        <v>6330</v>
      </c>
      <c r="C1251" s="18">
        <v>0.0</v>
      </c>
      <c r="D1251" s="18" t="s">
        <v>6331</v>
      </c>
      <c r="E1251" s="18" t="s">
        <v>6332</v>
      </c>
      <c r="F1251" s="18" t="s">
        <v>84</v>
      </c>
    </row>
    <row r="1252">
      <c r="A1252" s="18" t="s">
        <v>37</v>
      </c>
      <c r="B1252" s="18" t="s">
        <v>6333</v>
      </c>
      <c r="C1252" s="18">
        <v>0.0</v>
      </c>
      <c r="D1252" s="18" t="s">
        <v>6334</v>
      </c>
      <c r="E1252" s="18" t="s">
        <v>6335</v>
      </c>
      <c r="F1252" s="18" t="s">
        <v>84</v>
      </c>
    </row>
    <row r="1253">
      <c r="A1253" s="18" t="s">
        <v>37</v>
      </c>
      <c r="B1253" s="18" t="s">
        <v>6336</v>
      </c>
      <c r="C1253" s="18">
        <v>0.0</v>
      </c>
      <c r="D1253" s="18" t="s">
        <v>6337</v>
      </c>
      <c r="E1253" s="18" t="s">
        <v>6338</v>
      </c>
      <c r="F1253" s="18" t="s">
        <v>84</v>
      </c>
    </row>
    <row r="1254">
      <c r="A1254" s="18" t="s">
        <v>37</v>
      </c>
      <c r="B1254" s="18" t="s">
        <v>6339</v>
      </c>
      <c r="C1254" s="18">
        <v>0.0</v>
      </c>
      <c r="D1254" s="18" t="s">
        <v>6340</v>
      </c>
      <c r="E1254" s="18" t="s">
        <v>6341</v>
      </c>
      <c r="F1254" s="18" t="s">
        <v>84</v>
      </c>
    </row>
    <row r="1255">
      <c r="A1255" s="18" t="s">
        <v>37</v>
      </c>
      <c r="B1255" s="18" t="s">
        <v>6342</v>
      </c>
      <c r="C1255" s="18">
        <v>0.0</v>
      </c>
      <c r="D1255" s="18" t="s">
        <v>6343</v>
      </c>
      <c r="E1255" s="18" t="s">
        <v>118</v>
      </c>
      <c r="F1255" s="18" t="s">
        <v>84</v>
      </c>
    </row>
    <row r="1256">
      <c r="A1256" s="18" t="s">
        <v>37</v>
      </c>
      <c r="B1256" s="18" t="s">
        <v>6344</v>
      </c>
      <c r="C1256" s="18">
        <v>0.0</v>
      </c>
      <c r="D1256" s="18" t="s">
        <v>6345</v>
      </c>
      <c r="E1256" s="18" t="s">
        <v>6346</v>
      </c>
      <c r="F1256" s="18" t="s">
        <v>84</v>
      </c>
    </row>
    <row r="1257">
      <c r="A1257" s="18" t="s">
        <v>37</v>
      </c>
      <c r="B1257" s="18" t="s">
        <v>6347</v>
      </c>
      <c r="C1257" s="18">
        <v>0.0</v>
      </c>
      <c r="D1257" s="18" t="s">
        <v>6348</v>
      </c>
      <c r="E1257" s="18" t="s">
        <v>6349</v>
      </c>
      <c r="F1257" s="18" t="s">
        <v>84</v>
      </c>
    </row>
    <row r="1258">
      <c r="A1258" s="18" t="s">
        <v>37</v>
      </c>
      <c r="B1258" s="18" t="s">
        <v>6350</v>
      </c>
      <c r="C1258" s="18">
        <v>0.0</v>
      </c>
      <c r="D1258" s="18" t="s">
        <v>6351</v>
      </c>
      <c r="E1258" s="18" t="s">
        <v>6352</v>
      </c>
      <c r="F1258" s="18" t="s">
        <v>84</v>
      </c>
    </row>
    <row r="1259">
      <c r="A1259" s="18" t="s">
        <v>37</v>
      </c>
      <c r="B1259" s="18" t="s">
        <v>6353</v>
      </c>
      <c r="C1259" s="18">
        <v>0.0</v>
      </c>
      <c r="D1259" s="18" t="s">
        <v>6354</v>
      </c>
      <c r="E1259" s="18" t="s">
        <v>6355</v>
      </c>
      <c r="F1259" s="18" t="s">
        <v>84</v>
      </c>
    </row>
    <row r="1260">
      <c r="A1260" s="18" t="s">
        <v>37</v>
      </c>
      <c r="B1260" s="18" t="s">
        <v>6356</v>
      </c>
      <c r="C1260" s="18">
        <v>0.0</v>
      </c>
      <c r="D1260" s="18" t="s">
        <v>6357</v>
      </c>
      <c r="E1260" s="18" t="s">
        <v>6358</v>
      </c>
      <c r="F1260" s="18" t="s">
        <v>84</v>
      </c>
    </row>
    <row r="1261">
      <c r="A1261" s="18" t="s">
        <v>37</v>
      </c>
      <c r="B1261" s="18" t="s">
        <v>6359</v>
      </c>
      <c r="C1261" s="18">
        <v>0.0</v>
      </c>
      <c r="D1261" s="18" t="s">
        <v>6360</v>
      </c>
      <c r="E1261" s="18" t="s">
        <v>6361</v>
      </c>
      <c r="F1261" s="18" t="s">
        <v>84</v>
      </c>
    </row>
    <row r="1262">
      <c r="A1262" s="18" t="s">
        <v>37</v>
      </c>
      <c r="B1262" s="18" t="s">
        <v>6362</v>
      </c>
      <c r="C1262" s="18">
        <v>0.0</v>
      </c>
      <c r="D1262" s="18" t="s">
        <v>6363</v>
      </c>
      <c r="E1262" s="18" t="s">
        <v>6364</v>
      </c>
      <c r="F1262" s="18" t="s">
        <v>84</v>
      </c>
    </row>
    <row r="1263">
      <c r="A1263" s="18" t="s">
        <v>37</v>
      </c>
      <c r="B1263" s="18" t="s">
        <v>6365</v>
      </c>
      <c r="C1263" s="18">
        <v>0.0</v>
      </c>
      <c r="D1263" s="18" t="s">
        <v>6366</v>
      </c>
      <c r="E1263" s="18" t="s">
        <v>6367</v>
      </c>
      <c r="F1263" s="18" t="s">
        <v>84</v>
      </c>
    </row>
    <row r="1264">
      <c r="A1264" s="18" t="s">
        <v>37</v>
      </c>
      <c r="B1264" s="18" t="s">
        <v>6368</v>
      </c>
      <c r="C1264" s="18">
        <v>0.0</v>
      </c>
      <c r="D1264" s="18" t="s">
        <v>6369</v>
      </c>
      <c r="E1264" s="18" t="s">
        <v>6370</v>
      </c>
      <c r="F1264" s="18" t="s">
        <v>84</v>
      </c>
    </row>
    <row r="1265">
      <c r="A1265" s="18" t="s">
        <v>37</v>
      </c>
      <c r="B1265" s="18" t="s">
        <v>6371</v>
      </c>
      <c r="C1265" s="18">
        <v>0.0</v>
      </c>
      <c r="D1265" s="18" t="s">
        <v>6372</v>
      </c>
      <c r="E1265" s="18" t="s">
        <v>6373</v>
      </c>
      <c r="F1265" s="18" t="s">
        <v>84</v>
      </c>
    </row>
    <row r="1266">
      <c r="A1266" s="18" t="s">
        <v>37</v>
      </c>
      <c r="B1266" s="18" t="s">
        <v>6374</v>
      </c>
      <c r="C1266" s="18">
        <v>0.0</v>
      </c>
      <c r="D1266" s="18" t="s">
        <v>6375</v>
      </c>
      <c r="E1266" s="18" t="s">
        <v>6376</v>
      </c>
      <c r="F1266" s="18" t="s">
        <v>84</v>
      </c>
    </row>
    <row r="1267">
      <c r="A1267" s="18" t="s">
        <v>37</v>
      </c>
      <c r="B1267" s="18" t="s">
        <v>6377</v>
      </c>
      <c r="C1267" s="18">
        <v>0.0</v>
      </c>
      <c r="D1267" s="18" t="s">
        <v>6378</v>
      </c>
      <c r="E1267" s="18" t="s">
        <v>6379</v>
      </c>
      <c r="F1267" s="18" t="s">
        <v>84</v>
      </c>
    </row>
    <row r="1268">
      <c r="A1268" s="18" t="s">
        <v>37</v>
      </c>
      <c r="B1268" s="18" t="s">
        <v>6380</v>
      </c>
      <c r="C1268" s="18">
        <v>0.0</v>
      </c>
      <c r="D1268" s="18" t="s">
        <v>6381</v>
      </c>
      <c r="E1268" s="18" t="s">
        <v>6382</v>
      </c>
      <c r="F1268" s="18" t="s">
        <v>84</v>
      </c>
    </row>
    <row r="1269">
      <c r="A1269" s="18" t="s">
        <v>37</v>
      </c>
      <c r="B1269" s="18" t="s">
        <v>6383</v>
      </c>
      <c r="C1269" s="18">
        <v>0.0</v>
      </c>
      <c r="D1269" s="18" t="s">
        <v>6384</v>
      </c>
      <c r="E1269" s="18" t="s">
        <v>6385</v>
      </c>
      <c r="F1269" s="18" t="s">
        <v>84</v>
      </c>
    </row>
    <row r="1270">
      <c r="A1270" s="18" t="s">
        <v>37</v>
      </c>
      <c r="B1270" s="18" t="s">
        <v>6371</v>
      </c>
      <c r="C1270" s="18">
        <v>0.0</v>
      </c>
      <c r="D1270" s="18" t="s">
        <v>6386</v>
      </c>
      <c r="E1270" s="18" t="s">
        <v>6387</v>
      </c>
      <c r="F1270" s="18" t="s">
        <v>84</v>
      </c>
    </row>
    <row r="1271">
      <c r="A1271" s="18" t="s">
        <v>37</v>
      </c>
      <c r="B1271" s="18" t="s">
        <v>6388</v>
      </c>
      <c r="C1271" s="18">
        <v>0.0</v>
      </c>
      <c r="D1271" s="18" t="s">
        <v>6389</v>
      </c>
      <c r="E1271" s="18" t="s">
        <v>6390</v>
      </c>
      <c r="F1271" s="18" t="s">
        <v>84</v>
      </c>
    </row>
    <row r="1272">
      <c r="A1272" s="18" t="s">
        <v>37</v>
      </c>
      <c r="B1272" s="18" t="s">
        <v>6391</v>
      </c>
      <c r="C1272" s="18">
        <v>0.0</v>
      </c>
      <c r="D1272" s="18" t="s">
        <v>6392</v>
      </c>
      <c r="E1272" s="18" t="s">
        <v>6393</v>
      </c>
      <c r="F1272" s="18" t="s">
        <v>84</v>
      </c>
    </row>
    <row r="1273">
      <c r="A1273" s="18" t="s">
        <v>37</v>
      </c>
      <c r="B1273" s="18" t="s">
        <v>6394</v>
      </c>
      <c r="C1273" s="18">
        <v>0.0</v>
      </c>
      <c r="D1273" s="18" t="s">
        <v>6395</v>
      </c>
      <c r="E1273" s="18" t="s">
        <v>6396</v>
      </c>
      <c r="F1273" s="18" t="s">
        <v>84</v>
      </c>
    </row>
    <row r="1274">
      <c r="A1274" s="18" t="s">
        <v>37</v>
      </c>
      <c r="B1274" s="18" t="s">
        <v>6397</v>
      </c>
      <c r="C1274" s="18">
        <v>0.0</v>
      </c>
      <c r="D1274" s="18" t="s">
        <v>6398</v>
      </c>
      <c r="E1274" s="18" t="s">
        <v>6399</v>
      </c>
      <c r="F1274" s="18" t="s">
        <v>84</v>
      </c>
    </row>
    <row r="1275">
      <c r="A1275" s="18" t="s">
        <v>37</v>
      </c>
      <c r="B1275" s="18" t="s">
        <v>6400</v>
      </c>
      <c r="C1275" s="18">
        <v>0.0</v>
      </c>
      <c r="D1275" s="18" t="s">
        <v>6401</v>
      </c>
      <c r="E1275" s="18" t="s">
        <v>6402</v>
      </c>
      <c r="F1275" s="18" t="s">
        <v>84</v>
      </c>
    </row>
    <row r="1276">
      <c r="A1276" s="18" t="s">
        <v>37</v>
      </c>
      <c r="B1276" s="18" t="s">
        <v>6403</v>
      </c>
      <c r="C1276" s="18">
        <v>0.0</v>
      </c>
      <c r="D1276" s="18" t="s">
        <v>6404</v>
      </c>
      <c r="E1276" s="18" t="s">
        <v>6405</v>
      </c>
      <c r="F1276" s="18" t="s">
        <v>84</v>
      </c>
    </row>
    <row r="1277">
      <c r="A1277" s="18" t="s">
        <v>37</v>
      </c>
      <c r="B1277" s="18" t="s">
        <v>6406</v>
      </c>
      <c r="C1277" s="18">
        <v>0.0</v>
      </c>
      <c r="D1277" s="18" t="s">
        <v>6407</v>
      </c>
      <c r="E1277" s="18" t="s">
        <v>6408</v>
      </c>
      <c r="F1277" s="18" t="s">
        <v>84</v>
      </c>
    </row>
    <row r="1278">
      <c r="A1278" s="18" t="s">
        <v>37</v>
      </c>
      <c r="B1278" s="18" t="s">
        <v>6409</v>
      </c>
      <c r="C1278" s="18">
        <v>0.0</v>
      </c>
      <c r="D1278" s="18" t="s">
        <v>6410</v>
      </c>
      <c r="E1278" s="18" t="s">
        <v>6411</v>
      </c>
      <c r="F1278" s="18" t="s">
        <v>84</v>
      </c>
    </row>
    <row r="1279">
      <c r="A1279" s="18" t="s">
        <v>37</v>
      </c>
      <c r="B1279" s="18" t="s">
        <v>6353</v>
      </c>
      <c r="C1279" s="18">
        <v>0.0</v>
      </c>
      <c r="D1279" s="18" t="s">
        <v>6412</v>
      </c>
      <c r="E1279" s="18" t="s">
        <v>6413</v>
      </c>
      <c r="F1279" s="18" t="s">
        <v>84</v>
      </c>
    </row>
    <row r="1280">
      <c r="A1280" s="18" t="s">
        <v>37</v>
      </c>
      <c r="B1280" s="18" t="s">
        <v>6414</v>
      </c>
      <c r="C1280" s="18">
        <v>0.0</v>
      </c>
      <c r="D1280" s="18" t="s">
        <v>6415</v>
      </c>
      <c r="E1280" s="18" t="s">
        <v>6416</v>
      </c>
      <c r="F1280" s="18" t="s">
        <v>84</v>
      </c>
    </row>
    <row r="1281">
      <c r="A1281" s="18" t="s">
        <v>37</v>
      </c>
      <c r="B1281" s="18" t="s">
        <v>6417</v>
      </c>
      <c r="C1281" s="18">
        <v>0.0</v>
      </c>
      <c r="D1281" s="18" t="s">
        <v>6418</v>
      </c>
      <c r="E1281" s="18" t="s">
        <v>6419</v>
      </c>
      <c r="F1281" s="18" t="s">
        <v>84</v>
      </c>
    </row>
    <row r="1282">
      <c r="A1282" s="18" t="s">
        <v>37</v>
      </c>
      <c r="B1282" s="18" t="s">
        <v>6420</v>
      </c>
      <c r="C1282" s="18">
        <v>0.0</v>
      </c>
      <c r="D1282" s="18" t="s">
        <v>6421</v>
      </c>
      <c r="E1282" s="18" t="s">
        <v>6422</v>
      </c>
      <c r="F1282" s="18" t="s">
        <v>84</v>
      </c>
    </row>
    <row r="1283">
      <c r="A1283" s="18" t="s">
        <v>37</v>
      </c>
      <c r="B1283" s="18" t="s">
        <v>6423</v>
      </c>
      <c r="C1283" s="18">
        <v>0.0</v>
      </c>
      <c r="D1283" s="18" t="s">
        <v>6424</v>
      </c>
      <c r="E1283" s="18" t="s">
        <v>6425</v>
      </c>
      <c r="F1283" s="18" t="s">
        <v>84</v>
      </c>
    </row>
    <row r="1284">
      <c r="A1284" s="18" t="s">
        <v>37</v>
      </c>
      <c r="B1284" s="18" t="s">
        <v>6426</v>
      </c>
      <c r="C1284" s="18">
        <v>0.0</v>
      </c>
      <c r="D1284" s="18" t="s">
        <v>6427</v>
      </c>
      <c r="E1284" s="18" t="s">
        <v>6428</v>
      </c>
      <c r="F1284" s="18" t="s">
        <v>84</v>
      </c>
    </row>
    <row r="1285">
      <c r="A1285" s="18" t="s">
        <v>37</v>
      </c>
      <c r="B1285" s="18" t="s">
        <v>6429</v>
      </c>
      <c r="C1285" s="18">
        <v>0.0</v>
      </c>
      <c r="D1285" s="18" t="s">
        <v>6430</v>
      </c>
      <c r="E1285" s="18" t="s">
        <v>6431</v>
      </c>
      <c r="F1285" s="18" t="s">
        <v>84</v>
      </c>
    </row>
    <row r="1286">
      <c r="A1286" s="18" t="s">
        <v>37</v>
      </c>
      <c r="B1286" s="18" t="s">
        <v>6432</v>
      </c>
      <c r="C1286" s="18">
        <v>0.0</v>
      </c>
      <c r="D1286" s="18" t="s">
        <v>6433</v>
      </c>
      <c r="E1286" s="18" t="s">
        <v>6434</v>
      </c>
      <c r="F1286" s="18" t="s">
        <v>84</v>
      </c>
    </row>
    <row r="1287">
      <c r="A1287" s="18" t="s">
        <v>37</v>
      </c>
      <c r="B1287" s="18" t="s">
        <v>6435</v>
      </c>
      <c r="C1287" s="18">
        <v>0.0</v>
      </c>
      <c r="D1287" s="18" t="s">
        <v>6436</v>
      </c>
      <c r="E1287" s="18" t="s">
        <v>6437</v>
      </c>
      <c r="F1287" s="18" t="s">
        <v>84</v>
      </c>
    </row>
    <row r="1288">
      <c r="A1288" s="18" t="s">
        <v>37</v>
      </c>
      <c r="B1288" s="18" t="s">
        <v>6438</v>
      </c>
      <c r="C1288" s="18">
        <v>0.0</v>
      </c>
      <c r="D1288" s="18" t="s">
        <v>6439</v>
      </c>
      <c r="E1288" s="18" t="s">
        <v>6440</v>
      </c>
      <c r="F1288" s="18" t="s">
        <v>84</v>
      </c>
    </row>
    <row r="1289">
      <c r="A1289" s="18" t="s">
        <v>37</v>
      </c>
      <c r="B1289" s="18" t="s">
        <v>6441</v>
      </c>
      <c r="C1289" s="18">
        <v>0.0</v>
      </c>
      <c r="D1289" s="18" t="s">
        <v>6442</v>
      </c>
      <c r="E1289" s="18" t="s">
        <v>6443</v>
      </c>
      <c r="F1289" s="18" t="s">
        <v>84</v>
      </c>
    </row>
    <row r="1290">
      <c r="A1290" s="18" t="s">
        <v>37</v>
      </c>
      <c r="B1290" s="18" t="s">
        <v>6444</v>
      </c>
      <c r="C1290" s="18">
        <v>0.0</v>
      </c>
      <c r="D1290" s="18" t="s">
        <v>6445</v>
      </c>
      <c r="E1290" s="18" t="s">
        <v>6446</v>
      </c>
      <c r="F1290" s="18" t="s">
        <v>84</v>
      </c>
    </row>
    <row r="1291">
      <c r="A1291" s="18" t="s">
        <v>37</v>
      </c>
      <c r="B1291" s="18" t="s">
        <v>6447</v>
      </c>
      <c r="C1291" s="18">
        <v>0.0</v>
      </c>
      <c r="D1291" s="18" t="s">
        <v>6448</v>
      </c>
      <c r="E1291" s="18" t="s">
        <v>6449</v>
      </c>
      <c r="F1291" s="18" t="s">
        <v>84</v>
      </c>
    </row>
    <row r="1292">
      <c r="A1292" s="18" t="s">
        <v>37</v>
      </c>
      <c r="B1292" s="18" t="s">
        <v>6450</v>
      </c>
      <c r="C1292" s="18">
        <v>0.0</v>
      </c>
      <c r="D1292" s="18" t="s">
        <v>6451</v>
      </c>
      <c r="E1292" s="18" t="s">
        <v>6452</v>
      </c>
      <c r="F1292" s="18" t="s">
        <v>84</v>
      </c>
    </row>
    <row r="1293">
      <c r="A1293" s="18" t="s">
        <v>37</v>
      </c>
      <c r="B1293" s="18" t="s">
        <v>6438</v>
      </c>
      <c r="C1293" s="18">
        <v>0.0</v>
      </c>
      <c r="D1293" s="18" t="s">
        <v>6453</v>
      </c>
      <c r="E1293" s="18" t="s">
        <v>6454</v>
      </c>
      <c r="F1293" s="18" t="s">
        <v>84</v>
      </c>
    </row>
    <row r="1294">
      <c r="A1294" s="18" t="s">
        <v>37</v>
      </c>
      <c r="B1294" s="18" t="s">
        <v>6455</v>
      </c>
      <c r="C1294" s="18">
        <v>0.0</v>
      </c>
      <c r="D1294" s="18" t="s">
        <v>6456</v>
      </c>
      <c r="E1294" s="18" t="s">
        <v>6457</v>
      </c>
      <c r="F1294" s="18" t="s">
        <v>84</v>
      </c>
    </row>
    <row r="1295">
      <c r="A1295" s="18" t="s">
        <v>37</v>
      </c>
      <c r="B1295" s="18" t="s">
        <v>6458</v>
      </c>
      <c r="C1295" s="18">
        <v>0.0</v>
      </c>
      <c r="D1295" s="18" t="s">
        <v>6459</v>
      </c>
      <c r="E1295" s="18" t="s">
        <v>6460</v>
      </c>
      <c r="F1295" s="18" t="s">
        <v>84</v>
      </c>
    </row>
    <row r="1296">
      <c r="A1296" s="18" t="s">
        <v>37</v>
      </c>
      <c r="B1296" s="18" t="s">
        <v>6461</v>
      </c>
      <c r="C1296" s="18">
        <v>0.0</v>
      </c>
      <c r="D1296" s="18" t="s">
        <v>6462</v>
      </c>
      <c r="E1296" s="18" t="s">
        <v>6463</v>
      </c>
      <c r="F1296" s="18" t="s">
        <v>84</v>
      </c>
    </row>
    <row r="1297">
      <c r="A1297" s="18" t="s">
        <v>37</v>
      </c>
      <c r="B1297" s="18" t="s">
        <v>6464</v>
      </c>
      <c r="C1297" s="18">
        <v>0.0</v>
      </c>
      <c r="D1297" s="18" t="s">
        <v>6465</v>
      </c>
      <c r="E1297" s="18" t="s">
        <v>6466</v>
      </c>
      <c r="F1297" s="18" t="s">
        <v>84</v>
      </c>
    </row>
    <row r="1298">
      <c r="A1298" s="18" t="s">
        <v>37</v>
      </c>
      <c r="B1298" s="18" t="s">
        <v>6467</v>
      </c>
      <c r="C1298" s="18">
        <v>0.0</v>
      </c>
      <c r="D1298" s="18" t="s">
        <v>6468</v>
      </c>
      <c r="E1298" s="18" t="s">
        <v>6469</v>
      </c>
      <c r="F1298" s="18" t="s">
        <v>84</v>
      </c>
    </row>
    <row r="1299">
      <c r="A1299" s="18" t="s">
        <v>37</v>
      </c>
      <c r="B1299" s="18" t="s">
        <v>6470</v>
      </c>
      <c r="C1299" s="18">
        <v>0.0</v>
      </c>
      <c r="D1299" s="18" t="s">
        <v>6471</v>
      </c>
      <c r="E1299" s="18" t="s">
        <v>6472</v>
      </c>
      <c r="F1299" s="18" t="s">
        <v>84</v>
      </c>
    </row>
    <row r="1300">
      <c r="A1300" s="18" t="s">
        <v>37</v>
      </c>
      <c r="B1300" s="18" t="s">
        <v>6473</v>
      </c>
      <c r="C1300" s="18">
        <v>0.0</v>
      </c>
      <c r="D1300" s="18" t="s">
        <v>6474</v>
      </c>
      <c r="E1300" s="18" t="s">
        <v>6475</v>
      </c>
      <c r="F1300" s="18" t="s">
        <v>84</v>
      </c>
    </row>
    <row r="1301">
      <c r="A1301" s="18" t="s">
        <v>37</v>
      </c>
      <c r="B1301" s="18" t="s">
        <v>6476</v>
      </c>
      <c r="C1301" s="18">
        <v>0.0</v>
      </c>
      <c r="D1301" s="18" t="s">
        <v>6477</v>
      </c>
      <c r="E1301" s="18" t="s">
        <v>6478</v>
      </c>
      <c r="F1301" s="18" t="s">
        <v>84</v>
      </c>
    </row>
    <row r="1302">
      <c r="A1302" s="18" t="s">
        <v>37</v>
      </c>
      <c r="B1302" s="18" t="s">
        <v>6479</v>
      </c>
      <c r="C1302" s="18">
        <v>13.0</v>
      </c>
      <c r="D1302" s="18" t="s">
        <v>6480</v>
      </c>
      <c r="E1302" s="18" t="s">
        <v>6481</v>
      </c>
      <c r="F1302" s="18" t="s">
        <v>84</v>
      </c>
    </row>
    <row r="1303">
      <c r="A1303" s="18" t="s">
        <v>37</v>
      </c>
      <c r="B1303" s="18" t="s">
        <v>6482</v>
      </c>
      <c r="C1303" s="18">
        <v>0.0</v>
      </c>
      <c r="D1303" s="18" t="s">
        <v>6483</v>
      </c>
      <c r="E1303" s="18" t="s">
        <v>6484</v>
      </c>
      <c r="F1303" s="18" t="s">
        <v>84</v>
      </c>
    </row>
    <row r="1304">
      <c r="A1304" s="18" t="s">
        <v>37</v>
      </c>
      <c r="B1304" s="18" t="s">
        <v>6485</v>
      </c>
      <c r="C1304" s="18">
        <v>0.0</v>
      </c>
      <c r="D1304" s="18" t="s">
        <v>6486</v>
      </c>
      <c r="E1304" s="18" t="s">
        <v>6487</v>
      </c>
      <c r="F1304" s="18" t="s">
        <v>84</v>
      </c>
    </row>
    <row r="1305">
      <c r="A1305" s="18" t="s">
        <v>37</v>
      </c>
      <c r="B1305" s="18" t="s">
        <v>6488</v>
      </c>
      <c r="C1305" s="18">
        <v>0.0</v>
      </c>
      <c r="D1305" s="18" t="s">
        <v>6489</v>
      </c>
      <c r="E1305" s="18" t="s">
        <v>6490</v>
      </c>
      <c r="F1305" s="18" t="s">
        <v>84</v>
      </c>
    </row>
    <row r="1306">
      <c r="A1306" s="18" t="s">
        <v>37</v>
      </c>
      <c r="B1306" s="18" t="s">
        <v>6491</v>
      </c>
      <c r="C1306" s="18">
        <v>0.0</v>
      </c>
      <c r="D1306" s="18" t="s">
        <v>6492</v>
      </c>
      <c r="E1306" s="18" t="s">
        <v>6493</v>
      </c>
      <c r="F1306" s="18" t="s">
        <v>84</v>
      </c>
    </row>
    <row r="1307">
      <c r="A1307" s="18" t="s">
        <v>37</v>
      </c>
      <c r="B1307" s="18" t="s">
        <v>6494</v>
      </c>
      <c r="C1307" s="18">
        <v>0.0</v>
      </c>
      <c r="D1307" s="18" t="s">
        <v>6495</v>
      </c>
      <c r="E1307" s="18" t="s">
        <v>6496</v>
      </c>
      <c r="F1307" s="18" t="s">
        <v>84</v>
      </c>
    </row>
    <row r="1308">
      <c r="A1308" s="18" t="s">
        <v>37</v>
      </c>
      <c r="B1308" s="18" t="s">
        <v>6497</v>
      </c>
      <c r="C1308" s="18">
        <v>1.0</v>
      </c>
      <c r="D1308" s="18" t="s">
        <v>6498</v>
      </c>
      <c r="E1308" s="18" t="s">
        <v>6499</v>
      </c>
      <c r="F1308" s="18" t="s">
        <v>84</v>
      </c>
    </row>
    <row r="1309">
      <c r="A1309" s="18" t="s">
        <v>37</v>
      </c>
      <c r="B1309" s="18" t="s">
        <v>6500</v>
      </c>
      <c r="C1309" s="18">
        <v>0.0</v>
      </c>
      <c r="D1309" s="18" t="s">
        <v>6501</v>
      </c>
      <c r="E1309" s="18" t="s">
        <v>6502</v>
      </c>
      <c r="F1309" s="18" t="s">
        <v>84</v>
      </c>
    </row>
    <row r="1310">
      <c r="A1310" s="18" t="s">
        <v>37</v>
      </c>
      <c r="B1310" s="18" t="s">
        <v>6503</v>
      </c>
      <c r="C1310" s="18">
        <v>0.0</v>
      </c>
      <c r="D1310" s="18" t="s">
        <v>6504</v>
      </c>
      <c r="E1310" s="18" t="s">
        <v>6505</v>
      </c>
      <c r="F1310" s="18" t="s">
        <v>84</v>
      </c>
    </row>
    <row r="1311">
      <c r="A1311" s="18" t="s">
        <v>37</v>
      </c>
      <c r="B1311" s="18" t="s">
        <v>6506</v>
      </c>
      <c r="C1311" s="18">
        <v>0.0</v>
      </c>
      <c r="D1311" s="18" t="s">
        <v>6507</v>
      </c>
      <c r="E1311" s="18" t="s">
        <v>6508</v>
      </c>
      <c r="F1311" s="18" t="s">
        <v>84</v>
      </c>
    </row>
    <row r="1312">
      <c r="A1312" s="18" t="s">
        <v>37</v>
      </c>
      <c r="B1312" s="18" t="s">
        <v>6509</v>
      </c>
      <c r="C1312" s="18">
        <v>0.0</v>
      </c>
      <c r="D1312" s="18" t="s">
        <v>6510</v>
      </c>
      <c r="E1312" s="18" t="s">
        <v>6511</v>
      </c>
      <c r="F1312" s="18" t="s">
        <v>84</v>
      </c>
    </row>
    <row r="1313">
      <c r="A1313" s="18" t="s">
        <v>37</v>
      </c>
      <c r="B1313" s="18" t="s">
        <v>6512</v>
      </c>
      <c r="C1313" s="18">
        <v>0.0</v>
      </c>
      <c r="D1313" s="18" t="s">
        <v>6513</v>
      </c>
      <c r="E1313" s="18" t="s">
        <v>6514</v>
      </c>
      <c r="F1313" s="18" t="s">
        <v>84</v>
      </c>
    </row>
    <row r="1314">
      <c r="A1314" s="18" t="s">
        <v>37</v>
      </c>
      <c r="B1314" s="18" t="s">
        <v>6515</v>
      </c>
      <c r="C1314" s="18">
        <v>0.0</v>
      </c>
      <c r="D1314" s="18" t="s">
        <v>6516</v>
      </c>
      <c r="E1314" s="18" t="s">
        <v>6517</v>
      </c>
      <c r="F1314" s="18" t="s">
        <v>84</v>
      </c>
    </row>
    <row r="1315">
      <c r="A1315" s="18" t="s">
        <v>37</v>
      </c>
      <c r="B1315" s="18" t="s">
        <v>6518</v>
      </c>
      <c r="C1315" s="18">
        <v>0.0</v>
      </c>
      <c r="D1315" s="18" t="s">
        <v>6519</v>
      </c>
      <c r="E1315" s="18" t="s">
        <v>6520</v>
      </c>
      <c r="F1315" s="18" t="s">
        <v>84</v>
      </c>
    </row>
    <row r="1316">
      <c r="A1316" s="18" t="s">
        <v>37</v>
      </c>
      <c r="B1316" s="18" t="s">
        <v>6521</v>
      </c>
      <c r="C1316" s="18">
        <v>0.0</v>
      </c>
      <c r="D1316" s="18" t="s">
        <v>6522</v>
      </c>
      <c r="E1316" s="18" t="s">
        <v>6523</v>
      </c>
      <c r="F1316" s="18" t="s">
        <v>84</v>
      </c>
    </row>
    <row r="1317">
      <c r="A1317" s="18" t="s">
        <v>37</v>
      </c>
      <c r="B1317" s="18" t="s">
        <v>6524</v>
      </c>
      <c r="C1317" s="18">
        <v>0.0</v>
      </c>
      <c r="D1317" s="18" t="s">
        <v>6525</v>
      </c>
      <c r="E1317" s="18" t="s">
        <v>6526</v>
      </c>
      <c r="F1317" s="18" t="s">
        <v>84</v>
      </c>
    </row>
    <row r="1318">
      <c r="A1318" s="18" t="s">
        <v>37</v>
      </c>
      <c r="B1318" s="18" t="s">
        <v>6527</v>
      </c>
      <c r="C1318" s="18">
        <v>0.0</v>
      </c>
      <c r="D1318" s="18" t="s">
        <v>6528</v>
      </c>
      <c r="E1318" s="18" t="s">
        <v>6529</v>
      </c>
      <c r="F1318" s="18" t="s">
        <v>84</v>
      </c>
    </row>
    <row r="1319">
      <c r="A1319" s="18" t="s">
        <v>37</v>
      </c>
      <c r="B1319" s="18" t="s">
        <v>6530</v>
      </c>
      <c r="C1319" s="18">
        <v>1.0</v>
      </c>
      <c r="D1319" s="18" t="s">
        <v>6531</v>
      </c>
      <c r="E1319" s="18" t="s">
        <v>6532</v>
      </c>
      <c r="F1319" s="18" t="s">
        <v>84</v>
      </c>
    </row>
    <row r="1320">
      <c r="A1320" s="18" t="s">
        <v>37</v>
      </c>
      <c r="B1320" s="18" t="s">
        <v>6533</v>
      </c>
      <c r="C1320" s="18">
        <v>0.0</v>
      </c>
      <c r="D1320" s="18" t="s">
        <v>6534</v>
      </c>
      <c r="E1320" s="18" t="s">
        <v>6535</v>
      </c>
      <c r="F1320" s="18" t="s">
        <v>84</v>
      </c>
    </row>
    <row r="1321">
      <c r="A1321" s="18" t="s">
        <v>37</v>
      </c>
      <c r="B1321" s="18" t="s">
        <v>6536</v>
      </c>
      <c r="C1321" s="18">
        <v>0.0</v>
      </c>
      <c r="D1321" s="18" t="s">
        <v>6537</v>
      </c>
      <c r="E1321" s="18" t="s">
        <v>6538</v>
      </c>
      <c r="F1321" s="18" t="s">
        <v>84</v>
      </c>
    </row>
    <row r="1322">
      <c r="A1322" s="18" t="s">
        <v>37</v>
      </c>
      <c r="B1322" s="18" t="s">
        <v>6539</v>
      </c>
      <c r="C1322" s="18">
        <v>0.0</v>
      </c>
      <c r="D1322" s="18" t="s">
        <v>6540</v>
      </c>
      <c r="E1322" s="18" t="s">
        <v>6541</v>
      </c>
      <c r="F1322" s="18" t="s">
        <v>84</v>
      </c>
    </row>
    <row r="1323">
      <c r="A1323" s="18" t="s">
        <v>37</v>
      </c>
      <c r="B1323" s="18" t="s">
        <v>6542</v>
      </c>
      <c r="C1323" s="18">
        <v>0.0</v>
      </c>
      <c r="D1323" s="18" t="s">
        <v>6543</v>
      </c>
      <c r="E1323" s="18" t="s">
        <v>6544</v>
      </c>
      <c r="F1323" s="18" t="s">
        <v>84</v>
      </c>
    </row>
    <row r="1324">
      <c r="A1324" s="18" t="s">
        <v>37</v>
      </c>
      <c r="B1324" s="18" t="s">
        <v>6545</v>
      </c>
      <c r="C1324" s="18">
        <v>0.0</v>
      </c>
      <c r="D1324" s="18" t="s">
        <v>6543</v>
      </c>
      <c r="E1324" s="18" t="s">
        <v>6546</v>
      </c>
      <c r="F1324" s="18" t="s">
        <v>84</v>
      </c>
    </row>
    <row r="1325">
      <c r="A1325" s="18" t="s">
        <v>37</v>
      </c>
      <c r="B1325" s="18" t="s">
        <v>6547</v>
      </c>
      <c r="C1325" s="18">
        <v>0.0</v>
      </c>
      <c r="D1325" s="18" t="s">
        <v>6548</v>
      </c>
      <c r="E1325" s="18" t="s">
        <v>6549</v>
      </c>
      <c r="F1325" s="18" t="s">
        <v>84</v>
      </c>
    </row>
    <row r="1326">
      <c r="A1326" s="18" t="s">
        <v>37</v>
      </c>
      <c r="B1326" s="18" t="s">
        <v>6550</v>
      </c>
      <c r="C1326" s="18">
        <v>0.0</v>
      </c>
      <c r="D1326" s="18" t="s">
        <v>6551</v>
      </c>
      <c r="E1326" s="18" t="s">
        <v>6552</v>
      </c>
      <c r="F1326" s="18" t="s">
        <v>84</v>
      </c>
    </row>
    <row r="1327">
      <c r="A1327" s="18" t="s">
        <v>37</v>
      </c>
      <c r="B1327" s="18" t="s">
        <v>6553</v>
      </c>
      <c r="C1327" s="18">
        <v>0.0</v>
      </c>
      <c r="D1327" s="18" t="s">
        <v>6554</v>
      </c>
      <c r="E1327" s="18" t="s">
        <v>6555</v>
      </c>
      <c r="F1327" s="18" t="s">
        <v>84</v>
      </c>
    </row>
    <row r="1328">
      <c r="A1328" s="18" t="s">
        <v>37</v>
      </c>
      <c r="B1328" s="18" t="s">
        <v>6556</v>
      </c>
      <c r="C1328" s="18">
        <v>0.0</v>
      </c>
      <c r="D1328" s="18" t="s">
        <v>6557</v>
      </c>
      <c r="E1328" s="18" t="s">
        <v>6558</v>
      </c>
      <c r="F1328" s="18" t="s">
        <v>84</v>
      </c>
    </row>
    <row r="1329">
      <c r="A1329" s="18" t="s">
        <v>37</v>
      </c>
      <c r="B1329" s="18" t="s">
        <v>6559</v>
      </c>
      <c r="C1329" s="18">
        <v>0.0</v>
      </c>
      <c r="D1329" s="18" t="s">
        <v>6560</v>
      </c>
      <c r="E1329" s="18" t="s">
        <v>6561</v>
      </c>
      <c r="F1329" s="18" t="s">
        <v>84</v>
      </c>
    </row>
    <row r="1330">
      <c r="A1330" s="18" t="s">
        <v>37</v>
      </c>
      <c r="B1330" s="18" t="s">
        <v>6562</v>
      </c>
      <c r="C1330" s="18">
        <v>0.0</v>
      </c>
      <c r="D1330" s="18" t="s">
        <v>6563</v>
      </c>
      <c r="E1330" s="18" t="s">
        <v>6564</v>
      </c>
      <c r="F1330" s="18" t="s">
        <v>84</v>
      </c>
    </row>
    <row r="1331">
      <c r="A1331" s="18" t="s">
        <v>37</v>
      </c>
      <c r="B1331" s="18" t="s">
        <v>6565</v>
      </c>
      <c r="C1331" s="18">
        <v>0.0</v>
      </c>
      <c r="D1331" s="18" t="s">
        <v>6566</v>
      </c>
      <c r="E1331" s="18" t="s">
        <v>6567</v>
      </c>
      <c r="F1331" s="18" t="s">
        <v>84</v>
      </c>
    </row>
    <row r="1332">
      <c r="A1332" s="18" t="s">
        <v>37</v>
      </c>
      <c r="B1332" s="18" t="s">
        <v>6568</v>
      </c>
      <c r="C1332" s="18">
        <v>0.0</v>
      </c>
      <c r="D1332" s="18" t="s">
        <v>6569</v>
      </c>
      <c r="E1332" s="18" t="s">
        <v>6570</v>
      </c>
      <c r="F1332" s="18" t="s">
        <v>84</v>
      </c>
    </row>
    <row r="1333">
      <c r="A1333" s="18" t="s">
        <v>37</v>
      </c>
      <c r="B1333" s="18" t="s">
        <v>6571</v>
      </c>
      <c r="C1333" s="18">
        <v>0.0</v>
      </c>
      <c r="D1333" s="18" t="s">
        <v>6572</v>
      </c>
      <c r="E1333" s="18" t="s">
        <v>6573</v>
      </c>
      <c r="F1333" s="18" t="s">
        <v>84</v>
      </c>
    </row>
    <row r="1334">
      <c r="A1334" s="18" t="s">
        <v>37</v>
      </c>
      <c r="B1334" s="18" t="s">
        <v>6574</v>
      </c>
      <c r="C1334" s="18">
        <v>0.0</v>
      </c>
      <c r="D1334" s="18" t="s">
        <v>6575</v>
      </c>
      <c r="E1334" s="18" t="s">
        <v>6576</v>
      </c>
      <c r="F1334" s="18" t="s">
        <v>84</v>
      </c>
    </row>
    <row r="1335">
      <c r="A1335" s="18" t="s">
        <v>37</v>
      </c>
      <c r="B1335" s="18" t="s">
        <v>6577</v>
      </c>
      <c r="C1335" s="18">
        <v>0.0</v>
      </c>
      <c r="D1335" s="18" t="s">
        <v>6578</v>
      </c>
      <c r="E1335" s="18" t="s">
        <v>6579</v>
      </c>
      <c r="F1335" s="18" t="s">
        <v>84</v>
      </c>
    </row>
    <row r="1336">
      <c r="A1336" s="18" t="s">
        <v>37</v>
      </c>
      <c r="B1336" s="18" t="s">
        <v>6580</v>
      </c>
      <c r="C1336" s="18">
        <v>0.0</v>
      </c>
      <c r="D1336" s="18" t="s">
        <v>6581</v>
      </c>
      <c r="E1336" s="18" t="s">
        <v>6582</v>
      </c>
      <c r="F1336" s="18" t="s">
        <v>84</v>
      </c>
    </row>
    <row r="1337">
      <c r="A1337" s="18" t="s">
        <v>37</v>
      </c>
      <c r="B1337" s="18" t="s">
        <v>6583</v>
      </c>
      <c r="C1337" s="18">
        <v>0.0</v>
      </c>
      <c r="D1337" s="18" t="s">
        <v>6584</v>
      </c>
      <c r="E1337" s="18" t="s">
        <v>6585</v>
      </c>
      <c r="F1337" s="18" t="s">
        <v>84</v>
      </c>
    </row>
    <row r="1338">
      <c r="A1338" s="18" t="s">
        <v>37</v>
      </c>
      <c r="B1338" s="18" t="s">
        <v>6586</v>
      </c>
      <c r="C1338" s="18">
        <v>0.0</v>
      </c>
      <c r="D1338" s="18" t="s">
        <v>6587</v>
      </c>
      <c r="E1338" s="18" t="s">
        <v>6588</v>
      </c>
      <c r="F1338" s="18" t="s">
        <v>84</v>
      </c>
    </row>
    <row r="1339">
      <c r="A1339" s="18" t="s">
        <v>37</v>
      </c>
      <c r="B1339" s="18" t="s">
        <v>6589</v>
      </c>
      <c r="C1339" s="18">
        <v>0.0</v>
      </c>
      <c r="D1339" s="18" t="s">
        <v>6590</v>
      </c>
      <c r="E1339" s="18" t="s">
        <v>6591</v>
      </c>
      <c r="F1339" s="18" t="s">
        <v>84</v>
      </c>
    </row>
    <row r="1340">
      <c r="A1340" s="18" t="s">
        <v>37</v>
      </c>
      <c r="B1340" s="18" t="s">
        <v>6592</v>
      </c>
      <c r="C1340" s="18">
        <v>0.0</v>
      </c>
      <c r="D1340" s="18" t="s">
        <v>6593</v>
      </c>
      <c r="E1340" s="18" t="s">
        <v>6594</v>
      </c>
      <c r="F1340" s="18" t="s">
        <v>84</v>
      </c>
    </row>
    <row r="1341">
      <c r="A1341" s="18" t="s">
        <v>37</v>
      </c>
      <c r="B1341" s="18" t="s">
        <v>6595</v>
      </c>
      <c r="C1341" s="18">
        <v>0.0</v>
      </c>
      <c r="D1341" s="18" t="s">
        <v>6596</v>
      </c>
      <c r="E1341" s="18" t="s">
        <v>1627</v>
      </c>
      <c r="F1341" s="18" t="s">
        <v>84</v>
      </c>
    </row>
    <row r="1342">
      <c r="A1342" s="18" t="s">
        <v>37</v>
      </c>
      <c r="B1342" s="18" t="s">
        <v>6597</v>
      </c>
      <c r="C1342" s="18">
        <v>0.0</v>
      </c>
      <c r="D1342" s="18" t="s">
        <v>6598</v>
      </c>
      <c r="E1342" s="18" t="s">
        <v>6599</v>
      </c>
      <c r="F1342" s="18" t="s">
        <v>84</v>
      </c>
    </row>
    <row r="1343">
      <c r="A1343" s="18" t="s">
        <v>37</v>
      </c>
      <c r="B1343" s="18" t="s">
        <v>6597</v>
      </c>
      <c r="C1343" s="18">
        <v>9.0</v>
      </c>
      <c r="D1343" s="18" t="s">
        <v>6600</v>
      </c>
      <c r="E1343" s="18" t="s">
        <v>6601</v>
      </c>
      <c r="F1343" s="18" t="s">
        <v>84</v>
      </c>
    </row>
    <row r="1344">
      <c r="A1344" s="18" t="s">
        <v>37</v>
      </c>
      <c r="B1344" s="18" t="s">
        <v>6602</v>
      </c>
      <c r="C1344" s="18">
        <v>0.0</v>
      </c>
      <c r="D1344" s="18" t="s">
        <v>6603</v>
      </c>
      <c r="E1344" s="18" t="s">
        <v>6604</v>
      </c>
      <c r="F1344" s="18" t="s">
        <v>84</v>
      </c>
    </row>
    <row r="1345">
      <c r="A1345" s="18" t="s">
        <v>37</v>
      </c>
      <c r="B1345" s="18" t="s">
        <v>6605</v>
      </c>
      <c r="C1345" s="18">
        <v>0.0</v>
      </c>
      <c r="D1345" s="18" t="s">
        <v>6606</v>
      </c>
      <c r="E1345" s="18" t="s">
        <v>6607</v>
      </c>
      <c r="F1345" s="18" t="s">
        <v>84</v>
      </c>
    </row>
    <row r="1346">
      <c r="A1346" s="18" t="s">
        <v>37</v>
      </c>
      <c r="B1346" s="18" t="s">
        <v>593</v>
      </c>
      <c r="C1346" s="18">
        <v>0.0</v>
      </c>
      <c r="D1346" s="18" t="s">
        <v>6608</v>
      </c>
      <c r="E1346" s="18" t="s">
        <v>6609</v>
      </c>
      <c r="F1346" s="18" t="s">
        <v>84</v>
      </c>
    </row>
    <row r="1347">
      <c r="A1347" s="18" t="s">
        <v>37</v>
      </c>
      <c r="B1347" s="18" t="s">
        <v>6610</v>
      </c>
      <c r="C1347" s="18">
        <v>0.0</v>
      </c>
      <c r="D1347" s="18" t="s">
        <v>6611</v>
      </c>
      <c r="E1347" s="18" t="s">
        <v>6612</v>
      </c>
      <c r="F1347" s="18" t="s">
        <v>84</v>
      </c>
    </row>
    <row r="1348">
      <c r="A1348" s="18" t="s">
        <v>37</v>
      </c>
      <c r="B1348" s="18" t="s">
        <v>6613</v>
      </c>
      <c r="C1348" s="18">
        <v>0.0</v>
      </c>
      <c r="D1348" s="18" t="s">
        <v>6614</v>
      </c>
      <c r="E1348" s="18" t="s">
        <v>6615</v>
      </c>
      <c r="F1348" s="18" t="s">
        <v>84</v>
      </c>
    </row>
    <row r="1349">
      <c r="A1349" s="18" t="s">
        <v>37</v>
      </c>
      <c r="B1349" s="18" t="s">
        <v>6616</v>
      </c>
      <c r="C1349" s="18">
        <v>0.0</v>
      </c>
      <c r="D1349" s="18" t="s">
        <v>6617</v>
      </c>
      <c r="E1349" s="18" t="s">
        <v>6618</v>
      </c>
      <c r="F1349" s="18" t="s">
        <v>84</v>
      </c>
    </row>
    <row r="1350">
      <c r="A1350" s="18" t="s">
        <v>37</v>
      </c>
      <c r="B1350" s="18" t="s">
        <v>6619</v>
      </c>
      <c r="C1350" s="18">
        <v>0.0</v>
      </c>
      <c r="D1350" s="18" t="s">
        <v>6620</v>
      </c>
      <c r="E1350" s="18" t="s">
        <v>6621</v>
      </c>
      <c r="F1350" s="18" t="s">
        <v>84</v>
      </c>
    </row>
    <row r="1351">
      <c r="A1351" s="18" t="s">
        <v>37</v>
      </c>
      <c r="B1351" s="18" t="s">
        <v>6622</v>
      </c>
      <c r="C1351" s="18">
        <v>0.0</v>
      </c>
      <c r="D1351" s="18" t="s">
        <v>6623</v>
      </c>
      <c r="E1351" s="18" t="s">
        <v>6624</v>
      </c>
      <c r="F1351" s="18" t="s">
        <v>84</v>
      </c>
    </row>
    <row r="1352">
      <c r="A1352" s="18" t="s">
        <v>37</v>
      </c>
      <c r="B1352" s="18" t="s">
        <v>6625</v>
      </c>
      <c r="C1352" s="18">
        <v>0.0</v>
      </c>
      <c r="D1352" s="18" t="s">
        <v>6626</v>
      </c>
      <c r="E1352" s="18" t="s">
        <v>6627</v>
      </c>
      <c r="F1352" s="18" t="s">
        <v>84</v>
      </c>
    </row>
    <row r="1353">
      <c r="A1353" s="18" t="s">
        <v>37</v>
      </c>
      <c r="B1353" s="18" t="s">
        <v>6628</v>
      </c>
      <c r="C1353" s="18">
        <v>0.0</v>
      </c>
      <c r="D1353" s="18" t="s">
        <v>6629</v>
      </c>
      <c r="E1353" s="18" t="s">
        <v>6630</v>
      </c>
      <c r="F1353" s="18" t="s">
        <v>84</v>
      </c>
    </row>
    <row r="1354">
      <c r="A1354" s="18" t="s">
        <v>37</v>
      </c>
      <c r="B1354" s="18" t="s">
        <v>6631</v>
      </c>
      <c r="C1354" s="18">
        <v>0.0</v>
      </c>
      <c r="D1354" s="18" t="s">
        <v>6632</v>
      </c>
      <c r="E1354" s="18" t="s">
        <v>6633</v>
      </c>
      <c r="F1354" s="18" t="s">
        <v>84</v>
      </c>
    </row>
    <row r="1355">
      <c r="A1355" s="18" t="s">
        <v>37</v>
      </c>
      <c r="B1355" s="18" t="s">
        <v>6634</v>
      </c>
      <c r="C1355" s="18">
        <v>0.0</v>
      </c>
      <c r="D1355" s="18" t="s">
        <v>6635</v>
      </c>
      <c r="E1355" s="18" t="s">
        <v>6636</v>
      </c>
      <c r="F1355" s="18" t="s">
        <v>84</v>
      </c>
    </row>
    <row r="1356">
      <c r="A1356" s="18" t="s">
        <v>37</v>
      </c>
      <c r="B1356" s="18" t="s">
        <v>6628</v>
      </c>
      <c r="C1356" s="18">
        <v>0.0</v>
      </c>
      <c r="D1356" s="18" t="s">
        <v>6637</v>
      </c>
      <c r="E1356" s="18" t="s">
        <v>6638</v>
      </c>
      <c r="F1356" s="18" t="s">
        <v>84</v>
      </c>
    </row>
    <row r="1357">
      <c r="A1357" s="18" t="s">
        <v>37</v>
      </c>
      <c r="B1357" s="18" t="s">
        <v>6639</v>
      </c>
      <c r="C1357" s="18">
        <v>0.0</v>
      </c>
      <c r="D1357" s="18" t="s">
        <v>6640</v>
      </c>
      <c r="E1357" s="18" t="s">
        <v>6641</v>
      </c>
      <c r="F1357" s="18" t="s">
        <v>84</v>
      </c>
    </row>
    <row r="1358">
      <c r="A1358" s="18" t="s">
        <v>37</v>
      </c>
      <c r="B1358" s="18" t="s">
        <v>6642</v>
      </c>
      <c r="C1358" s="18">
        <v>0.0</v>
      </c>
      <c r="D1358" s="18" t="s">
        <v>6643</v>
      </c>
      <c r="E1358" s="18" t="s">
        <v>6644</v>
      </c>
      <c r="F1358" s="18" t="s">
        <v>84</v>
      </c>
    </row>
    <row r="1359">
      <c r="A1359" s="18" t="s">
        <v>37</v>
      </c>
      <c r="B1359" s="18" t="s">
        <v>6645</v>
      </c>
      <c r="C1359" s="18">
        <v>0.0</v>
      </c>
      <c r="D1359" s="18" t="s">
        <v>6646</v>
      </c>
      <c r="E1359" s="18" t="s">
        <v>6647</v>
      </c>
      <c r="F1359" s="18" t="s">
        <v>84</v>
      </c>
    </row>
    <row r="1360">
      <c r="A1360" s="18" t="s">
        <v>37</v>
      </c>
      <c r="B1360" s="18" t="s">
        <v>6648</v>
      </c>
      <c r="C1360" s="18">
        <v>0.0</v>
      </c>
      <c r="D1360" s="18" t="s">
        <v>6649</v>
      </c>
      <c r="E1360" s="18" t="s">
        <v>6650</v>
      </c>
      <c r="F1360" s="18" t="s">
        <v>84</v>
      </c>
    </row>
    <row r="1361">
      <c r="A1361" s="18" t="s">
        <v>37</v>
      </c>
      <c r="B1361" s="18" t="s">
        <v>6651</v>
      </c>
      <c r="C1361" s="18">
        <v>0.0</v>
      </c>
      <c r="D1361" s="18" t="s">
        <v>6652</v>
      </c>
      <c r="E1361" s="18" t="s">
        <v>6653</v>
      </c>
      <c r="F1361" s="18" t="s">
        <v>84</v>
      </c>
    </row>
    <row r="1362">
      <c r="A1362" s="18" t="s">
        <v>37</v>
      </c>
      <c r="B1362" s="18" t="s">
        <v>6654</v>
      </c>
      <c r="C1362" s="18">
        <v>0.0</v>
      </c>
      <c r="D1362" s="18" t="s">
        <v>6655</v>
      </c>
      <c r="E1362" s="18" t="s">
        <v>6656</v>
      </c>
      <c r="F1362" s="18" t="s">
        <v>84</v>
      </c>
    </row>
    <row r="1363">
      <c r="A1363" s="18" t="s">
        <v>37</v>
      </c>
      <c r="B1363" s="18" t="s">
        <v>6657</v>
      </c>
      <c r="C1363" s="18">
        <v>0.0</v>
      </c>
      <c r="D1363" s="18" t="s">
        <v>6658</v>
      </c>
      <c r="E1363" s="18" t="s">
        <v>6659</v>
      </c>
      <c r="F1363" s="18" t="s">
        <v>84</v>
      </c>
    </row>
    <row r="1364">
      <c r="A1364" s="18" t="s">
        <v>37</v>
      </c>
      <c r="B1364" s="18" t="s">
        <v>6660</v>
      </c>
      <c r="C1364" s="18">
        <v>0.0</v>
      </c>
      <c r="D1364" s="18" t="s">
        <v>6661</v>
      </c>
      <c r="E1364" s="18" t="s">
        <v>6662</v>
      </c>
      <c r="F1364" s="18" t="s">
        <v>84</v>
      </c>
    </row>
    <row r="1365">
      <c r="A1365" s="18" t="s">
        <v>37</v>
      </c>
      <c r="B1365" s="18" t="s">
        <v>6663</v>
      </c>
      <c r="C1365" s="18">
        <v>0.0</v>
      </c>
      <c r="D1365" s="18" t="s">
        <v>6664</v>
      </c>
      <c r="E1365" s="18" t="s">
        <v>6665</v>
      </c>
      <c r="F1365" s="18" t="s">
        <v>84</v>
      </c>
    </row>
    <row r="1366">
      <c r="A1366" s="18" t="s">
        <v>37</v>
      </c>
      <c r="B1366" s="18" t="s">
        <v>6660</v>
      </c>
      <c r="C1366" s="18">
        <v>0.0</v>
      </c>
      <c r="D1366" s="18" t="s">
        <v>6666</v>
      </c>
      <c r="E1366" s="18" t="s">
        <v>6667</v>
      </c>
      <c r="F1366" s="18" t="s">
        <v>84</v>
      </c>
    </row>
    <row r="1367">
      <c r="A1367" s="18" t="s">
        <v>37</v>
      </c>
      <c r="B1367" s="18" t="s">
        <v>6668</v>
      </c>
      <c r="C1367" s="18">
        <v>0.0</v>
      </c>
      <c r="D1367" s="18" t="s">
        <v>6669</v>
      </c>
      <c r="E1367" s="18" t="s">
        <v>6670</v>
      </c>
      <c r="F1367" s="18" t="s">
        <v>84</v>
      </c>
    </row>
    <row r="1368">
      <c r="A1368" s="18" t="s">
        <v>37</v>
      </c>
      <c r="B1368" s="18" t="s">
        <v>6671</v>
      </c>
      <c r="C1368" s="18">
        <v>0.0</v>
      </c>
      <c r="D1368" s="18" t="s">
        <v>6672</v>
      </c>
      <c r="E1368" s="18" t="s">
        <v>6673</v>
      </c>
      <c r="F1368" s="18" t="s">
        <v>84</v>
      </c>
    </row>
    <row r="1369">
      <c r="A1369" s="18" t="s">
        <v>37</v>
      </c>
      <c r="B1369" s="18" t="s">
        <v>6660</v>
      </c>
      <c r="C1369" s="18">
        <v>0.0</v>
      </c>
      <c r="D1369" s="18" t="s">
        <v>6674</v>
      </c>
      <c r="E1369" s="18" t="s">
        <v>6675</v>
      </c>
      <c r="F1369" s="18" t="s">
        <v>84</v>
      </c>
    </row>
    <row r="1370">
      <c r="A1370" s="18" t="s">
        <v>37</v>
      </c>
      <c r="B1370" s="18" t="s">
        <v>6676</v>
      </c>
      <c r="C1370" s="18">
        <v>0.0</v>
      </c>
      <c r="D1370" s="18" t="s">
        <v>6677</v>
      </c>
      <c r="E1370" s="18" t="s">
        <v>6678</v>
      </c>
      <c r="F1370" s="18" t="s">
        <v>84</v>
      </c>
    </row>
    <row r="1371">
      <c r="A1371" s="18" t="s">
        <v>37</v>
      </c>
      <c r="B1371" s="18" t="s">
        <v>6679</v>
      </c>
      <c r="C1371" s="18">
        <v>98.0</v>
      </c>
      <c r="D1371" s="18" t="s">
        <v>6680</v>
      </c>
      <c r="E1371" s="18" t="s">
        <v>6681</v>
      </c>
      <c r="F1371" s="18" t="s">
        <v>84</v>
      </c>
    </row>
    <row r="1372">
      <c r="A1372" s="18" t="s">
        <v>37</v>
      </c>
      <c r="B1372" s="18" t="s">
        <v>6682</v>
      </c>
      <c r="C1372" s="18">
        <v>0.0</v>
      </c>
      <c r="D1372" s="18" t="s">
        <v>6683</v>
      </c>
      <c r="E1372" s="18" t="s">
        <v>6684</v>
      </c>
      <c r="F1372" s="18" t="s">
        <v>84</v>
      </c>
    </row>
    <row r="1373">
      <c r="A1373" s="18" t="s">
        <v>37</v>
      </c>
      <c r="B1373" s="18" t="s">
        <v>6685</v>
      </c>
      <c r="C1373" s="18">
        <v>0.0</v>
      </c>
      <c r="D1373" s="18" t="s">
        <v>6686</v>
      </c>
      <c r="E1373" s="18" t="s">
        <v>6687</v>
      </c>
      <c r="F1373" s="18" t="s">
        <v>84</v>
      </c>
    </row>
    <row r="1374">
      <c r="A1374" s="18" t="s">
        <v>37</v>
      </c>
      <c r="B1374" s="18" t="s">
        <v>6688</v>
      </c>
      <c r="C1374" s="18">
        <v>0.0</v>
      </c>
      <c r="D1374" s="18" t="s">
        <v>6689</v>
      </c>
      <c r="E1374" s="18" t="s">
        <v>6690</v>
      </c>
      <c r="F1374" s="18" t="s">
        <v>84</v>
      </c>
    </row>
    <row r="1375">
      <c r="A1375" s="18" t="s">
        <v>37</v>
      </c>
      <c r="B1375" s="18" t="s">
        <v>6691</v>
      </c>
      <c r="C1375" s="18">
        <v>0.0</v>
      </c>
      <c r="D1375" s="18" t="s">
        <v>6692</v>
      </c>
      <c r="E1375" s="18" t="s">
        <v>6693</v>
      </c>
      <c r="F1375" s="18" t="s">
        <v>84</v>
      </c>
    </row>
    <row r="1376">
      <c r="A1376" s="18" t="s">
        <v>37</v>
      </c>
      <c r="B1376" s="18" t="s">
        <v>6679</v>
      </c>
      <c r="C1376" s="18">
        <v>2.0</v>
      </c>
      <c r="D1376" s="18" t="s">
        <v>6694</v>
      </c>
      <c r="E1376" s="18" t="s">
        <v>6695</v>
      </c>
      <c r="F1376" s="18" t="s">
        <v>84</v>
      </c>
    </row>
    <row r="1377">
      <c r="A1377" s="18" t="s">
        <v>37</v>
      </c>
      <c r="B1377" s="18" t="s">
        <v>6691</v>
      </c>
      <c r="C1377" s="18">
        <v>0.0</v>
      </c>
      <c r="D1377" s="18" t="s">
        <v>6696</v>
      </c>
      <c r="E1377" s="18" t="s">
        <v>6697</v>
      </c>
      <c r="F1377" s="18" t="s">
        <v>84</v>
      </c>
    </row>
    <row r="1378">
      <c r="A1378" s="18" t="s">
        <v>37</v>
      </c>
      <c r="B1378" s="18" t="s">
        <v>6698</v>
      </c>
      <c r="C1378" s="18">
        <v>0.0</v>
      </c>
      <c r="D1378" s="18" t="s">
        <v>6699</v>
      </c>
      <c r="E1378" s="18" t="s">
        <v>6700</v>
      </c>
      <c r="F1378" s="18" t="s">
        <v>84</v>
      </c>
    </row>
    <row r="1379">
      <c r="A1379" s="18" t="s">
        <v>37</v>
      </c>
      <c r="B1379" s="18" t="s">
        <v>6701</v>
      </c>
      <c r="C1379" s="18">
        <v>0.0</v>
      </c>
      <c r="D1379" s="18" t="s">
        <v>6702</v>
      </c>
      <c r="E1379" s="18" t="s">
        <v>6703</v>
      </c>
      <c r="F1379" s="18" t="s">
        <v>84</v>
      </c>
    </row>
    <row r="1380">
      <c r="A1380" s="18" t="s">
        <v>37</v>
      </c>
      <c r="B1380" s="18" t="s">
        <v>6704</v>
      </c>
      <c r="C1380" s="18">
        <v>0.0</v>
      </c>
      <c r="D1380" s="18" t="s">
        <v>6705</v>
      </c>
      <c r="E1380" s="18" t="s">
        <v>6706</v>
      </c>
      <c r="F1380" s="18" t="s">
        <v>84</v>
      </c>
    </row>
    <row r="1381">
      <c r="A1381" s="18" t="s">
        <v>37</v>
      </c>
      <c r="B1381" s="18" t="s">
        <v>6707</v>
      </c>
      <c r="C1381" s="18">
        <v>0.0</v>
      </c>
      <c r="D1381" s="18" t="s">
        <v>6708</v>
      </c>
      <c r="E1381" s="18" t="s">
        <v>6709</v>
      </c>
      <c r="F1381" s="18" t="s">
        <v>84</v>
      </c>
    </row>
    <row r="1382">
      <c r="A1382" s="18" t="s">
        <v>37</v>
      </c>
      <c r="B1382" s="18" t="s">
        <v>6710</v>
      </c>
      <c r="C1382" s="18">
        <v>0.0</v>
      </c>
      <c r="D1382" s="18" t="s">
        <v>6711</v>
      </c>
      <c r="E1382" s="18" t="s">
        <v>6712</v>
      </c>
      <c r="F1382" s="18" t="s">
        <v>84</v>
      </c>
    </row>
    <row r="1383">
      <c r="A1383" s="18" t="s">
        <v>37</v>
      </c>
      <c r="B1383" s="18" t="s">
        <v>6713</v>
      </c>
      <c r="C1383" s="18">
        <v>0.0</v>
      </c>
      <c r="D1383" s="18" t="s">
        <v>6714</v>
      </c>
      <c r="E1383" s="18" t="s">
        <v>6715</v>
      </c>
      <c r="F1383" s="18" t="s">
        <v>84</v>
      </c>
    </row>
    <row r="1384">
      <c r="A1384" s="18" t="s">
        <v>37</v>
      </c>
      <c r="B1384" s="18" t="s">
        <v>6716</v>
      </c>
      <c r="C1384" s="18">
        <v>0.0</v>
      </c>
      <c r="D1384" s="18" t="s">
        <v>6717</v>
      </c>
      <c r="E1384" s="18" t="s">
        <v>6718</v>
      </c>
      <c r="F1384" s="18" t="s">
        <v>84</v>
      </c>
    </row>
    <row r="1385">
      <c r="A1385" s="18" t="s">
        <v>37</v>
      </c>
      <c r="B1385" s="18" t="s">
        <v>6719</v>
      </c>
      <c r="C1385" s="18">
        <v>0.0</v>
      </c>
      <c r="D1385" s="18" t="s">
        <v>6720</v>
      </c>
      <c r="E1385" s="18" t="s">
        <v>6721</v>
      </c>
      <c r="F1385" s="18" t="s">
        <v>84</v>
      </c>
    </row>
    <row r="1386">
      <c r="A1386" s="18" t="s">
        <v>37</v>
      </c>
      <c r="B1386" s="18" t="s">
        <v>6722</v>
      </c>
      <c r="C1386" s="18">
        <v>0.0</v>
      </c>
      <c r="D1386" s="18" t="s">
        <v>6723</v>
      </c>
      <c r="E1386" s="18" t="s">
        <v>6724</v>
      </c>
      <c r="F1386" s="18" t="s">
        <v>84</v>
      </c>
    </row>
    <row r="1387">
      <c r="A1387" s="18" t="s">
        <v>37</v>
      </c>
      <c r="B1387" s="18" t="s">
        <v>6725</v>
      </c>
      <c r="C1387" s="18">
        <v>0.0</v>
      </c>
      <c r="D1387" s="18" t="s">
        <v>6726</v>
      </c>
      <c r="E1387" s="18" t="s">
        <v>6727</v>
      </c>
      <c r="F1387" s="18" t="s">
        <v>84</v>
      </c>
    </row>
    <row r="1388">
      <c r="A1388" s="18" t="s">
        <v>37</v>
      </c>
      <c r="B1388" s="18" t="s">
        <v>1804</v>
      </c>
      <c r="C1388" s="18">
        <v>1.0</v>
      </c>
      <c r="D1388" s="18" t="s">
        <v>6728</v>
      </c>
      <c r="E1388" s="18" t="s">
        <v>6729</v>
      </c>
      <c r="F1388" s="18" t="s">
        <v>84</v>
      </c>
    </row>
    <row r="1389">
      <c r="A1389" s="18" t="s">
        <v>37</v>
      </c>
      <c r="B1389" s="18" t="s">
        <v>6730</v>
      </c>
      <c r="C1389" s="18">
        <v>0.0</v>
      </c>
      <c r="D1389" s="18" t="s">
        <v>6731</v>
      </c>
      <c r="E1389" s="18" t="s">
        <v>6732</v>
      </c>
      <c r="F1389" s="18" t="s">
        <v>84</v>
      </c>
    </row>
    <row r="1390">
      <c r="A1390" s="18" t="s">
        <v>37</v>
      </c>
      <c r="B1390" s="18" t="s">
        <v>6733</v>
      </c>
      <c r="C1390" s="18">
        <v>0.0</v>
      </c>
      <c r="D1390" s="18" t="s">
        <v>6734</v>
      </c>
      <c r="E1390" s="18" t="s">
        <v>6735</v>
      </c>
      <c r="F1390" s="18" t="s">
        <v>84</v>
      </c>
    </row>
    <row r="1391">
      <c r="A1391" s="18" t="s">
        <v>37</v>
      </c>
      <c r="B1391" s="18" t="s">
        <v>6736</v>
      </c>
      <c r="C1391" s="18">
        <v>1.0</v>
      </c>
      <c r="D1391" s="18" t="s">
        <v>6737</v>
      </c>
      <c r="E1391" s="18" t="s">
        <v>6738</v>
      </c>
      <c r="F1391" s="18" t="s">
        <v>84</v>
      </c>
    </row>
    <row r="1392">
      <c r="A1392" s="18" t="s">
        <v>37</v>
      </c>
      <c r="B1392" s="18" t="s">
        <v>6739</v>
      </c>
      <c r="C1392" s="18">
        <v>0.0</v>
      </c>
      <c r="D1392" s="18" t="s">
        <v>6740</v>
      </c>
      <c r="E1392" s="18" t="s">
        <v>6741</v>
      </c>
      <c r="F1392" s="18" t="s">
        <v>84</v>
      </c>
    </row>
    <row r="1393">
      <c r="A1393" s="18" t="s">
        <v>37</v>
      </c>
      <c r="B1393" s="18" t="s">
        <v>6742</v>
      </c>
      <c r="C1393" s="18">
        <v>0.0</v>
      </c>
      <c r="D1393" s="18" t="s">
        <v>6743</v>
      </c>
      <c r="E1393" s="18" t="s">
        <v>6744</v>
      </c>
      <c r="F1393" s="18" t="s">
        <v>84</v>
      </c>
    </row>
    <row r="1394">
      <c r="A1394" s="18" t="s">
        <v>37</v>
      </c>
      <c r="B1394" s="18" t="s">
        <v>6745</v>
      </c>
      <c r="C1394" s="18">
        <v>0.0</v>
      </c>
      <c r="D1394" s="18" t="s">
        <v>6746</v>
      </c>
      <c r="E1394" s="18" t="s">
        <v>6747</v>
      </c>
      <c r="F1394" s="18" t="s">
        <v>84</v>
      </c>
    </row>
    <row r="1395">
      <c r="A1395" s="18" t="s">
        <v>37</v>
      </c>
      <c r="B1395" s="18" t="s">
        <v>6748</v>
      </c>
      <c r="C1395" s="18">
        <v>0.0</v>
      </c>
      <c r="D1395" s="18" t="s">
        <v>6749</v>
      </c>
      <c r="E1395" s="18" t="s">
        <v>6750</v>
      </c>
      <c r="F1395" s="18" t="s">
        <v>84</v>
      </c>
    </row>
    <row r="1396">
      <c r="A1396" s="18" t="s">
        <v>37</v>
      </c>
      <c r="B1396" s="18" t="s">
        <v>6751</v>
      </c>
      <c r="C1396" s="18">
        <v>0.0</v>
      </c>
      <c r="D1396" s="18" t="s">
        <v>6752</v>
      </c>
      <c r="E1396" s="18" t="s">
        <v>6753</v>
      </c>
      <c r="F1396" s="18" t="s">
        <v>84</v>
      </c>
    </row>
    <row r="1397">
      <c r="A1397" s="18" t="s">
        <v>37</v>
      </c>
      <c r="B1397" s="18" t="s">
        <v>6754</v>
      </c>
      <c r="C1397" s="18">
        <v>0.0</v>
      </c>
      <c r="D1397" s="18" t="s">
        <v>6755</v>
      </c>
      <c r="E1397" s="18" t="s">
        <v>6756</v>
      </c>
      <c r="F1397" s="18" t="s">
        <v>84</v>
      </c>
    </row>
    <row r="1398">
      <c r="A1398" s="18" t="s">
        <v>37</v>
      </c>
      <c r="B1398" s="18" t="s">
        <v>6757</v>
      </c>
      <c r="C1398" s="18">
        <v>0.0</v>
      </c>
      <c r="D1398" s="18" t="s">
        <v>6758</v>
      </c>
      <c r="E1398" s="18" t="s">
        <v>6759</v>
      </c>
      <c r="F1398" s="18" t="s">
        <v>84</v>
      </c>
    </row>
    <row r="1399">
      <c r="A1399" s="18" t="s">
        <v>37</v>
      </c>
      <c r="B1399" s="18" t="s">
        <v>6760</v>
      </c>
      <c r="C1399" s="18">
        <v>0.0</v>
      </c>
      <c r="D1399" s="18" t="s">
        <v>6761</v>
      </c>
      <c r="E1399" s="18" t="s">
        <v>6762</v>
      </c>
      <c r="F1399" s="18" t="s">
        <v>84</v>
      </c>
    </row>
    <row r="1400">
      <c r="A1400" s="18" t="s">
        <v>37</v>
      </c>
      <c r="B1400" s="18" t="s">
        <v>6763</v>
      </c>
      <c r="C1400" s="18">
        <v>0.0</v>
      </c>
      <c r="D1400" s="18" t="s">
        <v>6764</v>
      </c>
      <c r="E1400" s="18" t="s">
        <v>6765</v>
      </c>
      <c r="F1400" s="18" t="s">
        <v>84</v>
      </c>
    </row>
    <row r="1401">
      <c r="A1401" s="18" t="s">
        <v>37</v>
      </c>
      <c r="B1401" s="18" t="s">
        <v>6766</v>
      </c>
      <c r="C1401" s="18">
        <v>0.0</v>
      </c>
      <c r="D1401" s="18" t="s">
        <v>6767</v>
      </c>
      <c r="E1401" s="18" t="s">
        <v>6768</v>
      </c>
      <c r="F1401" s="18" t="s">
        <v>84</v>
      </c>
    </row>
    <row r="1402">
      <c r="A1402" s="18" t="s">
        <v>37</v>
      </c>
      <c r="B1402" s="18" t="s">
        <v>6760</v>
      </c>
      <c r="C1402" s="18">
        <v>0.0</v>
      </c>
      <c r="D1402" s="18" t="s">
        <v>6769</v>
      </c>
      <c r="E1402" s="18" t="s">
        <v>6770</v>
      </c>
      <c r="F1402" s="18" t="s">
        <v>84</v>
      </c>
    </row>
    <row r="1403">
      <c r="A1403" s="18" t="s">
        <v>37</v>
      </c>
      <c r="B1403" s="18" t="s">
        <v>6771</v>
      </c>
      <c r="C1403" s="18">
        <v>0.0</v>
      </c>
      <c r="D1403" s="18" t="s">
        <v>6772</v>
      </c>
      <c r="E1403" s="18" t="s">
        <v>6773</v>
      </c>
      <c r="F1403" s="18" t="s">
        <v>84</v>
      </c>
    </row>
    <row r="1404">
      <c r="A1404" s="18" t="s">
        <v>37</v>
      </c>
      <c r="B1404" s="18" t="s">
        <v>6774</v>
      </c>
      <c r="C1404" s="18">
        <v>0.0</v>
      </c>
      <c r="D1404" s="18" t="s">
        <v>6775</v>
      </c>
      <c r="E1404" s="18" t="s">
        <v>6776</v>
      </c>
      <c r="F1404" s="18" t="s">
        <v>84</v>
      </c>
    </row>
    <row r="1405">
      <c r="A1405" s="18" t="s">
        <v>37</v>
      </c>
      <c r="B1405" s="18" t="s">
        <v>6777</v>
      </c>
      <c r="C1405" s="18">
        <v>0.0</v>
      </c>
      <c r="D1405" s="18" t="s">
        <v>6778</v>
      </c>
      <c r="E1405" s="18" t="s">
        <v>6779</v>
      </c>
      <c r="F1405" s="18" t="s">
        <v>84</v>
      </c>
    </row>
    <row r="1406">
      <c r="A1406" s="18" t="s">
        <v>37</v>
      </c>
      <c r="B1406" s="18" t="s">
        <v>6780</v>
      </c>
      <c r="C1406" s="18">
        <v>0.0</v>
      </c>
      <c r="D1406" s="18" t="s">
        <v>6781</v>
      </c>
      <c r="E1406" s="18" t="s">
        <v>6782</v>
      </c>
      <c r="F1406" s="18" t="s">
        <v>84</v>
      </c>
    </row>
    <row r="1407">
      <c r="A1407" s="18" t="s">
        <v>37</v>
      </c>
      <c r="B1407" s="18" t="s">
        <v>6783</v>
      </c>
      <c r="C1407" s="18">
        <v>0.0</v>
      </c>
      <c r="D1407" s="18" t="s">
        <v>6784</v>
      </c>
      <c r="E1407" s="18" t="s">
        <v>6785</v>
      </c>
      <c r="F1407" s="18" t="s">
        <v>84</v>
      </c>
    </row>
    <row r="1408">
      <c r="A1408" s="18" t="s">
        <v>37</v>
      </c>
      <c r="B1408" s="18" t="s">
        <v>6786</v>
      </c>
      <c r="C1408" s="18">
        <v>0.0</v>
      </c>
      <c r="D1408" s="18" t="s">
        <v>6787</v>
      </c>
      <c r="E1408" s="18" t="s">
        <v>6788</v>
      </c>
      <c r="F1408" s="18" t="s">
        <v>84</v>
      </c>
    </row>
    <row r="1409">
      <c r="A1409" s="18" t="s">
        <v>37</v>
      </c>
      <c r="B1409" s="18" t="s">
        <v>6789</v>
      </c>
      <c r="C1409" s="18">
        <v>0.0</v>
      </c>
      <c r="D1409" s="18" t="s">
        <v>6790</v>
      </c>
      <c r="E1409" s="18" t="s">
        <v>6791</v>
      </c>
      <c r="F1409" s="18" t="s">
        <v>84</v>
      </c>
    </row>
    <row r="1410">
      <c r="A1410" s="18" t="s">
        <v>37</v>
      </c>
      <c r="B1410" s="18" t="s">
        <v>6792</v>
      </c>
      <c r="C1410" s="18">
        <v>0.0</v>
      </c>
      <c r="D1410" s="18" t="s">
        <v>6793</v>
      </c>
      <c r="E1410" s="18" t="s">
        <v>6794</v>
      </c>
      <c r="F1410" s="18" t="s">
        <v>84</v>
      </c>
    </row>
    <row r="1411">
      <c r="A1411" s="18" t="s">
        <v>37</v>
      </c>
      <c r="B1411" s="18" t="s">
        <v>6795</v>
      </c>
      <c r="C1411" s="18">
        <v>0.0</v>
      </c>
      <c r="D1411" s="18" t="s">
        <v>6796</v>
      </c>
      <c r="E1411" s="18" t="s">
        <v>6797</v>
      </c>
      <c r="F1411" s="18" t="s">
        <v>84</v>
      </c>
    </row>
    <row r="1412">
      <c r="A1412" s="18" t="s">
        <v>37</v>
      </c>
      <c r="B1412" s="18" t="s">
        <v>6798</v>
      </c>
      <c r="C1412" s="18">
        <v>0.0</v>
      </c>
      <c r="D1412" s="18" t="s">
        <v>6799</v>
      </c>
      <c r="E1412" s="18" t="s">
        <v>6800</v>
      </c>
      <c r="F1412" s="18" t="s">
        <v>84</v>
      </c>
    </row>
    <row r="1413">
      <c r="A1413" s="18" t="s">
        <v>37</v>
      </c>
      <c r="B1413" s="18" t="s">
        <v>6801</v>
      </c>
      <c r="C1413" s="18">
        <v>0.0</v>
      </c>
      <c r="D1413" s="18" t="s">
        <v>6802</v>
      </c>
      <c r="E1413" s="18" t="s">
        <v>6803</v>
      </c>
      <c r="F1413" s="18" t="s">
        <v>84</v>
      </c>
    </row>
    <row r="1414">
      <c r="A1414" s="18" t="s">
        <v>37</v>
      </c>
      <c r="B1414" s="18" t="s">
        <v>6804</v>
      </c>
      <c r="C1414" s="18">
        <v>0.0</v>
      </c>
      <c r="D1414" s="18" t="s">
        <v>6805</v>
      </c>
      <c r="E1414" s="18" t="s">
        <v>6806</v>
      </c>
      <c r="F1414" s="18" t="s">
        <v>84</v>
      </c>
    </row>
    <row r="1415">
      <c r="A1415" s="18" t="s">
        <v>37</v>
      </c>
      <c r="B1415" s="18" t="s">
        <v>6807</v>
      </c>
      <c r="C1415" s="18">
        <v>0.0</v>
      </c>
      <c r="D1415" s="18" t="s">
        <v>6808</v>
      </c>
      <c r="E1415" s="18" t="s">
        <v>6809</v>
      </c>
      <c r="F1415" s="18" t="s">
        <v>84</v>
      </c>
    </row>
    <row r="1416">
      <c r="A1416" s="18" t="s">
        <v>37</v>
      </c>
      <c r="B1416" s="18" t="s">
        <v>6810</v>
      </c>
      <c r="C1416" s="18">
        <v>0.0</v>
      </c>
      <c r="D1416" s="18" t="s">
        <v>6811</v>
      </c>
      <c r="E1416" s="18" t="s">
        <v>6812</v>
      </c>
      <c r="F1416" s="18" t="s">
        <v>84</v>
      </c>
    </row>
    <row r="1417">
      <c r="A1417" s="18" t="s">
        <v>37</v>
      </c>
      <c r="B1417" s="18" t="s">
        <v>6760</v>
      </c>
      <c r="C1417" s="18">
        <v>0.0</v>
      </c>
      <c r="D1417" s="18" t="s">
        <v>6813</v>
      </c>
      <c r="E1417" s="18" t="s">
        <v>6814</v>
      </c>
      <c r="F1417" s="18" t="s">
        <v>84</v>
      </c>
    </row>
    <row r="1418">
      <c r="A1418" s="18" t="s">
        <v>37</v>
      </c>
      <c r="B1418" s="18" t="s">
        <v>6815</v>
      </c>
      <c r="C1418" s="18">
        <v>0.0</v>
      </c>
      <c r="D1418" s="18" t="s">
        <v>6816</v>
      </c>
      <c r="E1418" s="18" t="s">
        <v>6817</v>
      </c>
      <c r="F1418" s="18" t="s">
        <v>84</v>
      </c>
    </row>
    <row r="1419">
      <c r="A1419" s="18" t="s">
        <v>37</v>
      </c>
      <c r="B1419" s="18" t="s">
        <v>6818</v>
      </c>
      <c r="C1419" s="18">
        <v>0.0</v>
      </c>
      <c r="D1419" s="18" t="s">
        <v>6819</v>
      </c>
      <c r="E1419" s="18" t="s">
        <v>6820</v>
      </c>
      <c r="F1419" s="18" t="s">
        <v>84</v>
      </c>
    </row>
    <row r="1420">
      <c r="A1420" s="18" t="s">
        <v>37</v>
      </c>
      <c r="B1420" s="18" t="s">
        <v>6821</v>
      </c>
      <c r="C1420" s="18">
        <v>0.0</v>
      </c>
      <c r="D1420" s="18" t="s">
        <v>6822</v>
      </c>
      <c r="E1420" s="18" t="s">
        <v>6823</v>
      </c>
      <c r="F1420" s="18" t="s">
        <v>84</v>
      </c>
    </row>
    <row r="1421">
      <c r="A1421" s="18" t="s">
        <v>37</v>
      </c>
      <c r="B1421" s="18" t="s">
        <v>6824</v>
      </c>
      <c r="C1421" s="18">
        <v>0.0</v>
      </c>
      <c r="D1421" s="18" t="s">
        <v>6825</v>
      </c>
      <c r="E1421" s="18" t="s">
        <v>6826</v>
      </c>
      <c r="F1421" s="18" t="s">
        <v>84</v>
      </c>
    </row>
    <row r="1422">
      <c r="A1422" s="18" t="s">
        <v>37</v>
      </c>
      <c r="B1422" s="18" t="s">
        <v>6827</v>
      </c>
      <c r="C1422" s="18">
        <v>0.0</v>
      </c>
      <c r="D1422" s="18" t="s">
        <v>6828</v>
      </c>
      <c r="E1422" s="18" t="s">
        <v>6829</v>
      </c>
      <c r="F1422" s="18" t="s">
        <v>84</v>
      </c>
    </row>
    <row r="1423">
      <c r="A1423" s="18" t="s">
        <v>37</v>
      </c>
      <c r="B1423" s="18" t="s">
        <v>6760</v>
      </c>
      <c r="C1423" s="18">
        <v>0.0</v>
      </c>
      <c r="D1423" s="18" t="s">
        <v>6830</v>
      </c>
      <c r="E1423" s="18" t="s">
        <v>6831</v>
      </c>
      <c r="F1423" s="18" t="s">
        <v>84</v>
      </c>
    </row>
    <row r="1424">
      <c r="A1424" s="18" t="s">
        <v>37</v>
      </c>
      <c r="B1424" s="18" t="s">
        <v>6832</v>
      </c>
      <c r="C1424" s="18">
        <v>0.0</v>
      </c>
      <c r="D1424" s="18" t="s">
        <v>6833</v>
      </c>
      <c r="E1424" s="18" t="s">
        <v>6834</v>
      </c>
      <c r="F1424" s="18" t="s">
        <v>84</v>
      </c>
    </row>
    <row r="1425">
      <c r="A1425" s="18" t="s">
        <v>37</v>
      </c>
      <c r="B1425" s="18" t="s">
        <v>6835</v>
      </c>
      <c r="C1425" s="18">
        <v>0.0</v>
      </c>
      <c r="D1425" s="18" t="s">
        <v>6836</v>
      </c>
      <c r="E1425" s="18" t="s">
        <v>6837</v>
      </c>
      <c r="F1425" s="18" t="s">
        <v>84</v>
      </c>
    </row>
    <row r="1426">
      <c r="A1426" s="18" t="s">
        <v>37</v>
      </c>
      <c r="B1426" s="18" t="s">
        <v>6838</v>
      </c>
      <c r="C1426" s="18">
        <v>161.0</v>
      </c>
      <c r="D1426" s="18" t="s">
        <v>6839</v>
      </c>
      <c r="E1426" s="18" t="s">
        <v>6840</v>
      </c>
      <c r="F1426" s="18" t="s">
        <v>84</v>
      </c>
    </row>
    <row r="1427">
      <c r="A1427" s="18" t="s">
        <v>37</v>
      </c>
      <c r="B1427" s="18" t="s">
        <v>6841</v>
      </c>
      <c r="C1427" s="18">
        <v>0.0</v>
      </c>
      <c r="D1427" s="18" t="s">
        <v>6842</v>
      </c>
      <c r="E1427" s="18" t="s">
        <v>6843</v>
      </c>
      <c r="F1427" s="18" t="s">
        <v>84</v>
      </c>
    </row>
    <row r="1428">
      <c r="A1428" s="18" t="s">
        <v>37</v>
      </c>
      <c r="B1428" s="18" t="s">
        <v>6844</v>
      </c>
      <c r="C1428" s="18">
        <v>0.0</v>
      </c>
      <c r="D1428" s="18" t="s">
        <v>6845</v>
      </c>
      <c r="E1428" s="18" t="s">
        <v>6846</v>
      </c>
      <c r="F1428" s="18" t="s">
        <v>84</v>
      </c>
    </row>
    <row r="1429">
      <c r="A1429" s="18" t="s">
        <v>37</v>
      </c>
      <c r="B1429" s="18" t="s">
        <v>6847</v>
      </c>
      <c r="C1429" s="18">
        <v>0.0</v>
      </c>
      <c r="D1429" s="18" t="s">
        <v>6848</v>
      </c>
      <c r="E1429" s="18" t="s">
        <v>6849</v>
      </c>
      <c r="F1429" s="18" t="s">
        <v>84</v>
      </c>
    </row>
    <row r="1430">
      <c r="A1430" s="18" t="s">
        <v>37</v>
      </c>
      <c r="B1430" s="18" t="s">
        <v>6850</v>
      </c>
      <c r="C1430" s="18">
        <v>0.0</v>
      </c>
      <c r="D1430" s="18" t="s">
        <v>6851</v>
      </c>
      <c r="E1430" s="18" t="s">
        <v>6852</v>
      </c>
      <c r="F1430" s="18" t="s">
        <v>84</v>
      </c>
    </row>
    <row r="1431">
      <c r="A1431" s="18" t="s">
        <v>37</v>
      </c>
      <c r="B1431" s="18" t="s">
        <v>6853</v>
      </c>
      <c r="C1431" s="18">
        <v>0.0</v>
      </c>
      <c r="D1431" s="18" t="s">
        <v>6854</v>
      </c>
      <c r="E1431" s="18" t="s">
        <v>6855</v>
      </c>
      <c r="F1431" s="18" t="s">
        <v>84</v>
      </c>
    </row>
    <row r="1432">
      <c r="A1432" s="18" t="s">
        <v>37</v>
      </c>
      <c r="B1432" s="18" t="s">
        <v>6856</v>
      </c>
      <c r="C1432" s="18">
        <v>0.0</v>
      </c>
      <c r="D1432" s="18" t="s">
        <v>6857</v>
      </c>
      <c r="E1432" s="18" t="s">
        <v>6858</v>
      </c>
      <c r="F1432" s="18" t="s">
        <v>84</v>
      </c>
    </row>
    <row r="1433">
      <c r="A1433" s="18" t="s">
        <v>37</v>
      </c>
      <c r="B1433" s="18" t="s">
        <v>6859</v>
      </c>
      <c r="C1433" s="18">
        <v>0.0</v>
      </c>
      <c r="D1433" s="18" t="s">
        <v>6860</v>
      </c>
      <c r="E1433" s="18" t="s">
        <v>6861</v>
      </c>
      <c r="F1433" s="18" t="s">
        <v>84</v>
      </c>
    </row>
    <row r="1434">
      <c r="A1434" s="18" t="s">
        <v>37</v>
      </c>
      <c r="B1434" s="18" t="s">
        <v>6862</v>
      </c>
      <c r="C1434" s="18">
        <v>0.0</v>
      </c>
      <c r="D1434" s="18" t="s">
        <v>6863</v>
      </c>
      <c r="E1434" s="18" t="s">
        <v>6864</v>
      </c>
      <c r="F1434" s="18" t="s">
        <v>84</v>
      </c>
    </row>
    <row r="1435">
      <c r="A1435" s="18" t="s">
        <v>37</v>
      </c>
      <c r="B1435" s="18" t="s">
        <v>6865</v>
      </c>
      <c r="C1435" s="18">
        <v>0.0</v>
      </c>
      <c r="D1435" s="18" t="s">
        <v>6866</v>
      </c>
      <c r="E1435" s="18" t="s">
        <v>6867</v>
      </c>
      <c r="F1435" s="18" t="s">
        <v>84</v>
      </c>
    </row>
    <row r="1436">
      <c r="A1436" s="18" t="s">
        <v>37</v>
      </c>
      <c r="B1436" s="18" t="s">
        <v>6868</v>
      </c>
      <c r="C1436" s="18">
        <v>0.0</v>
      </c>
      <c r="D1436" s="18" t="s">
        <v>6869</v>
      </c>
      <c r="E1436" s="18" t="s">
        <v>6870</v>
      </c>
      <c r="F1436" s="18" t="s">
        <v>84</v>
      </c>
    </row>
    <row r="1437">
      <c r="A1437" s="18" t="s">
        <v>37</v>
      </c>
      <c r="B1437" s="18" t="s">
        <v>6871</v>
      </c>
      <c r="C1437" s="18">
        <v>0.0</v>
      </c>
      <c r="D1437" s="18" t="s">
        <v>6872</v>
      </c>
      <c r="E1437" s="18" t="s">
        <v>6873</v>
      </c>
      <c r="F1437" s="18" t="s">
        <v>84</v>
      </c>
    </row>
    <row r="1438">
      <c r="A1438" s="18" t="s">
        <v>37</v>
      </c>
      <c r="B1438" s="18" t="s">
        <v>6874</v>
      </c>
      <c r="C1438" s="18">
        <v>0.0</v>
      </c>
      <c r="D1438" s="18" t="s">
        <v>6875</v>
      </c>
      <c r="E1438" s="18" t="s">
        <v>6876</v>
      </c>
      <c r="F1438" s="18" t="s">
        <v>84</v>
      </c>
    </row>
    <row r="1439">
      <c r="A1439" s="18" t="s">
        <v>37</v>
      </c>
      <c r="B1439" s="18" t="s">
        <v>6877</v>
      </c>
      <c r="C1439" s="18">
        <v>1.0</v>
      </c>
      <c r="D1439" s="18" t="s">
        <v>6878</v>
      </c>
      <c r="E1439" s="18" t="s">
        <v>6879</v>
      </c>
      <c r="F1439" s="18" t="s">
        <v>84</v>
      </c>
    </row>
    <row r="1440">
      <c r="A1440" s="18" t="s">
        <v>37</v>
      </c>
      <c r="B1440" s="18" t="s">
        <v>6880</v>
      </c>
      <c r="C1440" s="18">
        <v>0.0</v>
      </c>
      <c r="D1440" s="18" t="s">
        <v>6881</v>
      </c>
      <c r="E1440" s="18" t="s">
        <v>6882</v>
      </c>
      <c r="F1440" s="18" t="s">
        <v>84</v>
      </c>
    </row>
    <row r="1441">
      <c r="A1441" s="18" t="s">
        <v>37</v>
      </c>
      <c r="B1441" s="18" t="s">
        <v>6883</v>
      </c>
      <c r="C1441" s="18">
        <v>0.0</v>
      </c>
      <c r="D1441" s="18" t="s">
        <v>6884</v>
      </c>
      <c r="E1441" s="18" t="s">
        <v>6885</v>
      </c>
      <c r="F1441" s="18" t="s">
        <v>84</v>
      </c>
    </row>
    <row r="1442">
      <c r="A1442" s="18" t="s">
        <v>37</v>
      </c>
      <c r="B1442" s="18" t="s">
        <v>6886</v>
      </c>
      <c r="C1442" s="18">
        <v>0.0</v>
      </c>
      <c r="D1442" s="18" t="s">
        <v>6887</v>
      </c>
      <c r="E1442" s="18" t="s">
        <v>6888</v>
      </c>
      <c r="F1442" s="18" t="s">
        <v>84</v>
      </c>
    </row>
    <row r="1443">
      <c r="A1443" s="18" t="s">
        <v>37</v>
      </c>
      <c r="B1443" s="18" t="s">
        <v>6889</v>
      </c>
      <c r="C1443" s="18">
        <v>0.0</v>
      </c>
      <c r="D1443" s="18" t="s">
        <v>6890</v>
      </c>
      <c r="E1443" s="18" t="s">
        <v>6891</v>
      </c>
      <c r="F1443" s="18" t="s">
        <v>84</v>
      </c>
    </row>
    <row r="1444">
      <c r="A1444" s="18" t="s">
        <v>37</v>
      </c>
      <c r="B1444" s="18" t="s">
        <v>6892</v>
      </c>
      <c r="C1444" s="18">
        <v>38.0</v>
      </c>
      <c r="D1444" s="18" t="s">
        <v>6893</v>
      </c>
      <c r="E1444" s="18" t="s">
        <v>6894</v>
      </c>
      <c r="F1444" s="18" t="s">
        <v>84</v>
      </c>
    </row>
    <row r="1445">
      <c r="A1445" s="18" t="s">
        <v>37</v>
      </c>
      <c r="B1445" s="18" t="s">
        <v>6895</v>
      </c>
      <c r="C1445" s="18">
        <v>0.0</v>
      </c>
      <c r="D1445" s="18" t="s">
        <v>6896</v>
      </c>
      <c r="E1445" s="18" t="s">
        <v>6897</v>
      </c>
      <c r="F1445" s="18" t="s">
        <v>84</v>
      </c>
    </row>
    <row r="1446">
      <c r="A1446" s="18" t="s">
        <v>37</v>
      </c>
      <c r="B1446" s="18" t="s">
        <v>6898</v>
      </c>
      <c r="C1446" s="18">
        <v>0.0</v>
      </c>
      <c r="D1446" s="18" t="s">
        <v>6899</v>
      </c>
      <c r="E1446" s="18" t="s">
        <v>6900</v>
      </c>
      <c r="F1446" s="18" t="s">
        <v>84</v>
      </c>
    </row>
    <row r="1447">
      <c r="A1447" s="18" t="s">
        <v>37</v>
      </c>
      <c r="B1447" s="18" t="s">
        <v>6901</v>
      </c>
      <c r="C1447" s="18">
        <v>0.0</v>
      </c>
      <c r="D1447" s="18" t="s">
        <v>6902</v>
      </c>
      <c r="E1447" s="18" t="s">
        <v>6903</v>
      </c>
      <c r="F1447" s="18" t="s">
        <v>84</v>
      </c>
    </row>
    <row r="1448">
      <c r="A1448" s="18" t="s">
        <v>37</v>
      </c>
      <c r="B1448" s="18" t="s">
        <v>6904</v>
      </c>
      <c r="C1448" s="18">
        <v>0.0</v>
      </c>
      <c r="D1448" s="18" t="s">
        <v>6905</v>
      </c>
      <c r="E1448" s="18" t="s">
        <v>6906</v>
      </c>
      <c r="F1448" s="18" t="s">
        <v>84</v>
      </c>
    </row>
    <row r="1449">
      <c r="A1449" s="18" t="s">
        <v>37</v>
      </c>
      <c r="B1449" s="18" t="s">
        <v>6907</v>
      </c>
      <c r="C1449" s="18">
        <v>0.0</v>
      </c>
      <c r="D1449" s="18" t="s">
        <v>6908</v>
      </c>
      <c r="E1449" s="18" t="s">
        <v>6909</v>
      </c>
      <c r="F1449" s="18" t="s">
        <v>84</v>
      </c>
    </row>
    <row r="1450">
      <c r="A1450" s="18" t="s">
        <v>37</v>
      </c>
      <c r="B1450" s="18" t="s">
        <v>6910</v>
      </c>
      <c r="C1450" s="18">
        <v>0.0</v>
      </c>
      <c r="D1450" s="18" t="s">
        <v>6911</v>
      </c>
      <c r="E1450" s="18" t="s">
        <v>6912</v>
      </c>
      <c r="F1450" s="18" t="s">
        <v>84</v>
      </c>
    </row>
    <row r="1451">
      <c r="A1451" s="18" t="s">
        <v>37</v>
      </c>
      <c r="B1451" s="18" t="s">
        <v>6913</v>
      </c>
      <c r="C1451" s="18">
        <v>0.0</v>
      </c>
      <c r="D1451" s="18" t="s">
        <v>6914</v>
      </c>
      <c r="E1451" s="18" t="s">
        <v>6915</v>
      </c>
      <c r="F1451" s="18" t="s">
        <v>84</v>
      </c>
    </row>
    <row r="1452">
      <c r="A1452" s="18" t="s">
        <v>37</v>
      </c>
      <c r="B1452" s="18" t="s">
        <v>6916</v>
      </c>
      <c r="C1452" s="18">
        <v>0.0</v>
      </c>
      <c r="D1452" s="18" t="s">
        <v>6917</v>
      </c>
      <c r="E1452" s="18" t="s">
        <v>6918</v>
      </c>
      <c r="F1452" s="18" t="s">
        <v>84</v>
      </c>
    </row>
    <row r="1453">
      <c r="A1453" s="18" t="s">
        <v>37</v>
      </c>
      <c r="B1453" s="18" t="s">
        <v>6919</v>
      </c>
      <c r="C1453" s="18">
        <v>0.0</v>
      </c>
      <c r="D1453" s="18" t="s">
        <v>6920</v>
      </c>
      <c r="E1453" s="18" t="s">
        <v>6921</v>
      </c>
      <c r="F1453" s="18" t="s">
        <v>84</v>
      </c>
    </row>
    <row r="1454">
      <c r="A1454" s="18" t="s">
        <v>37</v>
      </c>
      <c r="B1454" s="18" t="s">
        <v>6922</v>
      </c>
      <c r="C1454" s="18">
        <v>0.0</v>
      </c>
      <c r="D1454" s="18" t="s">
        <v>6923</v>
      </c>
      <c r="E1454" s="18" t="s">
        <v>6924</v>
      </c>
      <c r="F1454" s="18" t="s">
        <v>84</v>
      </c>
    </row>
    <row r="1455">
      <c r="A1455" s="18" t="s">
        <v>37</v>
      </c>
      <c r="B1455" s="18" t="s">
        <v>6925</v>
      </c>
      <c r="C1455" s="18">
        <v>0.0</v>
      </c>
      <c r="D1455" s="18" t="s">
        <v>6926</v>
      </c>
      <c r="E1455" s="18" t="s">
        <v>6927</v>
      </c>
      <c r="F1455" s="18" t="s">
        <v>84</v>
      </c>
    </row>
    <row r="1456">
      <c r="A1456" s="18" t="s">
        <v>37</v>
      </c>
      <c r="B1456" s="18" t="s">
        <v>6928</v>
      </c>
      <c r="C1456" s="18">
        <v>0.0</v>
      </c>
      <c r="D1456" s="18" t="s">
        <v>6929</v>
      </c>
      <c r="E1456" s="18" t="s">
        <v>6930</v>
      </c>
      <c r="F1456" s="18" t="s">
        <v>84</v>
      </c>
    </row>
    <row r="1457">
      <c r="A1457" s="18" t="s">
        <v>37</v>
      </c>
      <c r="B1457" s="18" t="s">
        <v>6931</v>
      </c>
      <c r="C1457" s="18">
        <v>0.0</v>
      </c>
      <c r="D1457" s="18" t="s">
        <v>6932</v>
      </c>
      <c r="E1457" s="18" t="s">
        <v>6933</v>
      </c>
      <c r="F1457" s="18" t="s">
        <v>84</v>
      </c>
    </row>
    <row r="1458">
      <c r="A1458" s="18" t="s">
        <v>37</v>
      </c>
      <c r="B1458" s="18" t="s">
        <v>6934</v>
      </c>
      <c r="C1458" s="18">
        <v>0.0</v>
      </c>
      <c r="D1458" s="18" t="s">
        <v>6935</v>
      </c>
      <c r="E1458" s="18" t="s">
        <v>6936</v>
      </c>
      <c r="F1458" s="18" t="s">
        <v>84</v>
      </c>
    </row>
    <row r="1459">
      <c r="A1459" s="18" t="s">
        <v>37</v>
      </c>
      <c r="B1459" s="18" t="s">
        <v>6937</v>
      </c>
      <c r="C1459" s="18">
        <v>0.0</v>
      </c>
      <c r="D1459" s="18" t="s">
        <v>6938</v>
      </c>
      <c r="E1459" s="18" t="s">
        <v>6939</v>
      </c>
      <c r="F1459" s="18" t="s">
        <v>84</v>
      </c>
    </row>
    <row r="1460">
      <c r="A1460" s="18" t="s">
        <v>37</v>
      </c>
      <c r="B1460" s="18" t="s">
        <v>6940</v>
      </c>
      <c r="C1460" s="18">
        <v>22.0</v>
      </c>
      <c r="D1460" s="18" t="s">
        <v>6941</v>
      </c>
      <c r="E1460" s="18" t="s">
        <v>6942</v>
      </c>
      <c r="F1460" s="18" t="s">
        <v>84</v>
      </c>
    </row>
    <row r="1461">
      <c r="A1461" s="18" t="s">
        <v>37</v>
      </c>
      <c r="B1461" s="18" t="s">
        <v>6943</v>
      </c>
      <c r="C1461" s="18">
        <v>0.0</v>
      </c>
      <c r="D1461" s="18" t="s">
        <v>6944</v>
      </c>
      <c r="E1461" s="18" t="s">
        <v>6945</v>
      </c>
      <c r="F1461" s="18" t="s">
        <v>84</v>
      </c>
    </row>
    <row r="1462">
      <c r="A1462" s="18" t="s">
        <v>37</v>
      </c>
      <c r="B1462" s="18" t="s">
        <v>6946</v>
      </c>
      <c r="C1462" s="18">
        <v>0.0</v>
      </c>
      <c r="D1462" s="18" t="s">
        <v>6947</v>
      </c>
      <c r="E1462" s="18" t="s">
        <v>6948</v>
      </c>
      <c r="F1462" s="18" t="s">
        <v>84</v>
      </c>
    </row>
    <row r="1463">
      <c r="A1463" s="18" t="s">
        <v>37</v>
      </c>
      <c r="B1463" s="18" t="s">
        <v>6949</v>
      </c>
      <c r="C1463" s="18">
        <v>0.0</v>
      </c>
      <c r="D1463" s="18" t="s">
        <v>6950</v>
      </c>
      <c r="E1463" s="18" t="s">
        <v>6951</v>
      </c>
      <c r="F1463" s="18" t="s">
        <v>84</v>
      </c>
    </row>
    <row r="1464">
      <c r="A1464" s="18" t="s">
        <v>37</v>
      </c>
      <c r="B1464" s="18" t="s">
        <v>6952</v>
      </c>
      <c r="C1464" s="18">
        <v>0.0</v>
      </c>
      <c r="D1464" s="18" t="s">
        <v>6953</v>
      </c>
      <c r="E1464" s="18" t="s">
        <v>6954</v>
      </c>
      <c r="F1464" s="18" t="s">
        <v>84</v>
      </c>
    </row>
    <row r="1465">
      <c r="A1465" s="18" t="s">
        <v>37</v>
      </c>
      <c r="B1465" s="18" t="s">
        <v>6955</v>
      </c>
      <c r="C1465" s="18">
        <v>0.0</v>
      </c>
      <c r="D1465" s="18" t="s">
        <v>6956</v>
      </c>
      <c r="E1465" s="18" t="s">
        <v>6957</v>
      </c>
      <c r="F1465" s="18" t="s">
        <v>84</v>
      </c>
    </row>
    <row r="1466">
      <c r="A1466" s="18" t="s">
        <v>37</v>
      </c>
      <c r="B1466" s="18" t="s">
        <v>6958</v>
      </c>
      <c r="C1466" s="18">
        <v>0.0</v>
      </c>
      <c r="D1466" s="18" t="s">
        <v>6959</v>
      </c>
      <c r="E1466" s="18" t="s">
        <v>6960</v>
      </c>
      <c r="F1466" s="18" t="s">
        <v>84</v>
      </c>
    </row>
    <row r="1467">
      <c r="A1467" s="18" t="s">
        <v>37</v>
      </c>
      <c r="B1467" s="18" t="s">
        <v>6961</v>
      </c>
      <c r="C1467" s="18">
        <v>1.0</v>
      </c>
      <c r="D1467" s="18" t="s">
        <v>6962</v>
      </c>
      <c r="E1467" s="18" t="s">
        <v>6963</v>
      </c>
      <c r="F1467" s="18" t="s">
        <v>84</v>
      </c>
    </row>
    <row r="1468">
      <c r="A1468" s="18" t="s">
        <v>37</v>
      </c>
      <c r="B1468" s="18" t="s">
        <v>6958</v>
      </c>
      <c r="C1468" s="18">
        <v>0.0</v>
      </c>
      <c r="D1468" s="18" t="s">
        <v>6964</v>
      </c>
      <c r="E1468" s="18" t="s">
        <v>6965</v>
      </c>
      <c r="F1468" s="18" t="s">
        <v>84</v>
      </c>
    </row>
    <row r="1469">
      <c r="A1469" s="18" t="s">
        <v>37</v>
      </c>
      <c r="B1469" s="18" t="s">
        <v>6966</v>
      </c>
      <c r="C1469" s="18">
        <v>0.0</v>
      </c>
      <c r="D1469" s="18" t="s">
        <v>6967</v>
      </c>
      <c r="E1469" s="18" t="s">
        <v>6968</v>
      </c>
      <c r="F1469" s="18" t="s">
        <v>84</v>
      </c>
    </row>
    <row r="1470">
      <c r="A1470" s="18" t="s">
        <v>37</v>
      </c>
      <c r="B1470" s="18" t="s">
        <v>6969</v>
      </c>
      <c r="C1470" s="18">
        <v>0.0</v>
      </c>
      <c r="D1470" s="18" t="s">
        <v>6970</v>
      </c>
      <c r="E1470" s="18" t="s">
        <v>6971</v>
      </c>
      <c r="F1470" s="18" t="s">
        <v>84</v>
      </c>
    </row>
    <row r="1471">
      <c r="A1471" s="18" t="s">
        <v>37</v>
      </c>
      <c r="B1471" s="18" t="s">
        <v>6958</v>
      </c>
      <c r="C1471" s="18">
        <v>0.0</v>
      </c>
      <c r="D1471" s="18" t="s">
        <v>6972</v>
      </c>
      <c r="E1471" s="18" t="s">
        <v>6965</v>
      </c>
      <c r="F1471" s="18" t="s">
        <v>84</v>
      </c>
    </row>
    <row r="1472">
      <c r="A1472" s="18" t="s">
        <v>37</v>
      </c>
      <c r="B1472" s="18" t="s">
        <v>6973</v>
      </c>
      <c r="C1472" s="18">
        <v>0.0</v>
      </c>
      <c r="D1472" s="18" t="s">
        <v>6974</v>
      </c>
      <c r="E1472" s="18" t="s">
        <v>6975</v>
      </c>
      <c r="F1472" s="18" t="s">
        <v>84</v>
      </c>
    </row>
    <row r="1473">
      <c r="A1473" s="18" t="s">
        <v>37</v>
      </c>
      <c r="B1473" s="18" t="s">
        <v>6976</v>
      </c>
      <c r="C1473" s="18">
        <v>0.0</v>
      </c>
      <c r="D1473" s="18" t="s">
        <v>6977</v>
      </c>
      <c r="E1473" s="18" t="s">
        <v>6978</v>
      </c>
      <c r="F1473" s="18" t="s">
        <v>84</v>
      </c>
    </row>
    <row r="1474">
      <c r="A1474" s="18" t="s">
        <v>37</v>
      </c>
      <c r="B1474" s="18" t="s">
        <v>6979</v>
      </c>
      <c r="C1474" s="18">
        <v>0.0</v>
      </c>
      <c r="D1474" s="18" t="s">
        <v>6980</v>
      </c>
      <c r="E1474" s="18" t="s">
        <v>6981</v>
      </c>
      <c r="F1474" s="18" t="s">
        <v>84</v>
      </c>
    </row>
    <row r="1475">
      <c r="A1475" s="18" t="s">
        <v>37</v>
      </c>
      <c r="B1475" s="18" t="s">
        <v>6982</v>
      </c>
      <c r="C1475" s="18">
        <v>0.0</v>
      </c>
      <c r="D1475" s="18" t="s">
        <v>6983</v>
      </c>
      <c r="E1475" s="18" t="s">
        <v>6984</v>
      </c>
      <c r="F1475" s="18" t="s">
        <v>84</v>
      </c>
    </row>
    <row r="1476">
      <c r="A1476" s="18" t="s">
        <v>37</v>
      </c>
      <c r="B1476" s="18" t="s">
        <v>6985</v>
      </c>
      <c r="C1476" s="18">
        <v>1.0</v>
      </c>
      <c r="D1476" s="18" t="s">
        <v>6986</v>
      </c>
      <c r="E1476" s="18" t="s">
        <v>6987</v>
      </c>
      <c r="F1476" s="18" t="s">
        <v>84</v>
      </c>
    </row>
    <row r="1477">
      <c r="A1477" s="18" t="s">
        <v>37</v>
      </c>
      <c r="B1477" s="18" t="s">
        <v>6988</v>
      </c>
      <c r="C1477" s="18">
        <v>0.0</v>
      </c>
      <c r="D1477" s="18" t="s">
        <v>6989</v>
      </c>
      <c r="E1477" s="18" t="s">
        <v>6990</v>
      </c>
      <c r="F1477" s="18" t="s">
        <v>84</v>
      </c>
    </row>
    <row r="1478">
      <c r="A1478" s="18" t="s">
        <v>37</v>
      </c>
      <c r="B1478" s="18" t="s">
        <v>6958</v>
      </c>
      <c r="C1478" s="18">
        <v>0.0</v>
      </c>
      <c r="D1478" s="18" t="s">
        <v>6991</v>
      </c>
      <c r="E1478" s="18" t="s">
        <v>6992</v>
      </c>
      <c r="F1478" s="18" t="s">
        <v>84</v>
      </c>
    </row>
    <row r="1479">
      <c r="A1479" s="18" t="s">
        <v>37</v>
      </c>
      <c r="B1479" s="18" t="s">
        <v>6993</v>
      </c>
      <c r="C1479" s="18">
        <v>0.0</v>
      </c>
      <c r="D1479" s="18" t="s">
        <v>6994</v>
      </c>
      <c r="E1479" s="18" t="s">
        <v>6995</v>
      </c>
      <c r="F1479" s="18" t="s">
        <v>84</v>
      </c>
    </row>
    <row r="1480">
      <c r="A1480" s="18" t="s">
        <v>37</v>
      </c>
      <c r="B1480" s="18" t="s">
        <v>1709</v>
      </c>
      <c r="C1480" s="18">
        <v>0.0</v>
      </c>
      <c r="D1480" s="18" t="s">
        <v>6996</v>
      </c>
      <c r="E1480" s="18" t="s">
        <v>6997</v>
      </c>
      <c r="F1480" s="18" t="s">
        <v>84</v>
      </c>
    </row>
    <row r="1481">
      <c r="A1481" s="18" t="s">
        <v>37</v>
      </c>
      <c r="B1481" s="18" t="s">
        <v>6998</v>
      </c>
      <c r="C1481" s="18">
        <v>0.0</v>
      </c>
      <c r="D1481" s="18" t="s">
        <v>6999</v>
      </c>
      <c r="E1481" s="18" t="s">
        <v>7000</v>
      </c>
      <c r="F1481" s="18" t="s">
        <v>84</v>
      </c>
    </row>
    <row r="1482">
      <c r="A1482" s="18" t="s">
        <v>37</v>
      </c>
      <c r="B1482" s="18" t="s">
        <v>7001</v>
      </c>
      <c r="C1482" s="18">
        <v>0.0</v>
      </c>
      <c r="D1482" s="18" t="s">
        <v>7002</v>
      </c>
      <c r="E1482" s="18" t="s">
        <v>7003</v>
      </c>
      <c r="F1482" s="18" t="s">
        <v>84</v>
      </c>
    </row>
    <row r="1483">
      <c r="A1483" s="18" t="s">
        <v>37</v>
      </c>
      <c r="B1483" s="18" t="s">
        <v>7004</v>
      </c>
      <c r="C1483" s="18">
        <v>0.0</v>
      </c>
      <c r="D1483" s="18" t="s">
        <v>7005</v>
      </c>
      <c r="E1483" s="18" t="s">
        <v>7006</v>
      </c>
      <c r="F1483" s="18" t="s">
        <v>84</v>
      </c>
    </row>
    <row r="1484">
      <c r="A1484" s="18" t="s">
        <v>37</v>
      </c>
      <c r="B1484" s="18" t="s">
        <v>7007</v>
      </c>
      <c r="C1484" s="18">
        <v>0.0</v>
      </c>
      <c r="D1484" s="18" t="s">
        <v>7008</v>
      </c>
      <c r="E1484" s="18" t="s">
        <v>7009</v>
      </c>
      <c r="F1484" s="18" t="s">
        <v>84</v>
      </c>
    </row>
    <row r="1485">
      <c r="A1485" s="18" t="s">
        <v>37</v>
      </c>
      <c r="B1485" s="18" t="s">
        <v>7010</v>
      </c>
      <c r="C1485" s="18">
        <v>0.0</v>
      </c>
      <c r="D1485" s="18" t="s">
        <v>7011</v>
      </c>
      <c r="E1485" s="18" t="s">
        <v>7012</v>
      </c>
      <c r="F1485" s="18" t="s">
        <v>84</v>
      </c>
    </row>
    <row r="1486">
      <c r="A1486" s="18" t="s">
        <v>37</v>
      </c>
      <c r="B1486" s="18" t="s">
        <v>7013</v>
      </c>
      <c r="C1486" s="18">
        <v>0.0</v>
      </c>
      <c r="D1486" s="18" t="s">
        <v>7014</v>
      </c>
      <c r="E1486" s="18" t="s">
        <v>7015</v>
      </c>
      <c r="F1486" s="18" t="s">
        <v>84</v>
      </c>
    </row>
    <row r="1487">
      <c r="A1487" s="18" t="s">
        <v>37</v>
      </c>
      <c r="B1487" s="18" t="s">
        <v>7016</v>
      </c>
      <c r="C1487" s="18">
        <v>0.0</v>
      </c>
      <c r="D1487" s="18" t="s">
        <v>7017</v>
      </c>
      <c r="E1487" s="18" t="s">
        <v>7018</v>
      </c>
      <c r="F1487" s="18" t="s">
        <v>84</v>
      </c>
    </row>
    <row r="1488">
      <c r="A1488" s="18" t="s">
        <v>37</v>
      </c>
      <c r="B1488" s="18" t="s">
        <v>7019</v>
      </c>
      <c r="C1488" s="18">
        <v>1.0</v>
      </c>
      <c r="D1488" s="18" t="s">
        <v>7020</v>
      </c>
      <c r="E1488" s="18" t="s">
        <v>7021</v>
      </c>
      <c r="F1488" s="18" t="s">
        <v>84</v>
      </c>
    </row>
    <row r="1489">
      <c r="A1489" s="18" t="s">
        <v>37</v>
      </c>
      <c r="B1489" s="18" t="s">
        <v>7022</v>
      </c>
      <c r="C1489" s="18">
        <v>0.0</v>
      </c>
      <c r="D1489" s="18" t="s">
        <v>7023</v>
      </c>
      <c r="E1489" s="18" t="s">
        <v>7024</v>
      </c>
      <c r="F1489" s="18" t="s">
        <v>84</v>
      </c>
    </row>
    <row r="1490">
      <c r="A1490" s="18" t="s">
        <v>37</v>
      </c>
      <c r="B1490" s="18" t="s">
        <v>7025</v>
      </c>
      <c r="C1490" s="18">
        <v>0.0</v>
      </c>
      <c r="D1490" s="18" t="s">
        <v>7026</v>
      </c>
      <c r="E1490" s="18" t="s">
        <v>7027</v>
      </c>
      <c r="F1490" s="18" t="s">
        <v>84</v>
      </c>
    </row>
    <row r="1491">
      <c r="A1491" s="18" t="s">
        <v>37</v>
      </c>
      <c r="B1491" s="18" t="s">
        <v>7028</v>
      </c>
      <c r="C1491" s="18">
        <v>0.0</v>
      </c>
      <c r="D1491" s="18" t="s">
        <v>7029</v>
      </c>
      <c r="E1491" s="18" t="s">
        <v>7030</v>
      </c>
      <c r="F1491" s="18" t="s">
        <v>84</v>
      </c>
    </row>
    <row r="1492">
      <c r="A1492" s="18" t="s">
        <v>37</v>
      </c>
      <c r="B1492" s="18" t="s">
        <v>7031</v>
      </c>
      <c r="C1492" s="18">
        <v>0.0</v>
      </c>
      <c r="D1492" s="18" t="s">
        <v>7032</v>
      </c>
      <c r="E1492" s="18" t="s">
        <v>7033</v>
      </c>
      <c r="F1492" s="18" t="s">
        <v>84</v>
      </c>
    </row>
    <row r="1493">
      <c r="A1493" s="18" t="s">
        <v>37</v>
      </c>
      <c r="B1493" s="18" t="s">
        <v>7034</v>
      </c>
      <c r="C1493" s="18">
        <v>0.0</v>
      </c>
      <c r="D1493" s="18" t="s">
        <v>7035</v>
      </c>
      <c r="E1493" s="18" t="s">
        <v>7036</v>
      </c>
      <c r="F1493" s="18" t="s">
        <v>84</v>
      </c>
    </row>
    <row r="1494">
      <c r="A1494" s="18" t="s">
        <v>37</v>
      </c>
      <c r="B1494" s="18" t="s">
        <v>7037</v>
      </c>
      <c r="C1494" s="18">
        <v>0.0</v>
      </c>
      <c r="D1494" s="18" t="s">
        <v>7038</v>
      </c>
      <c r="E1494" s="18" t="s">
        <v>7039</v>
      </c>
      <c r="F1494" s="18" t="s">
        <v>84</v>
      </c>
    </row>
    <row r="1495">
      <c r="A1495" s="18" t="s">
        <v>37</v>
      </c>
      <c r="B1495" s="18" t="s">
        <v>7040</v>
      </c>
      <c r="C1495" s="18">
        <v>0.0</v>
      </c>
      <c r="D1495" s="18" t="s">
        <v>7041</v>
      </c>
      <c r="E1495" s="18" t="s">
        <v>7042</v>
      </c>
      <c r="F1495" s="18" t="s">
        <v>84</v>
      </c>
    </row>
    <row r="1496">
      <c r="A1496" s="18" t="s">
        <v>37</v>
      </c>
      <c r="B1496" s="18" t="s">
        <v>7043</v>
      </c>
      <c r="C1496" s="18">
        <v>0.0</v>
      </c>
      <c r="D1496" s="18" t="s">
        <v>7044</v>
      </c>
      <c r="E1496" s="18" t="s">
        <v>7045</v>
      </c>
      <c r="F1496" s="18" t="s">
        <v>84</v>
      </c>
    </row>
    <row r="1497">
      <c r="A1497" s="18" t="s">
        <v>37</v>
      </c>
      <c r="B1497" s="18" t="s">
        <v>7046</v>
      </c>
      <c r="C1497" s="18">
        <v>0.0</v>
      </c>
      <c r="D1497" s="18" t="s">
        <v>7047</v>
      </c>
      <c r="E1497" s="18" t="s">
        <v>7048</v>
      </c>
      <c r="F1497" s="18" t="s">
        <v>84</v>
      </c>
    </row>
    <row r="1498">
      <c r="A1498" s="18" t="s">
        <v>37</v>
      </c>
      <c r="B1498" s="18" t="s">
        <v>7049</v>
      </c>
      <c r="C1498" s="18">
        <v>1.0</v>
      </c>
      <c r="D1498" s="18" t="s">
        <v>7050</v>
      </c>
      <c r="E1498" s="18" t="s">
        <v>7051</v>
      </c>
      <c r="F1498" s="18" t="s">
        <v>84</v>
      </c>
    </row>
    <row r="1499">
      <c r="A1499" s="18" t="s">
        <v>37</v>
      </c>
      <c r="B1499" s="18" t="s">
        <v>7052</v>
      </c>
      <c r="C1499" s="18">
        <v>0.0</v>
      </c>
      <c r="D1499" s="18" t="s">
        <v>7053</v>
      </c>
      <c r="E1499" s="18" t="s">
        <v>7054</v>
      </c>
      <c r="F1499" s="18" t="s">
        <v>84</v>
      </c>
    </row>
    <row r="1500">
      <c r="A1500" s="18" t="s">
        <v>37</v>
      </c>
      <c r="B1500" s="18" t="s">
        <v>7055</v>
      </c>
      <c r="C1500" s="18">
        <v>0.0</v>
      </c>
      <c r="D1500" s="18" t="s">
        <v>7056</v>
      </c>
      <c r="E1500" s="18" t="s">
        <v>7057</v>
      </c>
      <c r="F1500" s="18" t="s">
        <v>84</v>
      </c>
    </row>
    <row r="1501">
      <c r="A1501" s="18" t="s">
        <v>37</v>
      </c>
      <c r="B1501" s="18" t="s">
        <v>7058</v>
      </c>
      <c r="C1501" s="18">
        <v>0.0</v>
      </c>
      <c r="D1501" s="18" t="s">
        <v>7059</v>
      </c>
      <c r="E1501" s="18" t="s">
        <v>7060</v>
      </c>
      <c r="F1501" s="18" t="s">
        <v>84</v>
      </c>
    </row>
    <row r="1502">
      <c r="A1502" s="18" t="s">
        <v>37</v>
      </c>
      <c r="B1502" s="18" t="s">
        <v>7061</v>
      </c>
      <c r="C1502" s="18">
        <v>0.0</v>
      </c>
      <c r="D1502" s="18" t="s">
        <v>7062</v>
      </c>
      <c r="E1502" s="18" t="s">
        <v>7063</v>
      </c>
      <c r="F1502" s="18" t="s">
        <v>84</v>
      </c>
    </row>
    <row r="1503">
      <c r="A1503" s="18" t="s">
        <v>37</v>
      </c>
      <c r="B1503" s="18" t="s">
        <v>7064</v>
      </c>
      <c r="C1503" s="18">
        <v>0.0</v>
      </c>
      <c r="D1503" s="18" t="s">
        <v>7065</v>
      </c>
      <c r="E1503" s="18" t="s">
        <v>7066</v>
      </c>
      <c r="F1503" s="18" t="s">
        <v>84</v>
      </c>
    </row>
    <row r="1504">
      <c r="A1504" s="18" t="s">
        <v>37</v>
      </c>
      <c r="B1504" s="18" t="s">
        <v>7067</v>
      </c>
      <c r="C1504" s="18">
        <v>0.0</v>
      </c>
      <c r="D1504" s="18" t="s">
        <v>7068</v>
      </c>
      <c r="E1504" s="18" t="s">
        <v>7069</v>
      </c>
      <c r="F1504" s="18" t="s">
        <v>84</v>
      </c>
    </row>
    <row r="1505">
      <c r="A1505" s="18" t="s">
        <v>37</v>
      </c>
      <c r="B1505" s="18" t="s">
        <v>7070</v>
      </c>
      <c r="C1505" s="18">
        <v>0.0</v>
      </c>
      <c r="D1505" s="18" t="s">
        <v>7071</v>
      </c>
      <c r="E1505" s="18" t="s">
        <v>7072</v>
      </c>
      <c r="F1505" s="18" t="s">
        <v>84</v>
      </c>
    </row>
    <row r="1506">
      <c r="A1506" s="18" t="s">
        <v>37</v>
      </c>
      <c r="B1506" s="18" t="s">
        <v>7073</v>
      </c>
      <c r="C1506" s="18">
        <v>0.0</v>
      </c>
      <c r="D1506" s="18" t="s">
        <v>7074</v>
      </c>
      <c r="E1506" s="18" t="s">
        <v>7075</v>
      </c>
      <c r="F1506" s="18" t="s">
        <v>84</v>
      </c>
    </row>
    <row r="1507">
      <c r="A1507" s="18" t="s">
        <v>37</v>
      </c>
      <c r="B1507" s="18" t="s">
        <v>7076</v>
      </c>
      <c r="C1507" s="18">
        <v>0.0</v>
      </c>
      <c r="D1507" s="18" t="s">
        <v>7077</v>
      </c>
      <c r="E1507" s="18" t="s">
        <v>7078</v>
      </c>
      <c r="F1507" s="18" t="s">
        <v>84</v>
      </c>
    </row>
    <row r="1508">
      <c r="A1508" s="18" t="s">
        <v>37</v>
      </c>
      <c r="B1508" s="18" t="s">
        <v>7079</v>
      </c>
      <c r="C1508" s="18">
        <v>0.0</v>
      </c>
      <c r="D1508" s="18" t="s">
        <v>1713</v>
      </c>
      <c r="E1508" s="18" t="s">
        <v>7080</v>
      </c>
      <c r="F1508" s="18" t="s">
        <v>84</v>
      </c>
    </row>
    <row r="1509">
      <c r="A1509" s="18" t="s">
        <v>37</v>
      </c>
      <c r="B1509" s="18" t="s">
        <v>7081</v>
      </c>
      <c r="C1509" s="18">
        <v>0.0</v>
      </c>
      <c r="D1509" s="18" t="s">
        <v>7082</v>
      </c>
      <c r="E1509" s="18" t="s">
        <v>7083</v>
      </c>
      <c r="F1509" s="18" t="s">
        <v>84</v>
      </c>
    </row>
    <row r="1510">
      <c r="A1510" s="18" t="s">
        <v>37</v>
      </c>
      <c r="B1510" s="18" t="s">
        <v>7084</v>
      </c>
      <c r="C1510" s="18">
        <v>0.0</v>
      </c>
      <c r="D1510" s="18" t="s">
        <v>7085</v>
      </c>
      <c r="E1510" s="18" t="s">
        <v>7086</v>
      </c>
      <c r="F1510" s="18" t="s">
        <v>84</v>
      </c>
    </row>
    <row r="1511">
      <c r="A1511" s="18" t="s">
        <v>37</v>
      </c>
      <c r="B1511" s="18" t="s">
        <v>7087</v>
      </c>
      <c r="C1511" s="18">
        <v>0.0</v>
      </c>
      <c r="D1511" s="18" t="s">
        <v>7088</v>
      </c>
      <c r="E1511" s="18" t="s">
        <v>7089</v>
      </c>
      <c r="F1511" s="18" t="s">
        <v>84</v>
      </c>
    </row>
    <row r="1512">
      <c r="A1512" s="18" t="s">
        <v>37</v>
      </c>
      <c r="B1512" s="18" t="s">
        <v>7090</v>
      </c>
      <c r="C1512" s="18">
        <v>0.0</v>
      </c>
      <c r="D1512" s="18" t="s">
        <v>7091</v>
      </c>
      <c r="E1512" s="18" t="s">
        <v>7092</v>
      </c>
      <c r="F1512" s="18" t="s">
        <v>84</v>
      </c>
    </row>
    <row r="1513">
      <c r="A1513" s="18" t="s">
        <v>37</v>
      </c>
      <c r="B1513" s="18" t="s">
        <v>7093</v>
      </c>
      <c r="C1513" s="18">
        <v>0.0</v>
      </c>
      <c r="D1513" s="18" t="s">
        <v>7094</v>
      </c>
      <c r="E1513" s="18" t="s">
        <v>7095</v>
      </c>
      <c r="F1513" s="18" t="s">
        <v>84</v>
      </c>
    </row>
    <row r="1514">
      <c r="A1514" s="18" t="s">
        <v>37</v>
      </c>
      <c r="B1514" s="18" t="s">
        <v>7096</v>
      </c>
      <c r="C1514" s="18">
        <v>0.0</v>
      </c>
      <c r="D1514" s="18" t="s">
        <v>7097</v>
      </c>
      <c r="E1514" s="18" t="s">
        <v>7098</v>
      </c>
      <c r="F1514" s="18" t="s">
        <v>84</v>
      </c>
    </row>
    <row r="1515">
      <c r="A1515" s="18" t="s">
        <v>37</v>
      </c>
      <c r="B1515" s="18" t="s">
        <v>7099</v>
      </c>
      <c r="C1515" s="18">
        <v>0.0</v>
      </c>
      <c r="D1515" s="18" t="s">
        <v>7100</v>
      </c>
      <c r="E1515" s="18" t="s">
        <v>7101</v>
      </c>
      <c r="F1515" s="18" t="s">
        <v>84</v>
      </c>
    </row>
    <row r="1516">
      <c r="A1516" s="18" t="s">
        <v>37</v>
      </c>
      <c r="B1516" s="18" t="s">
        <v>7102</v>
      </c>
      <c r="C1516" s="18">
        <v>0.0</v>
      </c>
      <c r="D1516" s="18" t="s">
        <v>7103</v>
      </c>
      <c r="E1516" s="18" t="s">
        <v>7104</v>
      </c>
      <c r="F1516" s="18" t="s">
        <v>84</v>
      </c>
    </row>
    <row r="1517">
      <c r="A1517" s="18" t="s">
        <v>37</v>
      </c>
      <c r="B1517" s="18" t="s">
        <v>7105</v>
      </c>
      <c r="C1517" s="18">
        <v>0.0</v>
      </c>
      <c r="D1517" s="18" t="s">
        <v>7106</v>
      </c>
      <c r="E1517" s="18" t="s">
        <v>7107</v>
      </c>
      <c r="F1517" s="18" t="s">
        <v>84</v>
      </c>
    </row>
    <row r="1518">
      <c r="A1518" s="18" t="s">
        <v>37</v>
      </c>
      <c r="B1518" s="18" t="s">
        <v>7108</v>
      </c>
      <c r="C1518" s="18">
        <v>0.0</v>
      </c>
      <c r="D1518" s="18" t="s">
        <v>7109</v>
      </c>
      <c r="E1518" s="18" t="s">
        <v>7110</v>
      </c>
      <c r="F1518" s="18" t="s">
        <v>84</v>
      </c>
    </row>
    <row r="1519">
      <c r="A1519" s="18" t="s">
        <v>37</v>
      </c>
      <c r="B1519" s="18" t="s">
        <v>7102</v>
      </c>
      <c r="C1519" s="18">
        <v>0.0</v>
      </c>
      <c r="D1519" s="18" t="s">
        <v>7111</v>
      </c>
      <c r="E1519" s="18" t="s">
        <v>7112</v>
      </c>
      <c r="F1519" s="18" t="s">
        <v>84</v>
      </c>
    </row>
    <row r="1520">
      <c r="A1520" s="18" t="s">
        <v>37</v>
      </c>
      <c r="B1520" s="18" t="s">
        <v>7113</v>
      </c>
      <c r="C1520" s="18">
        <v>0.0</v>
      </c>
      <c r="D1520" s="18" t="s">
        <v>7114</v>
      </c>
      <c r="E1520" s="18" t="s">
        <v>7115</v>
      </c>
      <c r="F1520" s="18" t="s">
        <v>84</v>
      </c>
    </row>
    <row r="1521">
      <c r="A1521" s="18" t="s">
        <v>37</v>
      </c>
      <c r="B1521" s="18" t="s">
        <v>7116</v>
      </c>
      <c r="C1521" s="18">
        <v>0.0</v>
      </c>
      <c r="D1521" s="18" t="s">
        <v>7117</v>
      </c>
      <c r="E1521" s="18" t="s">
        <v>7118</v>
      </c>
      <c r="F1521" s="18" t="s">
        <v>84</v>
      </c>
    </row>
    <row r="1522">
      <c r="A1522" s="18" t="s">
        <v>37</v>
      </c>
      <c r="B1522" s="18" t="s">
        <v>7119</v>
      </c>
      <c r="C1522" s="18">
        <v>0.0</v>
      </c>
      <c r="D1522" s="18" t="s">
        <v>7120</v>
      </c>
      <c r="E1522" s="18" t="s">
        <v>7121</v>
      </c>
      <c r="F1522" s="18" t="s">
        <v>84</v>
      </c>
    </row>
    <row r="1523">
      <c r="A1523" s="18" t="s">
        <v>37</v>
      </c>
      <c r="B1523" s="18" t="s">
        <v>7122</v>
      </c>
      <c r="C1523" s="18">
        <v>0.0</v>
      </c>
      <c r="D1523" s="18" t="s">
        <v>7123</v>
      </c>
      <c r="E1523" s="18" t="s">
        <v>7124</v>
      </c>
      <c r="F1523" s="18" t="s">
        <v>84</v>
      </c>
    </row>
    <row r="1524">
      <c r="A1524" s="18" t="s">
        <v>37</v>
      </c>
      <c r="B1524" s="18" t="s">
        <v>7125</v>
      </c>
      <c r="C1524" s="18">
        <v>0.0</v>
      </c>
      <c r="D1524" s="18" t="s">
        <v>7123</v>
      </c>
      <c r="E1524" s="18" t="s">
        <v>7126</v>
      </c>
      <c r="F1524" s="18" t="s">
        <v>84</v>
      </c>
    </row>
    <row r="1525">
      <c r="A1525" s="18" t="s">
        <v>37</v>
      </c>
      <c r="B1525" s="18" t="s">
        <v>7127</v>
      </c>
      <c r="C1525" s="18">
        <v>0.0</v>
      </c>
      <c r="D1525" s="18" t="s">
        <v>7128</v>
      </c>
      <c r="E1525" s="18" t="s">
        <v>7129</v>
      </c>
      <c r="F1525" s="18" t="s">
        <v>84</v>
      </c>
    </row>
    <row r="1526">
      <c r="A1526" s="18" t="s">
        <v>37</v>
      </c>
      <c r="B1526" s="18" t="s">
        <v>7130</v>
      </c>
      <c r="C1526" s="18">
        <v>0.0</v>
      </c>
      <c r="D1526" s="18" t="s">
        <v>7131</v>
      </c>
      <c r="E1526" s="18" t="s">
        <v>7132</v>
      </c>
      <c r="F1526" s="18" t="s">
        <v>84</v>
      </c>
    </row>
    <row r="1527">
      <c r="A1527" s="18" t="s">
        <v>37</v>
      </c>
      <c r="B1527" s="18" t="s">
        <v>7133</v>
      </c>
      <c r="C1527" s="18">
        <v>0.0</v>
      </c>
      <c r="D1527" s="18" t="s">
        <v>7134</v>
      </c>
      <c r="E1527" s="18" t="s">
        <v>7135</v>
      </c>
      <c r="F1527" s="18" t="s">
        <v>84</v>
      </c>
    </row>
    <row r="1528">
      <c r="A1528" s="18" t="s">
        <v>37</v>
      </c>
      <c r="B1528" s="18" t="s">
        <v>7136</v>
      </c>
      <c r="C1528" s="18">
        <v>0.0</v>
      </c>
      <c r="D1528" s="18" t="s">
        <v>7137</v>
      </c>
      <c r="E1528" s="18" t="s">
        <v>7138</v>
      </c>
      <c r="F1528" s="18" t="s">
        <v>84</v>
      </c>
    </row>
    <row r="1529">
      <c r="A1529" s="18" t="s">
        <v>37</v>
      </c>
      <c r="B1529" s="18" t="s">
        <v>7139</v>
      </c>
      <c r="C1529" s="18">
        <v>0.0</v>
      </c>
      <c r="D1529" s="18" t="s">
        <v>7140</v>
      </c>
      <c r="E1529" s="18" t="s">
        <v>7141</v>
      </c>
      <c r="F1529" s="18" t="s">
        <v>84</v>
      </c>
    </row>
    <row r="1530">
      <c r="A1530" s="18" t="s">
        <v>37</v>
      </c>
      <c r="B1530" s="18" t="s">
        <v>7142</v>
      </c>
      <c r="C1530" s="18">
        <v>0.0</v>
      </c>
      <c r="D1530" s="18" t="s">
        <v>7143</v>
      </c>
      <c r="E1530" s="18" t="s">
        <v>7144</v>
      </c>
      <c r="F1530" s="18" t="s">
        <v>84</v>
      </c>
    </row>
    <row r="1531">
      <c r="A1531" s="18" t="s">
        <v>37</v>
      </c>
      <c r="B1531" s="18" t="s">
        <v>7145</v>
      </c>
      <c r="C1531" s="18">
        <v>0.0</v>
      </c>
      <c r="D1531" s="18" t="s">
        <v>7146</v>
      </c>
      <c r="E1531" s="18" t="s">
        <v>7147</v>
      </c>
      <c r="F1531" s="18" t="s">
        <v>84</v>
      </c>
    </row>
    <row r="1532">
      <c r="A1532" s="18" t="s">
        <v>37</v>
      </c>
      <c r="B1532" s="18" t="s">
        <v>7148</v>
      </c>
      <c r="C1532" s="18">
        <v>1.0</v>
      </c>
      <c r="D1532" s="18" t="s">
        <v>7149</v>
      </c>
      <c r="E1532" s="18" t="s">
        <v>7150</v>
      </c>
      <c r="F1532" s="18" t="s">
        <v>84</v>
      </c>
    </row>
    <row r="1533">
      <c r="A1533" s="18" t="s">
        <v>37</v>
      </c>
      <c r="B1533" s="18" t="s">
        <v>7151</v>
      </c>
      <c r="C1533" s="18">
        <v>0.0</v>
      </c>
      <c r="D1533" s="18" t="s">
        <v>7152</v>
      </c>
      <c r="E1533" s="18" t="s">
        <v>7153</v>
      </c>
      <c r="F1533" s="18" t="s">
        <v>84</v>
      </c>
    </row>
    <row r="1534">
      <c r="A1534" s="18" t="s">
        <v>37</v>
      </c>
      <c r="B1534" s="18" t="s">
        <v>7154</v>
      </c>
      <c r="C1534" s="18">
        <v>0.0</v>
      </c>
      <c r="D1534" s="18" t="s">
        <v>7155</v>
      </c>
      <c r="E1534" s="18" t="s">
        <v>7156</v>
      </c>
      <c r="F1534" s="18" t="s">
        <v>84</v>
      </c>
    </row>
    <row r="1535">
      <c r="A1535" s="18" t="s">
        <v>37</v>
      </c>
      <c r="B1535" s="18" t="s">
        <v>7157</v>
      </c>
      <c r="C1535" s="18">
        <v>0.0</v>
      </c>
      <c r="D1535" s="18" t="s">
        <v>7158</v>
      </c>
      <c r="E1535" s="18" t="s">
        <v>7159</v>
      </c>
      <c r="F1535" s="18" t="s">
        <v>84</v>
      </c>
    </row>
    <row r="1536">
      <c r="A1536" s="18" t="s">
        <v>37</v>
      </c>
      <c r="B1536" s="18" t="s">
        <v>7160</v>
      </c>
      <c r="C1536" s="18">
        <v>0.0</v>
      </c>
      <c r="D1536" s="18" t="s">
        <v>7161</v>
      </c>
      <c r="E1536" s="18" t="s">
        <v>7162</v>
      </c>
      <c r="F1536" s="18" t="s">
        <v>84</v>
      </c>
    </row>
    <row r="1537">
      <c r="A1537" s="18" t="s">
        <v>37</v>
      </c>
      <c r="B1537" s="18" t="s">
        <v>7163</v>
      </c>
      <c r="C1537" s="18">
        <v>0.0</v>
      </c>
      <c r="D1537" s="18" t="s">
        <v>7164</v>
      </c>
      <c r="E1537" s="18" t="s">
        <v>7165</v>
      </c>
      <c r="F1537" s="18" t="s">
        <v>84</v>
      </c>
    </row>
    <row r="1538">
      <c r="A1538" s="18" t="s">
        <v>37</v>
      </c>
      <c r="B1538" s="18" t="s">
        <v>7166</v>
      </c>
      <c r="C1538" s="18">
        <v>0.0</v>
      </c>
      <c r="D1538" s="18" t="s">
        <v>7167</v>
      </c>
      <c r="E1538" s="18" t="s">
        <v>7168</v>
      </c>
      <c r="F1538" s="18" t="s">
        <v>84</v>
      </c>
    </row>
    <row r="1539">
      <c r="A1539" s="18" t="s">
        <v>37</v>
      </c>
      <c r="B1539" s="18" t="s">
        <v>7169</v>
      </c>
      <c r="C1539" s="18">
        <v>1.0</v>
      </c>
      <c r="D1539" s="18" t="s">
        <v>7170</v>
      </c>
      <c r="E1539" s="18" t="s">
        <v>7171</v>
      </c>
      <c r="F1539" s="18" t="s">
        <v>84</v>
      </c>
    </row>
    <row r="1540">
      <c r="A1540" s="18" t="s">
        <v>37</v>
      </c>
      <c r="B1540" s="18" t="s">
        <v>7172</v>
      </c>
      <c r="C1540" s="18">
        <v>0.0</v>
      </c>
      <c r="D1540" s="18" t="s">
        <v>7173</v>
      </c>
      <c r="E1540" s="18" t="s">
        <v>7174</v>
      </c>
      <c r="F1540" s="18" t="s">
        <v>84</v>
      </c>
    </row>
    <row r="1541">
      <c r="A1541" s="18" t="s">
        <v>37</v>
      </c>
      <c r="B1541" s="18" t="s">
        <v>7175</v>
      </c>
      <c r="C1541" s="18">
        <v>0.0</v>
      </c>
      <c r="D1541" s="18" t="s">
        <v>7176</v>
      </c>
      <c r="E1541" s="18" t="s">
        <v>7177</v>
      </c>
      <c r="F1541" s="18" t="s">
        <v>84</v>
      </c>
    </row>
    <row r="1542">
      <c r="A1542" s="18" t="s">
        <v>37</v>
      </c>
      <c r="B1542" s="18" t="s">
        <v>7178</v>
      </c>
      <c r="C1542" s="18">
        <v>0.0</v>
      </c>
      <c r="D1542" s="18" t="s">
        <v>7179</v>
      </c>
      <c r="E1542" s="18" t="s">
        <v>7180</v>
      </c>
      <c r="F1542" s="18" t="s">
        <v>84</v>
      </c>
    </row>
    <row r="1543">
      <c r="A1543" s="18" t="s">
        <v>37</v>
      </c>
      <c r="B1543" s="18" t="s">
        <v>7181</v>
      </c>
      <c r="C1543" s="18">
        <v>0.0</v>
      </c>
      <c r="D1543" s="18" t="s">
        <v>7182</v>
      </c>
      <c r="E1543" s="18" t="s">
        <v>7183</v>
      </c>
      <c r="F1543" s="18" t="s">
        <v>84</v>
      </c>
    </row>
    <row r="1544">
      <c r="A1544" s="18" t="s">
        <v>37</v>
      </c>
      <c r="B1544" s="18" t="s">
        <v>7184</v>
      </c>
      <c r="C1544" s="18">
        <v>0.0</v>
      </c>
      <c r="D1544" s="18" t="s">
        <v>7185</v>
      </c>
      <c r="E1544" s="18" t="s">
        <v>7186</v>
      </c>
      <c r="F1544" s="18" t="s">
        <v>84</v>
      </c>
    </row>
    <row r="1545">
      <c r="A1545" s="18" t="s">
        <v>37</v>
      </c>
      <c r="B1545" s="18" t="s">
        <v>7187</v>
      </c>
      <c r="C1545" s="18">
        <v>0.0</v>
      </c>
      <c r="D1545" s="18" t="s">
        <v>7188</v>
      </c>
      <c r="E1545" s="18" t="s">
        <v>7189</v>
      </c>
      <c r="F1545" s="18" t="s">
        <v>84</v>
      </c>
    </row>
    <row r="1546">
      <c r="A1546" s="18" t="s">
        <v>37</v>
      </c>
      <c r="B1546" s="18" t="s">
        <v>7190</v>
      </c>
      <c r="C1546" s="18">
        <v>0.0</v>
      </c>
      <c r="D1546" s="18" t="s">
        <v>7191</v>
      </c>
      <c r="E1546" s="18" t="s">
        <v>7192</v>
      </c>
      <c r="F1546" s="18" t="s">
        <v>84</v>
      </c>
    </row>
    <row r="1547">
      <c r="A1547" s="18" t="s">
        <v>37</v>
      </c>
      <c r="B1547" s="18" t="s">
        <v>7193</v>
      </c>
      <c r="C1547" s="18">
        <v>0.0</v>
      </c>
      <c r="D1547" s="18" t="s">
        <v>7194</v>
      </c>
      <c r="E1547" s="18" t="s">
        <v>7195</v>
      </c>
      <c r="F1547" s="18" t="s">
        <v>84</v>
      </c>
    </row>
    <row r="1548">
      <c r="A1548" s="18" t="s">
        <v>37</v>
      </c>
      <c r="B1548" s="18" t="s">
        <v>7196</v>
      </c>
      <c r="C1548" s="18">
        <v>0.0</v>
      </c>
      <c r="D1548" s="18" t="s">
        <v>7197</v>
      </c>
      <c r="E1548" s="18" t="s">
        <v>7198</v>
      </c>
      <c r="F1548" s="18" t="s">
        <v>84</v>
      </c>
    </row>
    <row r="1549">
      <c r="A1549" s="18" t="s">
        <v>37</v>
      </c>
      <c r="B1549" s="18" t="s">
        <v>7187</v>
      </c>
      <c r="C1549" s="18">
        <v>0.0</v>
      </c>
      <c r="D1549" s="18" t="s">
        <v>7199</v>
      </c>
      <c r="E1549" s="18" t="s">
        <v>7200</v>
      </c>
      <c r="F1549" s="18" t="s">
        <v>84</v>
      </c>
    </row>
    <row r="1550">
      <c r="A1550" s="18" t="s">
        <v>37</v>
      </c>
      <c r="B1550" s="18" t="s">
        <v>7201</v>
      </c>
      <c r="C1550" s="18">
        <v>1.0</v>
      </c>
      <c r="D1550" s="18" t="s">
        <v>7202</v>
      </c>
      <c r="E1550" s="18" t="s">
        <v>7203</v>
      </c>
      <c r="F1550" s="18" t="s">
        <v>84</v>
      </c>
    </row>
    <row r="1551">
      <c r="A1551" s="18" t="s">
        <v>37</v>
      </c>
      <c r="B1551" s="18" t="s">
        <v>7204</v>
      </c>
      <c r="C1551" s="18">
        <v>0.0</v>
      </c>
      <c r="D1551" s="18" t="s">
        <v>7205</v>
      </c>
      <c r="E1551" s="18" t="s">
        <v>7206</v>
      </c>
      <c r="F1551" s="18" t="s">
        <v>84</v>
      </c>
    </row>
    <row r="1552">
      <c r="A1552" s="18" t="s">
        <v>37</v>
      </c>
      <c r="B1552" s="18" t="s">
        <v>7207</v>
      </c>
      <c r="C1552" s="18">
        <v>0.0</v>
      </c>
      <c r="D1552" s="18" t="s">
        <v>7208</v>
      </c>
      <c r="E1552" s="18" t="s">
        <v>7209</v>
      </c>
      <c r="F1552" s="18" t="s">
        <v>84</v>
      </c>
    </row>
    <row r="1553">
      <c r="A1553" s="18" t="s">
        <v>37</v>
      </c>
      <c r="B1553" s="18" t="s">
        <v>7210</v>
      </c>
      <c r="C1553" s="18">
        <v>0.0</v>
      </c>
      <c r="D1553" s="18" t="s">
        <v>7211</v>
      </c>
      <c r="E1553" s="18" t="s">
        <v>7212</v>
      </c>
      <c r="F1553" s="18" t="s">
        <v>84</v>
      </c>
    </row>
    <row r="1554">
      <c r="A1554" s="18" t="s">
        <v>37</v>
      </c>
      <c r="B1554" s="18" t="s">
        <v>7213</v>
      </c>
      <c r="C1554" s="18">
        <v>41.0</v>
      </c>
      <c r="D1554" s="18" t="s">
        <v>7214</v>
      </c>
      <c r="E1554" s="18" t="s">
        <v>7215</v>
      </c>
      <c r="F1554" s="18" t="s">
        <v>84</v>
      </c>
    </row>
    <row r="1555">
      <c r="A1555" s="18" t="s">
        <v>37</v>
      </c>
      <c r="B1555" s="18" t="s">
        <v>7187</v>
      </c>
      <c r="C1555" s="18">
        <v>1.0</v>
      </c>
      <c r="D1555" s="18" t="s">
        <v>7216</v>
      </c>
      <c r="E1555" s="18" t="s">
        <v>7217</v>
      </c>
      <c r="F1555" s="18" t="s">
        <v>84</v>
      </c>
    </row>
    <row r="1556">
      <c r="A1556" s="18" t="s">
        <v>37</v>
      </c>
      <c r="B1556" s="18" t="s">
        <v>7218</v>
      </c>
      <c r="C1556" s="18">
        <v>3.0</v>
      </c>
      <c r="D1556" s="18" t="s">
        <v>7219</v>
      </c>
      <c r="E1556" s="18" t="s">
        <v>7220</v>
      </c>
      <c r="F1556" s="18" t="s">
        <v>84</v>
      </c>
    </row>
    <row r="1557">
      <c r="A1557" s="18" t="s">
        <v>37</v>
      </c>
      <c r="B1557" s="18" t="s">
        <v>7221</v>
      </c>
      <c r="C1557" s="18">
        <v>9.0</v>
      </c>
      <c r="D1557" s="18" t="s">
        <v>7222</v>
      </c>
      <c r="E1557" s="18" t="s">
        <v>7223</v>
      </c>
      <c r="F1557" s="18" t="s">
        <v>84</v>
      </c>
    </row>
    <row r="1558">
      <c r="A1558" s="18" t="s">
        <v>37</v>
      </c>
      <c r="B1558" s="18" t="s">
        <v>7224</v>
      </c>
      <c r="C1558" s="18">
        <v>52.0</v>
      </c>
      <c r="D1558" s="18" t="s">
        <v>7225</v>
      </c>
      <c r="E1558" s="18" t="s">
        <v>7226</v>
      </c>
      <c r="F1558" s="18" t="s">
        <v>84</v>
      </c>
    </row>
    <row r="1559">
      <c r="A1559" s="18" t="s">
        <v>37</v>
      </c>
      <c r="B1559" s="18" t="s">
        <v>7227</v>
      </c>
      <c r="C1559" s="18">
        <v>1.0</v>
      </c>
      <c r="D1559" s="18" t="s">
        <v>7228</v>
      </c>
      <c r="E1559" s="18" t="s">
        <v>7229</v>
      </c>
      <c r="F1559" s="18" t="s">
        <v>84</v>
      </c>
    </row>
    <row r="1560">
      <c r="A1560" s="18" t="s">
        <v>37</v>
      </c>
      <c r="B1560" s="18" t="s">
        <v>7230</v>
      </c>
      <c r="C1560" s="18">
        <v>1.0</v>
      </c>
      <c r="D1560" s="18" t="s">
        <v>7231</v>
      </c>
      <c r="E1560" s="18" t="s">
        <v>7232</v>
      </c>
      <c r="F1560" s="18" t="s">
        <v>84</v>
      </c>
    </row>
    <row r="1561">
      <c r="A1561" s="18" t="s">
        <v>37</v>
      </c>
      <c r="B1561" s="18" t="s">
        <v>7233</v>
      </c>
      <c r="C1561" s="18">
        <v>0.0</v>
      </c>
      <c r="D1561" s="18" t="s">
        <v>7234</v>
      </c>
      <c r="E1561" s="18" t="s">
        <v>7235</v>
      </c>
      <c r="F1561" s="18" t="s">
        <v>84</v>
      </c>
    </row>
    <row r="1562">
      <c r="A1562" s="18" t="s">
        <v>37</v>
      </c>
      <c r="B1562" s="18" t="s">
        <v>7236</v>
      </c>
      <c r="C1562" s="18">
        <v>1.0</v>
      </c>
      <c r="D1562" s="18" t="s">
        <v>7237</v>
      </c>
      <c r="E1562" s="18" t="s">
        <v>7238</v>
      </c>
      <c r="F1562" s="18" t="s">
        <v>84</v>
      </c>
    </row>
    <row r="1563">
      <c r="A1563" s="18" t="s">
        <v>37</v>
      </c>
      <c r="B1563" s="18" t="s">
        <v>7239</v>
      </c>
      <c r="C1563" s="18">
        <v>1.0</v>
      </c>
      <c r="D1563" s="18" t="s">
        <v>7240</v>
      </c>
      <c r="E1563" s="18" t="s">
        <v>7241</v>
      </c>
      <c r="F1563" s="18" t="s">
        <v>84</v>
      </c>
    </row>
    <row r="1564">
      <c r="A1564" s="18" t="s">
        <v>37</v>
      </c>
      <c r="B1564" s="18" t="s">
        <v>7242</v>
      </c>
      <c r="C1564" s="18">
        <v>0.0</v>
      </c>
      <c r="D1564" s="18" t="s">
        <v>7243</v>
      </c>
      <c r="E1564" s="18" t="s">
        <v>7244</v>
      </c>
      <c r="F1564" s="18" t="s">
        <v>84</v>
      </c>
    </row>
    <row r="1565">
      <c r="A1565" s="18" t="s">
        <v>37</v>
      </c>
      <c r="B1565" s="18" t="s">
        <v>7245</v>
      </c>
      <c r="C1565" s="18">
        <v>0.0</v>
      </c>
      <c r="D1565" s="18" t="s">
        <v>7246</v>
      </c>
      <c r="E1565" s="18" t="s">
        <v>7247</v>
      </c>
      <c r="F1565" s="18" t="s">
        <v>84</v>
      </c>
    </row>
    <row r="1566">
      <c r="A1566" s="18" t="s">
        <v>37</v>
      </c>
      <c r="B1566" s="18" t="s">
        <v>7248</v>
      </c>
      <c r="C1566" s="18">
        <v>0.0</v>
      </c>
      <c r="D1566" s="18" t="s">
        <v>7249</v>
      </c>
      <c r="E1566" s="18" t="s">
        <v>7250</v>
      </c>
      <c r="F1566" s="18" t="s">
        <v>84</v>
      </c>
    </row>
    <row r="1567">
      <c r="A1567" s="18" t="s">
        <v>37</v>
      </c>
      <c r="B1567" s="18" t="s">
        <v>7251</v>
      </c>
      <c r="C1567" s="18">
        <v>0.0</v>
      </c>
      <c r="D1567" s="18" t="s">
        <v>7252</v>
      </c>
      <c r="E1567" s="18" t="s">
        <v>7253</v>
      </c>
      <c r="F1567" s="18" t="s">
        <v>84</v>
      </c>
    </row>
    <row r="1568">
      <c r="A1568" s="18" t="s">
        <v>37</v>
      </c>
      <c r="B1568" s="18" t="s">
        <v>7254</v>
      </c>
      <c r="C1568" s="18">
        <v>0.0</v>
      </c>
      <c r="D1568" s="18" t="s">
        <v>7255</v>
      </c>
      <c r="E1568" s="18" t="s">
        <v>7256</v>
      </c>
      <c r="F1568" s="18" t="s">
        <v>84</v>
      </c>
    </row>
    <row r="1569">
      <c r="A1569" s="18" t="s">
        <v>37</v>
      </c>
      <c r="B1569" s="18" t="s">
        <v>7257</v>
      </c>
      <c r="C1569" s="18">
        <v>1.0</v>
      </c>
      <c r="D1569" s="18" t="s">
        <v>7258</v>
      </c>
      <c r="E1569" s="18" t="s">
        <v>7259</v>
      </c>
      <c r="F1569" s="18" t="s">
        <v>84</v>
      </c>
    </row>
    <row r="1570">
      <c r="A1570" s="18" t="s">
        <v>37</v>
      </c>
      <c r="B1570" s="18" t="s">
        <v>7260</v>
      </c>
      <c r="C1570" s="18">
        <v>0.0</v>
      </c>
      <c r="D1570" s="18" t="s">
        <v>7258</v>
      </c>
      <c r="E1570" s="18" t="s">
        <v>7261</v>
      </c>
      <c r="F1570" s="18" t="s">
        <v>84</v>
      </c>
    </row>
    <row r="1571">
      <c r="A1571" s="18" t="s">
        <v>37</v>
      </c>
      <c r="B1571" s="18" t="s">
        <v>7262</v>
      </c>
      <c r="C1571" s="18">
        <v>33.0</v>
      </c>
      <c r="D1571" s="18" t="s">
        <v>7263</v>
      </c>
      <c r="E1571" s="18" t="s">
        <v>7264</v>
      </c>
      <c r="F1571" s="18" t="s">
        <v>84</v>
      </c>
    </row>
    <row r="1572">
      <c r="A1572" s="18" t="s">
        <v>37</v>
      </c>
      <c r="B1572" s="18" t="s">
        <v>7242</v>
      </c>
      <c r="C1572" s="18">
        <v>1.0</v>
      </c>
      <c r="D1572" s="18" t="s">
        <v>7265</v>
      </c>
      <c r="E1572" s="18" t="s">
        <v>7266</v>
      </c>
      <c r="F1572" s="18" t="s">
        <v>84</v>
      </c>
    </row>
    <row r="1573">
      <c r="A1573" s="18" t="s">
        <v>37</v>
      </c>
      <c r="B1573" s="18" t="s">
        <v>7267</v>
      </c>
      <c r="C1573" s="18">
        <v>0.0</v>
      </c>
      <c r="D1573" s="18" t="s">
        <v>7268</v>
      </c>
      <c r="E1573" s="18" t="s">
        <v>7269</v>
      </c>
      <c r="F1573" s="18" t="s">
        <v>84</v>
      </c>
    </row>
    <row r="1574">
      <c r="A1574" s="18" t="s">
        <v>37</v>
      </c>
      <c r="B1574" s="18" t="s">
        <v>7251</v>
      </c>
      <c r="C1574" s="18">
        <v>0.0</v>
      </c>
      <c r="D1574" s="18" t="s">
        <v>7270</v>
      </c>
      <c r="E1574" s="18" t="s">
        <v>7271</v>
      </c>
      <c r="F1574" s="18" t="s">
        <v>84</v>
      </c>
    </row>
    <row r="1575">
      <c r="A1575" s="18" t="s">
        <v>37</v>
      </c>
      <c r="B1575" s="18" t="s">
        <v>7272</v>
      </c>
      <c r="C1575" s="18">
        <v>0.0</v>
      </c>
      <c r="D1575" s="18" t="s">
        <v>7270</v>
      </c>
      <c r="E1575" s="18" t="s">
        <v>7273</v>
      </c>
      <c r="F1575" s="18" t="s">
        <v>84</v>
      </c>
    </row>
    <row r="1576">
      <c r="A1576" s="18" t="s">
        <v>37</v>
      </c>
      <c r="B1576" s="18" t="s">
        <v>7274</v>
      </c>
      <c r="C1576" s="18">
        <v>0.0</v>
      </c>
      <c r="D1576" s="18" t="s">
        <v>7275</v>
      </c>
      <c r="E1576" s="18" t="s">
        <v>7276</v>
      </c>
      <c r="F1576" s="18" t="s">
        <v>84</v>
      </c>
    </row>
    <row r="1577">
      <c r="A1577" s="18" t="s">
        <v>37</v>
      </c>
      <c r="B1577" s="18" t="s">
        <v>7277</v>
      </c>
      <c r="C1577" s="18">
        <v>0.0</v>
      </c>
      <c r="D1577" s="18" t="s">
        <v>7278</v>
      </c>
      <c r="E1577" s="18" t="s">
        <v>7279</v>
      </c>
      <c r="F1577" s="18" t="s">
        <v>84</v>
      </c>
    </row>
    <row r="1578">
      <c r="A1578" s="18" t="s">
        <v>37</v>
      </c>
      <c r="B1578" s="18" t="s">
        <v>7280</v>
      </c>
      <c r="C1578" s="18">
        <v>34.0</v>
      </c>
      <c r="D1578" s="18" t="s">
        <v>7281</v>
      </c>
      <c r="E1578" s="18" t="s">
        <v>7282</v>
      </c>
      <c r="F1578" s="18" t="s">
        <v>84</v>
      </c>
    </row>
    <row r="1579">
      <c r="A1579" s="18" t="s">
        <v>37</v>
      </c>
      <c r="B1579" s="18" t="s">
        <v>7283</v>
      </c>
      <c r="C1579" s="18">
        <v>0.0</v>
      </c>
      <c r="D1579" s="18" t="s">
        <v>7284</v>
      </c>
      <c r="E1579" s="18" t="s">
        <v>7285</v>
      </c>
      <c r="F1579" s="18" t="s">
        <v>84</v>
      </c>
    </row>
    <row r="1580">
      <c r="A1580" s="18" t="s">
        <v>37</v>
      </c>
      <c r="B1580" s="18" t="s">
        <v>7286</v>
      </c>
      <c r="C1580" s="18">
        <v>0.0</v>
      </c>
      <c r="D1580" s="18" t="s">
        <v>7287</v>
      </c>
      <c r="E1580" s="18" t="s">
        <v>7288</v>
      </c>
      <c r="F1580" s="18" t="s">
        <v>84</v>
      </c>
    </row>
    <row r="1581">
      <c r="A1581" s="18" t="s">
        <v>37</v>
      </c>
      <c r="B1581" s="18" t="s">
        <v>7251</v>
      </c>
      <c r="C1581" s="18">
        <v>0.0</v>
      </c>
      <c r="D1581" s="18" t="s">
        <v>7289</v>
      </c>
      <c r="E1581" s="18" t="s">
        <v>7290</v>
      </c>
      <c r="F1581" s="18" t="s">
        <v>84</v>
      </c>
    </row>
    <row r="1582">
      <c r="A1582" s="18" t="s">
        <v>37</v>
      </c>
      <c r="B1582" s="18" t="s">
        <v>7291</v>
      </c>
      <c r="C1582" s="18">
        <v>0.0</v>
      </c>
      <c r="D1582" s="18" t="s">
        <v>7292</v>
      </c>
      <c r="E1582" s="18" t="s">
        <v>7293</v>
      </c>
      <c r="F1582" s="18" t="s">
        <v>84</v>
      </c>
    </row>
    <row r="1583">
      <c r="A1583" s="18" t="s">
        <v>37</v>
      </c>
      <c r="B1583" s="18" t="s">
        <v>7294</v>
      </c>
      <c r="C1583" s="18">
        <v>1.0</v>
      </c>
      <c r="D1583" s="18" t="s">
        <v>7295</v>
      </c>
      <c r="E1583" s="18" t="s">
        <v>7296</v>
      </c>
      <c r="F1583" s="18" t="s">
        <v>84</v>
      </c>
    </row>
    <row r="1584">
      <c r="A1584" s="18" t="s">
        <v>37</v>
      </c>
      <c r="B1584" s="18" t="s">
        <v>2259</v>
      </c>
      <c r="C1584" s="18">
        <v>3.0</v>
      </c>
      <c r="D1584" s="18" t="s">
        <v>7297</v>
      </c>
      <c r="E1584" s="18" t="s">
        <v>7298</v>
      </c>
      <c r="F1584" s="18" t="s">
        <v>84</v>
      </c>
    </row>
    <row r="1585">
      <c r="A1585" s="18" t="s">
        <v>37</v>
      </c>
      <c r="B1585" s="18" t="s">
        <v>7299</v>
      </c>
      <c r="C1585" s="18">
        <v>0.0</v>
      </c>
      <c r="D1585" s="18" t="s">
        <v>7300</v>
      </c>
      <c r="E1585" s="18" t="s">
        <v>7301</v>
      </c>
      <c r="F1585" s="18" t="s">
        <v>84</v>
      </c>
    </row>
    <row r="1586">
      <c r="A1586" s="18" t="s">
        <v>37</v>
      </c>
      <c r="B1586" s="18" t="s">
        <v>7251</v>
      </c>
      <c r="C1586" s="18">
        <v>1.0</v>
      </c>
      <c r="D1586" s="18" t="s">
        <v>7302</v>
      </c>
      <c r="E1586" s="18" t="s">
        <v>7303</v>
      </c>
      <c r="F1586" s="18" t="s">
        <v>84</v>
      </c>
    </row>
    <row r="1587">
      <c r="A1587" s="18" t="s">
        <v>37</v>
      </c>
      <c r="B1587" s="18" t="s">
        <v>7304</v>
      </c>
      <c r="C1587" s="18">
        <v>1.0</v>
      </c>
      <c r="D1587" s="18" t="s">
        <v>7305</v>
      </c>
      <c r="E1587" s="18" t="s">
        <v>7306</v>
      </c>
      <c r="F1587" s="18" t="s">
        <v>84</v>
      </c>
    </row>
    <row r="1588">
      <c r="A1588" s="18" t="s">
        <v>37</v>
      </c>
      <c r="B1588" s="18" t="s">
        <v>7307</v>
      </c>
      <c r="C1588" s="18">
        <v>16.0</v>
      </c>
      <c r="D1588" s="18" t="s">
        <v>7308</v>
      </c>
      <c r="E1588" s="18" t="s">
        <v>7309</v>
      </c>
      <c r="F1588" s="18" t="s">
        <v>84</v>
      </c>
    </row>
    <row r="1589">
      <c r="A1589" s="18" t="s">
        <v>37</v>
      </c>
      <c r="B1589" s="18" t="s">
        <v>7310</v>
      </c>
      <c r="C1589" s="18">
        <v>0.0</v>
      </c>
      <c r="D1589" s="18" t="s">
        <v>7311</v>
      </c>
      <c r="E1589" s="18" t="s">
        <v>7312</v>
      </c>
      <c r="F1589" s="18" t="s">
        <v>84</v>
      </c>
    </row>
    <row r="1590">
      <c r="A1590" s="18" t="s">
        <v>37</v>
      </c>
      <c r="B1590" s="18" t="s">
        <v>7313</v>
      </c>
      <c r="C1590" s="18">
        <v>1.0</v>
      </c>
      <c r="D1590" s="18" t="s">
        <v>7314</v>
      </c>
      <c r="E1590" s="18" t="s">
        <v>7315</v>
      </c>
      <c r="F1590" s="18" t="s">
        <v>84</v>
      </c>
    </row>
    <row r="1591">
      <c r="A1591" s="18" t="s">
        <v>37</v>
      </c>
      <c r="B1591" s="18" t="s">
        <v>7316</v>
      </c>
      <c r="C1591" s="18">
        <v>2.0</v>
      </c>
      <c r="D1591" s="18" t="s">
        <v>7317</v>
      </c>
      <c r="E1591" s="18" t="s">
        <v>7318</v>
      </c>
      <c r="F1591" s="18" t="s">
        <v>84</v>
      </c>
    </row>
    <row r="1592">
      <c r="A1592" s="18" t="s">
        <v>37</v>
      </c>
      <c r="B1592" s="18" t="s">
        <v>7319</v>
      </c>
      <c r="C1592" s="18">
        <v>3.0</v>
      </c>
      <c r="D1592" s="18" t="s">
        <v>7320</v>
      </c>
      <c r="E1592" s="18" t="s">
        <v>7321</v>
      </c>
      <c r="F1592" s="18" t="s">
        <v>84</v>
      </c>
    </row>
    <row r="1593">
      <c r="A1593" s="18" t="s">
        <v>37</v>
      </c>
      <c r="B1593" s="18" t="s">
        <v>7322</v>
      </c>
      <c r="C1593" s="18">
        <v>0.0</v>
      </c>
      <c r="D1593" s="18" t="s">
        <v>7323</v>
      </c>
      <c r="E1593" s="18" t="s">
        <v>7324</v>
      </c>
      <c r="F1593" s="18" t="s">
        <v>84</v>
      </c>
    </row>
    <row r="1594">
      <c r="A1594" s="18" t="s">
        <v>37</v>
      </c>
      <c r="B1594" s="18" t="s">
        <v>7325</v>
      </c>
      <c r="C1594" s="18">
        <v>0.0</v>
      </c>
      <c r="D1594" s="18" t="s">
        <v>7326</v>
      </c>
      <c r="E1594" s="18" t="s">
        <v>7327</v>
      </c>
      <c r="F1594" s="18" t="s">
        <v>84</v>
      </c>
    </row>
    <row r="1595">
      <c r="A1595" s="18" t="s">
        <v>37</v>
      </c>
      <c r="B1595" s="18" t="s">
        <v>7328</v>
      </c>
      <c r="C1595" s="18">
        <v>12.0</v>
      </c>
      <c r="D1595" s="18" t="s">
        <v>7329</v>
      </c>
      <c r="E1595" s="18" t="s">
        <v>7330</v>
      </c>
      <c r="F1595" s="18" t="s">
        <v>84</v>
      </c>
    </row>
    <row r="1596">
      <c r="A1596" s="18" t="s">
        <v>37</v>
      </c>
      <c r="B1596" s="18" t="s">
        <v>7331</v>
      </c>
      <c r="C1596" s="18">
        <v>0.0</v>
      </c>
      <c r="D1596" s="18" t="s">
        <v>7332</v>
      </c>
      <c r="E1596" s="18" t="s">
        <v>7333</v>
      </c>
      <c r="F1596" s="18" t="s">
        <v>84</v>
      </c>
    </row>
    <row r="1597">
      <c r="A1597" s="18" t="s">
        <v>37</v>
      </c>
      <c r="B1597" s="18" t="s">
        <v>7334</v>
      </c>
      <c r="C1597" s="18">
        <v>3.0</v>
      </c>
      <c r="D1597" s="18" t="s">
        <v>7335</v>
      </c>
      <c r="E1597" s="18" t="s">
        <v>7336</v>
      </c>
      <c r="F1597" s="18" t="s">
        <v>84</v>
      </c>
    </row>
    <row r="1598">
      <c r="A1598" s="18" t="s">
        <v>37</v>
      </c>
      <c r="B1598" s="18" t="s">
        <v>7337</v>
      </c>
      <c r="C1598" s="18">
        <v>0.0</v>
      </c>
      <c r="D1598" s="18" t="s">
        <v>7338</v>
      </c>
      <c r="E1598" s="18" t="s">
        <v>7339</v>
      </c>
      <c r="F1598" s="18" t="s">
        <v>84</v>
      </c>
    </row>
    <row r="1599">
      <c r="A1599" s="18" t="s">
        <v>37</v>
      </c>
      <c r="B1599" s="18" t="s">
        <v>7340</v>
      </c>
      <c r="C1599" s="18">
        <v>1.0</v>
      </c>
      <c r="D1599" s="18" t="s">
        <v>7341</v>
      </c>
      <c r="E1599" s="18" t="s">
        <v>7342</v>
      </c>
      <c r="F1599" s="18" t="s">
        <v>84</v>
      </c>
    </row>
    <row r="1600">
      <c r="A1600" s="18" t="s">
        <v>37</v>
      </c>
      <c r="B1600" s="18" t="s">
        <v>2356</v>
      </c>
      <c r="C1600" s="18">
        <v>1.0</v>
      </c>
      <c r="D1600" s="18" t="s">
        <v>7343</v>
      </c>
      <c r="E1600" s="18" t="s">
        <v>7344</v>
      </c>
      <c r="F1600" s="18" t="s">
        <v>84</v>
      </c>
    </row>
    <row r="1601">
      <c r="A1601" s="18" t="s">
        <v>37</v>
      </c>
      <c r="B1601" s="18" t="s">
        <v>7251</v>
      </c>
      <c r="C1601" s="18">
        <v>1.0</v>
      </c>
      <c r="D1601" s="18" t="s">
        <v>7345</v>
      </c>
      <c r="E1601" s="18" t="s">
        <v>7346</v>
      </c>
      <c r="F1601" s="18" t="s">
        <v>84</v>
      </c>
    </row>
    <row r="1602">
      <c r="A1602" s="18" t="s">
        <v>37</v>
      </c>
      <c r="B1602" s="18" t="s">
        <v>7347</v>
      </c>
      <c r="C1602" s="18">
        <v>1.0</v>
      </c>
      <c r="D1602" s="18" t="s">
        <v>7348</v>
      </c>
      <c r="E1602" s="18" t="s">
        <v>7349</v>
      </c>
      <c r="F1602" s="18" t="s">
        <v>84</v>
      </c>
    </row>
    <row r="1603">
      <c r="A1603" s="18" t="s">
        <v>37</v>
      </c>
      <c r="B1603" s="18" t="s">
        <v>7242</v>
      </c>
      <c r="C1603" s="18">
        <v>0.0</v>
      </c>
      <c r="D1603" s="18" t="s">
        <v>7350</v>
      </c>
      <c r="E1603" s="18" t="s">
        <v>7351</v>
      </c>
      <c r="F1603" s="18" t="s">
        <v>84</v>
      </c>
    </row>
    <row r="1604">
      <c r="A1604" s="18" t="s">
        <v>37</v>
      </c>
      <c r="B1604" s="18" t="s">
        <v>7352</v>
      </c>
      <c r="C1604" s="18">
        <v>31.0</v>
      </c>
      <c r="D1604" s="18" t="s">
        <v>7353</v>
      </c>
      <c r="E1604" s="18" t="s">
        <v>7354</v>
      </c>
      <c r="F1604" s="18" t="s">
        <v>84</v>
      </c>
    </row>
    <row r="1605">
      <c r="A1605" s="18" t="s">
        <v>37</v>
      </c>
      <c r="B1605" s="18" t="s">
        <v>7251</v>
      </c>
      <c r="C1605" s="18">
        <v>1.0</v>
      </c>
      <c r="D1605" s="18" t="s">
        <v>7355</v>
      </c>
      <c r="E1605" s="18" t="s">
        <v>7303</v>
      </c>
      <c r="F1605" s="18" t="s">
        <v>84</v>
      </c>
    </row>
    <row r="1606">
      <c r="A1606" s="18" t="s">
        <v>37</v>
      </c>
      <c r="B1606" s="18" t="s">
        <v>7356</v>
      </c>
      <c r="C1606" s="18">
        <v>0.0</v>
      </c>
      <c r="D1606" s="18" t="s">
        <v>7357</v>
      </c>
      <c r="E1606" s="18" t="s">
        <v>7358</v>
      </c>
      <c r="F1606" s="18" t="s">
        <v>84</v>
      </c>
    </row>
    <row r="1607">
      <c r="A1607" s="18" t="s">
        <v>37</v>
      </c>
      <c r="B1607" s="18" t="s">
        <v>7359</v>
      </c>
      <c r="C1607" s="18">
        <v>0.0</v>
      </c>
      <c r="D1607" s="18" t="s">
        <v>7360</v>
      </c>
      <c r="E1607" s="18" t="s">
        <v>7361</v>
      </c>
      <c r="F1607" s="18" t="s">
        <v>84</v>
      </c>
    </row>
    <row r="1608">
      <c r="A1608" s="18" t="s">
        <v>37</v>
      </c>
      <c r="B1608" s="18" t="s">
        <v>7362</v>
      </c>
      <c r="C1608" s="18">
        <v>0.0</v>
      </c>
      <c r="D1608" s="18" t="s">
        <v>7363</v>
      </c>
      <c r="E1608" s="18" t="s">
        <v>7364</v>
      </c>
      <c r="F1608" s="18" t="s">
        <v>84</v>
      </c>
    </row>
    <row r="1609">
      <c r="A1609" s="18" t="s">
        <v>37</v>
      </c>
      <c r="B1609" s="18" t="s">
        <v>7365</v>
      </c>
      <c r="C1609" s="18">
        <v>1.0</v>
      </c>
      <c r="D1609" s="18" t="s">
        <v>7366</v>
      </c>
      <c r="E1609" s="18" t="s">
        <v>7367</v>
      </c>
      <c r="F1609" s="18" t="s">
        <v>84</v>
      </c>
    </row>
    <row r="1610">
      <c r="A1610" s="18" t="s">
        <v>37</v>
      </c>
      <c r="B1610" s="18" t="s">
        <v>7368</v>
      </c>
      <c r="C1610" s="18">
        <v>58.0</v>
      </c>
      <c r="D1610" s="18" t="s">
        <v>7369</v>
      </c>
      <c r="E1610" s="18" t="s">
        <v>7370</v>
      </c>
      <c r="F1610" s="18" t="s">
        <v>84</v>
      </c>
    </row>
    <row r="1611">
      <c r="A1611" s="18" t="s">
        <v>37</v>
      </c>
      <c r="B1611" s="18" t="s">
        <v>7371</v>
      </c>
      <c r="C1611" s="18">
        <v>0.0</v>
      </c>
      <c r="D1611" s="18" t="s">
        <v>7372</v>
      </c>
      <c r="E1611" s="18" t="s">
        <v>7373</v>
      </c>
      <c r="F1611" s="18" t="s">
        <v>84</v>
      </c>
    </row>
    <row r="1612">
      <c r="A1612" s="18" t="s">
        <v>37</v>
      </c>
      <c r="B1612" s="18" t="s">
        <v>7374</v>
      </c>
      <c r="C1612" s="18">
        <v>0.0</v>
      </c>
      <c r="D1612" s="18" t="s">
        <v>7375</v>
      </c>
      <c r="E1612" s="18" t="s">
        <v>7376</v>
      </c>
      <c r="F1612" s="18" t="s">
        <v>84</v>
      </c>
    </row>
    <row r="1613">
      <c r="A1613" s="18" t="s">
        <v>37</v>
      </c>
      <c r="B1613" s="18" t="s">
        <v>7377</v>
      </c>
      <c r="C1613" s="18">
        <v>0.0</v>
      </c>
      <c r="D1613" s="18" t="s">
        <v>7378</v>
      </c>
      <c r="E1613" s="18" t="s">
        <v>7379</v>
      </c>
      <c r="F1613" s="18" t="s">
        <v>84</v>
      </c>
    </row>
    <row r="1614">
      <c r="A1614" s="18" t="s">
        <v>37</v>
      </c>
      <c r="B1614" s="18" t="s">
        <v>7380</v>
      </c>
      <c r="C1614" s="18">
        <v>11.0</v>
      </c>
      <c r="D1614" s="18" t="s">
        <v>7381</v>
      </c>
      <c r="E1614" s="18" t="s">
        <v>7382</v>
      </c>
      <c r="F1614" s="18" t="s">
        <v>84</v>
      </c>
    </row>
    <row r="1615">
      <c r="A1615" s="18" t="s">
        <v>37</v>
      </c>
      <c r="B1615" s="18" t="s">
        <v>7383</v>
      </c>
      <c r="C1615" s="18">
        <v>0.0</v>
      </c>
      <c r="D1615" s="18" t="s">
        <v>7384</v>
      </c>
      <c r="E1615" s="18" t="s">
        <v>7385</v>
      </c>
      <c r="F1615" s="18" t="s">
        <v>84</v>
      </c>
    </row>
    <row r="1616">
      <c r="A1616" s="18" t="s">
        <v>37</v>
      </c>
      <c r="B1616" s="18" t="s">
        <v>7386</v>
      </c>
      <c r="C1616" s="18">
        <v>0.0</v>
      </c>
      <c r="D1616" s="18" t="s">
        <v>7387</v>
      </c>
      <c r="E1616" s="18" t="s">
        <v>7388</v>
      </c>
      <c r="F1616" s="18" t="s">
        <v>84</v>
      </c>
    </row>
    <row r="1617">
      <c r="A1617" s="18" t="s">
        <v>37</v>
      </c>
      <c r="B1617" s="18" t="s">
        <v>7389</v>
      </c>
      <c r="C1617" s="18">
        <v>80.0</v>
      </c>
      <c r="D1617" s="18" t="s">
        <v>7387</v>
      </c>
      <c r="E1617" s="18" t="s">
        <v>7390</v>
      </c>
      <c r="F1617" s="18" t="s">
        <v>84</v>
      </c>
    </row>
    <row r="1618">
      <c r="A1618" s="18" t="s">
        <v>37</v>
      </c>
      <c r="B1618" s="18" t="s">
        <v>7391</v>
      </c>
      <c r="C1618" s="18">
        <v>0.0</v>
      </c>
      <c r="D1618" s="18" t="s">
        <v>7392</v>
      </c>
      <c r="E1618" s="18" t="s">
        <v>7393</v>
      </c>
      <c r="F1618" s="18" t="s">
        <v>84</v>
      </c>
    </row>
    <row r="1619">
      <c r="A1619" s="18" t="s">
        <v>37</v>
      </c>
      <c r="B1619" s="18" t="s">
        <v>7394</v>
      </c>
      <c r="C1619" s="18">
        <v>0.0</v>
      </c>
      <c r="D1619" s="18" t="s">
        <v>7395</v>
      </c>
      <c r="E1619" s="18" t="s">
        <v>7396</v>
      </c>
      <c r="F1619" s="18" t="s">
        <v>84</v>
      </c>
    </row>
    <row r="1620">
      <c r="A1620" s="18" t="s">
        <v>37</v>
      </c>
      <c r="B1620" s="18" t="s">
        <v>7397</v>
      </c>
      <c r="C1620" s="18">
        <v>0.0</v>
      </c>
      <c r="D1620" s="18" t="s">
        <v>7398</v>
      </c>
      <c r="E1620" s="18" t="s">
        <v>7399</v>
      </c>
      <c r="F1620" s="18" t="s">
        <v>84</v>
      </c>
    </row>
    <row r="1621">
      <c r="A1621" s="18" t="s">
        <v>37</v>
      </c>
      <c r="B1621" s="18" t="s">
        <v>7400</v>
      </c>
      <c r="C1621" s="18">
        <v>0.0</v>
      </c>
      <c r="D1621" s="18" t="s">
        <v>7401</v>
      </c>
      <c r="E1621" s="18" t="s">
        <v>7402</v>
      </c>
      <c r="F1621" s="18" t="s">
        <v>84</v>
      </c>
    </row>
    <row r="1622">
      <c r="A1622" s="18" t="s">
        <v>37</v>
      </c>
      <c r="B1622" s="18" t="s">
        <v>7403</v>
      </c>
      <c r="C1622" s="18">
        <v>1.0</v>
      </c>
      <c r="D1622" s="18" t="s">
        <v>7404</v>
      </c>
      <c r="E1622" s="18" t="s">
        <v>7405</v>
      </c>
      <c r="F1622" s="18" t="s">
        <v>84</v>
      </c>
    </row>
    <row r="1623">
      <c r="A1623" s="18" t="s">
        <v>37</v>
      </c>
      <c r="B1623" s="18" t="s">
        <v>7406</v>
      </c>
      <c r="C1623" s="18">
        <v>0.0</v>
      </c>
      <c r="D1623" s="18" t="s">
        <v>7407</v>
      </c>
      <c r="E1623" s="18" t="s">
        <v>7408</v>
      </c>
      <c r="F1623" s="18" t="s">
        <v>84</v>
      </c>
    </row>
    <row r="1624">
      <c r="A1624" s="18" t="s">
        <v>37</v>
      </c>
      <c r="B1624" s="18" t="s">
        <v>7409</v>
      </c>
      <c r="C1624" s="18">
        <v>1.0</v>
      </c>
      <c r="D1624" s="18" t="s">
        <v>7410</v>
      </c>
      <c r="E1624" s="18" t="s">
        <v>7411</v>
      </c>
      <c r="F1624" s="18" t="s">
        <v>84</v>
      </c>
    </row>
    <row r="1625">
      <c r="A1625" s="18" t="s">
        <v>37</v>
      </c>
      <c r="B1625" s="18" t="s">
        <v>7412</v>
      </c>
      <c r="C1625" s="18">
        <v>0.0</v>
      </c>
      <c r="D1625" s="18" t="s">
        <v>7413</v>
      </c>
      <c r="E1625" s="18" t="s">
        <v>7414</v>
      </c>
      <c r="F1625" s="18" t="s">
        <v>84</v>
      </c>
    </row>
    <row r="1626">
      <c r="A1626" s="18" t="s">
        <v>37</v>
      </c>
      <c r="B1626" s="18" t="s">
        <v>7394</v>
      </c>
      <c r="C1626" s="18">
        <v>1.0</v>
      </c>
      <c r="D1626" s="18" t="s">
        <v>7415</v>
      </c>
      <c r="E1626" s="18" t="s">
        <v>7416</v>
      </c>
      <c r="F1626" s="18" t="s">
        <v>84</v>
      </c>
    </row>
    <row r="1627">
      <c r="A1627" s="18" t="s">
        <v>37</v>
      </c>
      <c r="B1627" s="18" t="s">
        <v>7417</v>
      </c>
      <c r="C1627" s="18">
        <v>0.0</v>
      </c>
      <c r="D1627" s="18" t="s">
        <v>7418</v>
      </c>
      <c r="E1627" s="18" t="s">
        <v>7419</v>
      </c>
      <c r="F1627" s="18" t="s">
        <v>84</v>
      </c>
    </row>
    <row r="1628">
      <c r="A1628" s="18" t="s">
        <v>37</v>
      </c>
      <c r="B1628" s="18" t="s">
        <v>7420</v>
      </c>
      <c r="C1628" s="18">
        <v>0.0</v>
      </c>
      <c r="D1628" s="18" t="s">
        <v>7418</v>
      </c>
      <c r="E1628" s="18" t="s">
        <v>7421</v>
      </c>
      <c r="F1628" s="18" t="s">
        <v>84</v>
      </c>
    </row>
    <row r="1629">
      <c r="A1629" s="18" t="s">
        <v>37</v>
      </c>
      <c r="B1629" s="18" t="s">
        <v>7400</v>
      </c>
      <c r="C1629" s="18">
        <v>0.0</v>
      </c>
      <c r="D1629" s="18" t="s">
        <v>7422</v>
      </c>
      <c r="E1629" s="18" t="s">
        <v>7423</v>
      </c>
      <c r="F1629" s="18" t="s">
        <v>84</v>
      </c>
    </row>
    <row r="1630">
      <c r="A1630" s="18" t="s">
        <v>37</v>
      </c>
      <c r="B1630" s="18" t="s">
        <v>7424</v>
      </c>
      <c r="C1630" s="18">
        <v>0.0</v>
      </c>
      <c r="D1630" s="18" t="s">
        <v>7425</v>
      </c>
      <c r="E1630" s="18" t="s">
        <v>7426</v>
      </c>
      <c r="F1630" s="18" t="s">
        <v>84</v>
      </c>
    </row>
    <row r="1631">
      <c r="A1631" s="18" t="s">
        <v>37</v>
      </c>
      <c r="B1631" s="18" t="s">
        <v>7427</v>
      </c>
      <c r="C1631" s="18">
        <v>1.0</v>
      </c>
      <c r="D1631" s="18" t="s">
        <v>7428</v>
      </c>
      <c r="E1631" s="18" t="s">
        <v>7429</v>
      </c>
      <c r="F1631" s="18" t="s">
        <v>84</v>
      </c>
    </row>
    <row r="1632">
      <c r="A1632" s="18" t="s">
        <v>37</v>
      </c>
      <c r="B1632" s="18" t="s">
        <v>7430</v>
      </c>
      <c r="C1632" s="18">
        <v>0.0</v>
      </c>
      <c r="D1632" s="18" t="s">
        <v>7431</v>
      </c>
      <c r="E1632" s="18" t="s">
        <v>7432</v>
      </c>
      <c r="F1632" s="18" t="s">
        <v>84</v>
      </c>
    </row>
    <row r="1633">
      <c r="A1633" s="18" t="s">
        <v>37</v>
      </c>
      <c r="B1633" s="18" t="s">
        <v>7433</v>
      </c>
      <c r="C1633" s="18">
        <v>0.0</v>
      </c>
      <c r="D1633" s="18" t="s">
        <v>7434</v>
      </c>
      <c r="E1633" s="18" t="s">
        <v>7435</v>
      </c>
      <c r="F1633" s="18" t="s">
        <v>84</v>
      </c>
    </row>
    <row r="1634">
      <c r="A1634" s="18" t="s">
        <v>37</v>
      </c>
      <c r="B1634" s="18" t="s">
        <v>7436</v>
      </c>
      <c r="C1634" s="18">
        <v>0.0</v>
      </c>
      <c r="D1634" s="18" t="s">
        <v>7437</v>
      </c>
      <c r="E1634" s="18" t="s">
        <v>7438</v>
      </c>
      <c r="F1634" s="18" t="s">
        <v>84</v>
      </c>
    </row>
    <row r="1635">
      <c r="A1635" s="18" t="s">
        <v>37</v>
      </c>
      <c r="B1635" s="18" t="s">
        <v>7439</v>
      </c>
      <c r="C1635" s="18">
        <v>0.0</v>
      </c>
      <c r="D1635" s="18" t="s">
        <v>7440</v>
      </c>
      <c r="E1635" s="18" t="s">
        <v>7441</v>
      </c>
      <c r="F1635" s="18" t="s">
        <v>84</v>
      </c>
    </row>
    <row r="1636">
      <c r="A1636" s="18" t="s">
        <v>37</v>
      </c>
      <c r="B1636" s="18" t="s">
        <v>7442</v>
      </c>
      <c r="C1636" s="18">
        <v>18.0</v>
      </c>
      <c r="D1636" s="18" t="s">
        <v>7443</v>
      </c>
      <c r="E1636" s="18" t="s">
        <v>7444</v>
      </c>
      <c r="F1636" s="18" t="s">
        <v>84</v>
      </c>
    </row>
    <row r="1637">
      <c r="A1637" s="18" t="s">
        <v>37</v>
      </c>
      <c r="B1637" s="18" t="s">
        <v>7445</v>
      </c>
      <c r="C1637" s="18">
        <v>1.0</v>
      </c>
      <c r="D1637" s="18" t="s">
        <v>7446</v>
      </c>
      <c r="E1637" s="18" t="s">
        <v>5611</v>
      </c>
      <c r="F1637" s="18" t="s">
        <v>84</v>
      </c>
    </row>
    <row r="1638">
      <c r="A1638" s="18" t="s">
        <v>37</v>
      </c>
      <c r="B1638" s="18" t="s">
        <v>7447</v>
      </c>
      <c r="C1638" s="18">
        <v>1.0</v>
      </c>
      <c r="D1638" s="18" t="s">
        <v>7448</v>
      </c>
      <c r="E1638" s="18" t="s">
        <v>7449</v>
      </c>
      <c r="F1638" s="18" t="s">
        <v>84</v>
      </c>
    </row>
    <row r="1639">
      <c r="A1639" s="18" t="s">
        <v>37</v>
      </c>
      <c r="B1639" s="18" t="s">
        <v>7450</v>
      </c>
      <c r="C1639" s="18">
        <v>0.0</v>
      </c>
      <c r="D1639" s="18" t="s">
        <v>7451</v>
      </c>
      <c r="E1639" s="18" t="s">
        <v>7452</v>
      </c>
      <c r="F1639" s="18" t="s">
        <v>84</v>
      </c>
    </row>
    <row r="1640">
      <c r="A1640" s="18" t="s">
        <v>37</v>
      </c>
      <c r="B1640" s="18" t="s">
        <v>7453</v>
      </c>
      <c r="C1640" s="18">
        <v>0.0</v>
      </c>
      <c r="D1640" s="18" t="s">
        <v>7454</v>
      </c>
      <c r="E1640" s="18" t="s">
        <v>7455</v>
      </c>
      <c r="F1640" s="18" t="s">
        <v>84</v>
      </c>
    </row>
    <row r="1641">
      <c r="A1641" s="18" t="s">
        <v>37</v>
      </c>
      <c r="B1641" s="18" t="s">
        <v>7322</v>
      </c>
      <c r="C1641" s="18">
        <v>1.0</v>
      </c>
      <c r="D1641" s="18" t="s">
        <v>7456</v>
      </c>
      <c r="E1641" s="18" t="s">
        <v>7457</v>
      </c>
      <c r="F1641" s="18" t="s">
        <v>84</v>
      </c>
    </row>
    <row r="1642">
      <c r="A1642" s="18" t="s">
        <v>37</v>
      </c>
      <c r="B1642" s="18" t="s">
        <v>7458</v>
      </c>
      <c r="C1642" s="18">
        <v>14.0</v>
      </c>
      <c r="D1642" s="18" t="s">
        <v>7459</v>
      </c>
      <c r="E1642" s="18" t="s">
        <v>7460</v>
      </c>
      <c r="F1642" s="18" t="s">
        <v>84</v>
      </c>
    </row>
    <row r="1643">
      <c r="A1643" s="18" t="s">
        <v>37</v>
      </c>
      <c r="B1643" s="18" t="s">
        <v>7461</v>
      </c>
      <c r="C1643" s="18">
        <v>1.0</v>
      </c>
      <c r="D1643" s="18" t="s">
        <v>7462</v>
      </c>
      <c r="E1643" s="18" t="s">
        <v>7463</v>
      </c>
      <c r="F1643" s="18" t="s">
        <v>84</v>
      </c>
    </row>
    <row r="1644">
      <c r="A1644" s="18" t="s">
        <v>37</v>
      </c>
      <c r="B1644" s="18" t="s">
        <v>7464</v>
      </c>
      <c r="C1644" s="18">
        <v>1.0</v>
      </c>
      <c r="D1644" s="18" t="s">
        <v>7465</v>
      </c>
      <c r="E1644" s="18" t="s">
        <v>7466</v>
      </c>
      <c r="F1644" s="18" t="s">
        <v>84</v>
      </c>
    </row>
    <row r="1645">
      <c r="A1645" s="18" t="s">
        <v>37</v>
      </c>
      <c r="B1645" s="18" t="s">
        <v>7467</v>
      </c>
      <c r="C1645" s="18">
        <v>0.0</v>
      </c>
      <c r="D1645" s="18" t="s">
        <v>7468</v>
      </c>
      <c r="E1645" s="18" t="s">
        <v>7469</v>
      </c>
      <c r="F1645" s="18" t="s">
        <v>84</v>
      </c>
    </row>
    <row r="1646">
      <c r="A1646" s="18" t="s">
        <v>37</v>
      </c>
      <c r="B1646" s="18" t="s">
        <v>7470</v>
      </c>
      <c r="C1646" s="18">
        <v>1.0</v>
      </c>
      <c r="D1646" s="18" t="s">
        <v>7471</v>
      </c>
      <c r="E1646" s="18" t="s">
        <v>7472</v>
      </c>
      <c r="F1646" s="18" t="s">
        <v>84</v>
      </c>
    </row>
    <row r="1647">
      <c r="A1647" s="18" t="s">
        <v>37</v>
      </c>
      <c r="B1647" s="18" t="s">
        <v>7473</v>
      </c>
      <c r="C1647" s="18">
        <v>1.0</v>
      </c>
      <c r="D1647" s="18" t="s">
        <v>7474</v>
      </c>
      <c r="E1647" s="18" t="s">
        <v>7475</v>
      </c>
      <c r="F1647" s="18" t="s">
        <v>84</v>
      </c>
    </row>
    <row r="1648">
      <c r="A1648" s="18" t="s">
        <v>37</v>
      </c>
      <c r="B1648" s="18" t="s">
        <v>7400</v>
      </c>
      <c r="C1648" s="18">
        <v>37.0</v>
      </c>
      <c r="D1648" s="18" t="s">
        <v>7476</v>
      </c>
      <c r="E1648" s="18" t="s">
        <v>7477</v>
      </c>
      <c r="F1648" s="18" t="s">
        <v>84</v>
      </c>
    </row>
    <row r="1649">
      <c r="A1649" s="18" t="s">
        <v>37</v>
      </c>
      <c r="B1649" s="18" t="s">
        <v>7478</v>
      </c>
      <c r="C1649" s="18">
        <v>21.0</v>
      </c>
      <c r="D1649" s="18" t="s">
        <v>7479</v>
      </c>
      <c r="E1649" s="18" t="s">
        <v>7480</v>
      </c>
      <c r="F1649" s="18" t="s">
        <v>84</v>
      </c>
    </row>
    <row r="1650">
      <c r="A1650" s="18" t="s">
        <v>37</v>
      </c>
      <c r="B1650" s="18" t="s">
        <v>7481</v>
      </c>
      <c r="C1650" s="18">
        <v>0.0</v>
      </c>
      <c r="D1650" s="18" t="s">
        <v>7482</v>
      </c>
      <c r="E1650" s="18" t="s">
        <v>7483</v>
      </c>
      <c r="F1650" s="18" t="s">
        <v>84</v>
      </c>
    </row>
    <row r="1651">
      <c r="A1651" s="18" t="s">
        <v>37</v>
      </c>
      <c r="B1651" s="18" t="s">
        <v>7484</v>
      </c>
      <c r="C1651" s="18">
        <v>0.0</v>
      </c>
      <c r="D1651" s="18" t="s">
        <v>7485</v>
      </c>
      <c r="E1651" s="18" t="s">
        <v>7486</v>
      </c>
      <c r="F1651" s="18" t="s">
        <v>84</v>
      </c>
    </row>
    <row r="1652">
      <c r="A1652" s="18" t="s">
        <v>37</v>
      </c>
      <c r="B1652" s="18" t="s">
        <v>7487</v>
      </c>
      <c r="C1652" s="18">
        <v>61.0</v>
      </c>
      <c r="D1652" s="18" t="s">
        <v>7488</v>
      </c>
      <c r="E1652" s="18" t="s">
        <v>7489</v>
      </c>
      <c r="F1652" s="18" t="s">
        <v>84</v>
      </c>
    </row>
    <row r="1653">
      <c r="A1653" s="18" t="s">
        <v>37</v>
      </c>
      <c r="B1653" s="18" t="s">
        <v>7490</v>
      </c>
      <c r="C1653" s="18">
        <v>1.0</v>
      </c>
      <c r="D1653" s="18" t="s">
        <v>7491</v>
      </c>
      <c r="E1653" s="18" t="s">
        <v>7492</v>
      </c>
      <c r="F1653" s="18" t="s">
        <v>84</v>
      </c>
    </row>
    <row r="1654">
      <c r="A1654" s="18" t="s">
        <v>37</v>
      </c>
      <c r="B1654" s="18" t="s">
        <v>7493</v>
      </c>
      <c r="C1654" s="18">
        <v>0.0</v>
      </c>
      <c r="D1654" s="18" t="s">
        <v>7494</v>
      </c>
      <c r="E1654" s="18" t="s">
        <v>7495</v>
      </c>
      <c r="F1654" s="18" t="s">
        <v>84</v>
      </c>
    </row>
    <row r="1655">
      <c r="A1655" s="18" t="s">
        <v>37</v>
      </c>
      <c r="B1655" s="18" t="s">
        <v>7496</v>
      </c>
      <c r="C1655" s="18">
        <v>0.0</v>
      </c>
      <c r="D1655" s="18" t="s">
        <v>7497</v>
      </c>
      <c r="E1655" s="18" t="s">
        <v>7498</v>
      </c>
      <c r="F1655" s="18" t="s">
        <v>84</v>
      </c>
    </row>
    <row r="1656">
      <c r="A1656" s="18" t="s">
        <v>37</v>
      </c>
      <c r="B1656" s="18" t="s">
        <v>7499</v>
      </c>
      <c r="C1656" s="18">
        <v>0.0</v>
      </c>
      <c r="D1656" s="18" t="s">
        <v>7500</v>
      </c>
      <c r="E1656" s="18" t="s">
        <v>7501</v>
      </c>
      <c r="F1656" s="18" t="s">
        <v>84</v>
      </c>
    </row>
    <row r="1657">
      <c r="A1657" s="18" t="s">
        <v>37</v>
      </c>
      <c r="B1657" s="18" t="s">
        <v>7502</v>
      </c>
      <c r="C1657" s="18">
        <v>0.0</v>
      </c>
      <c r="D1657" s="18" t="s">
        <v>7503</v>
      </c>
      <c r="E1657" s="18" t="s">
        <v>7504</v>
      </c>
      <c r="F1657" s="18" t="s">
        <v>84</v>
      </c>
    </row>
    <row r="1658">
      <c r="A1658" s="18" t="s">
        <v>37</v>
      </c>
      <c r="B1658" s="18" t="s">
        <v>7505</v>
      </c>
      <c r="C1658" s="18">
        <v>1.0</v>
      </c>
      <c r="D1658" s="18" t="s">
        <v>7506</v>
      </c>
      <c r="E1658" s="18" t="s">
        <v>7507</v>
      </c>
      <c r="F1658" s="18" t="s">
        <v>84</v>
      </c>
    </row>
    <row r="1659">
      <c r="A1659" s="18" t="s">
        <v>37</v>
      </c>
      <c r="B1659" s="18" t="s">
        <v>7508</v>
      </c>
      <c r="C1659" s="18">
        <v>0.0</v>
      </c>
      <c r="D1659" s="18" t="s">
        <v>7509</v>
      </c>
      <c r="E1659" s="18" t="s">
        <v>7510</v>
      </c>
      <c r="F1659" s="18" t="s">
        <v>84</v>
      </c>
    </row>
    <row r="1660">
      <c r="A1660" s="18" t="s">
        <v>37</v>
      </c>
      <c r="B1660" s="18" t="s">
        <v>7511</v>
      </c>
      <c r="C1660" s="18">
        <v>0.0</v>
      </c>
      <c r="D1660" s="18" t="s">
        <v>7512</v>
      </c>
      <c r="E1660" s="18" t="s">
        <v>7513</v>
      </c>
      <c r="F1660" s="18" t="s">
        <v>84</v>
      </c>
    </row>
    <row r="1661">
      <c r="A1661" s="18" t="s">
        <v>37</v>
      </c>
      <c r="B1661" s="18" t="s">
        <v>7514</v>
      </c>
      <c r="C1661" s="18">
        <v>0.0</v>
      </c>
      <c r="D1661" s="18" t="s">
        <v>7515</v>
      </c>
      <c r="E1661" s="18" t="s">
        <v>7516</v>
      </c>
      <c r="F1661" s="18" t="s">
        <v>84</v>
      </c>
    </row>
    <row r="1662">
      <c r="A1662" s="18" t="s">
        <v>37</v>
      </c>
      <c r="B1662" s="18" t="s">
        <v>7517</v>
      </c>
      <c r="C1662" s="18">
        <v>2.0</v>
      </c>
      <c r="D1662" s="18" t="s">
        <v>7518</v>
      </c>
      <c r="E1662" s="18" t="s">
        <v>7519</v>
      </c>
      <c r="F1662" s="18" t="s">
        <v>84</v>
      </c>
    </row>
    <row r="1663">
      <c r="A1663" s="18" t="s">
        <v>37</v>
      </c>
      <c r="B1663" s="18" t="s">
        <v>7520</v>
      </c>
      <c r="C1663" s="18">
        <v>0.0</v>
      </c>
      <c r="D1663" s="18" t="s">
        <v>7521</v>
      </c>
      <c r="E1663" s="18" t="s">
        <v>7522</v>
      </c>
      <c r="F1663" s="18" t="s">
        <v>84</v>
      </c>
    </row>
    <row r="1664">
      <c r="A1664" s="18" t="s">
        <v>37</v>
      </c>
      <c r="B1664" s="18" t="s">
        <v>7523</v>
      </c>
      <c r="C1664" s="18">
        <v>0.0</v>
      </c>
      <c r="D1664" s="18" t="s">
        <v>7524</v>
      </c>
      <c r="E1664" s="18" t="s">
        <v>7525</v>
      </c>
      <c r="F1664" s="18" t="s">
        <v>84</v>
      </c>
    </row>
    <row r="1665">
      <c r="A1665" s="18" t="s">
        <v>37</v>
      </c>
      <c r="B1665" s="18" t="s">
        <v>834</v>
      </c>
      <c r="C1665" s="18">
        <v>0.0</v>
      </c>
      <c r="D1665" s="18" t="s">
        <v>7526</v>
      </c>
      <c r="E1665" s="18" t="s">
        <v>7527</v>
      </c>
      <c r="F1665" s="18" t="s">
        <v>84</v>
      </c>
    </row>
    <row r="1666">
      <c r="A1666" s="18" t="s">
        <v>37</v>
      </c>
      <c r="B1666" s="18" t="s">
        <v>7528</v>
      </c>
      <c r="C1666" s="18">
        <v>1.0</v>
      </c>
      <c r="D1666" s="18" t="s">
        <v>7529</v>
      </c>
      <c r="E1666" s="18" t="s">
        <v>7530</v>
      </c>
      <c r="F1666" s="18" t="s">
        <v>84</v>
      </c>
    </row>
    <row r="1667">
      <c r="A1667" s="18" t="s">
        <v>37</v>
      </c>
      <c r="B1667" s="18" t="s">
        <v>7531</v>
      </c>
      <c r="C1667" s="18">
        <v>1.0</v>
      </c>
      <c r="D1667" s="18" t="s">
        <v>7532</v>
      </c>
      <c r="E1667" s="18" t="s">
        <v>7533</v>
      </c>
      <c r="F1667" s="18" t="s">
        <v>84</v>
      </c>
    </row>
    <row r="1668">
      <c r="A1668" s="18" t="s">
        <v>37</v>
      </c>
      <c r="B1668" s="18" t="s">
        <v>7514</v>
      </c>
      <c r="C1668" s="18">
        <v>0.0</v>
      </c>
      <c r="D1668" s="18" t="s">
        <v>7534</v>
      </c>
      <c r="E1668" s="18" t="s">
        <v>7535</v>
      </c>
      <c r="F1668" s="18" t="s">
        <v>84</v>
      </c>
    </row>
    <row r="1669">
      <c r="A1669" s="18" t="s">
        <v>37</v>
      </c>
      <c r="B1669" s="18" t="s">
        <v>7536</v>
      </c>
      <c r="C1669" s="18">
        <v>1.0</v>
      </c>
      <c r="D1669" s="18" t="s">
        <v>7537</v>
      </c>
      <c r="E1669" s="18" t="s">
        <v>7538</v>
      </c>
      <c r="F1669" s="18" t="s">
        <v>84</v>
      </c>
    </row>
    <row r="1670">
      <c r="A1670" s="18" t="s">
        <v>37</v>
      </c>
      <c r="B1670" s="18" t="s">
        <v>7539</v>
      </c>
      <c r="C1670" s="18">
        <v>0.0</v>
      </c>
      <c r="D1670" s="18" t="s">
        <v>7540</v>
      </c>
      <c r="E1670" s="18" t="s">
        <v>7541</v>
      </c>
      <c r="F1670" s="18" t="s">
        <v>84</v>
      </c>
    </row>
    <row r="1671">
      <c r="A1671" s="18" t="s">
        <v>37</v>
      </c>
      <c r="B1671" s="18" t="s">
        <v>7542</v>
      </c>
      <c r="C1671" s="18">
        <v>0.0</v>
      </c>
      <c r="D1671" s="18" t="s">
        <v>7543</v>
      </c>
      <c r="E1671" s="18" t="s">
        <v>7544</v>
      </c>
      <c r="F1671" s="18" t="s">
        <v>84</v>
      </c>
    </row>
    <row r="1672">
      <c r="A1672" s="18" t="s">
        <v>37</v>
      </c>
      <c r="B1672" s="18" t="s">
        <v>834</v>
      </c>
      <c r="C1672" s="18">
        <v>0.0</v>
      </c>
      <c r="D1672" s="18" t="s">
        <v>7545</v>
      </c>
      <c r="E1672" s="18" t="s">
        <v>7546</v>
      </c>
      <c r="F1672" s="18" t="s">
        <v>84</v>
      </c>
    </row>
    <row r="1673">
      <c r="A1673" s="18" t="s">
        <v>37</v>
      </c>
      <c r="B1673" s="18" t="s">
        <v>7547</v>
      </c>
      <c r="C1673" s="18">
        <v>0.0</v>
      </c>
      <c r="D1673" s="18" t="s">
        <v>7548</v>
      </c>
      <c r="E1673" s="18" t="s">
        <v>7549</v>
      </c>
      <c r="F1673" s="18" t="s">
        <v>84</v>
      </c>
    </row>
    <row r="1674">
      <c r="A1674" s="18" t="s">
        <v>37</v>
      </c>
      <c r="B1674" s="18" t="s">
        <v>7550</v>
      </c>
      <c r="C1674" s="18">
        <v>0.0</v>
      </c>
      <c r="D1674" s="18" t="s">
        <v>7551</v>
      </c>
      <c r="E1674" s="18" t="s">
        <v>7552</v>
      </c>
      <c r="F1674" s="18" t="s">
        <v>84</v>
      </c>
    </row>
    <row r="1675">
      <c r="A1675" s="18" t="s">
        <v>37</v>
      </c>
      <c r="B1675" s="18" t="s">
        <v>7553</v>
      </c>
      <c r="C1675" s="18">
        <v>1.0</v>
      </c>
      <c r="D1675" s="18" t="s">
        <v>7554</v>
      </c>
      <c r="E1675" s="18" t="s">
        <v>7555</v>
      </c>
      <c r="F1675" s="18" t="s">
        <v>84</v>
      </c>
    </row>
    <row r="1676">
      <c r="A1676" s="18" t="s">
        <v>37</v>
      </c>
      <c r="B1676" s="18" t="s">
        <v>7556</v>
      </c>
      <c r="C1676" s="18">
        <v>5.0</v>
      </c>
      <c r="D1676" s="18" t="s">
        <v>7557</v>
      </c>
      <c r="E1676" s="18" t="s">
        <v>7558</v>
      </c>
      <c r="F1676" s="18" t="s">
        <v>84</v>
      </c>
    </row>
    <row r="1677">
      <c r="A1677" s="18" t="s">
        <v>37</v>
      </c>
      <c r="B1677" s="18" t="s">
        <v>7559</v>
      </c>
      <c r="C1677" s="18">
        <v>1.0</v>
      </c>
      <c r="D1677" s="18" t="s">
        <v>7560</v>
      </c>
      <c r="E1677" s="18" t="s">
        <v>7561</v>
      </c>
      <c r="F1677" s="18" t="s">
        <v>84</v>
      </c>
    </row>
    <row r="1678">
      <c r="A1678" s="18" t="s">
        <v>37</v>
      </c>
      <c r="B1678" s="18" t="s">
        <v>7562</v>
      </c>
      <c r="C1678" s="18">
        <v>0.0</v>
      </c>
      <c r="D1678" s="18" t="s">
        <v>7563</v>
      </c>
      <c r="E1678" s="18" t="s">
        <v>7564</v>
      </c>
      <c r="F1678" s="18" t="s">
        <v>84</v>
      </c>
    </row>
    <row r="1679">
      <c r="A1679" s="18" t="s">
        <v>37</v>
      </c>
      <c r="B1679" s="18" t="s">
        <v>7565</v>
      </c>
      <c r="C1679" s="18">
        <v>0.0</v>
      </c>
      <c r="D1679" s="18" t="s">
        <v>7566</v>
      </c>
      <c r="E1679" s="18" t="s">
        <v>7567</v>
      </c>
      <c r="F1679" s="18" t="s">
        <v>84</v>
      </c>
    </row>
    <row r="1680">
      <c r="A1680" s="18" t="s">
        <v>37</v>
      </c>
      <c r="B1680" s="18" t="s">
        <v>7568</v>
      </c>
      <c r="C1680" s="18">
        <v>1.0</v>
      </c>
      <c r="D1680" s="18" t="s">
        <v>7569</v>
      </c>
      <c r="E1680" s="18" t="s">
        <v>7570</v>
      </c>
      <c r="F1680" s="18" t="s">
        <v>84</v>
      </c>
    </row>
    <row r="1681">
      <c r="A1681" s="18" t="s">
        <v>37</v>
      </c>
      <c r="B1681" s="18" t="s">
        <v>7571</v>
      </c>
      <c r="C1681" s="18">
        <v>0.0</v>
      </c>
      <c r="D1681" s="18" t="s">
        <v>7572</v>
      </c>
      <c r="E1681" s="18" t="s">
        <v>7573</v>
      </c>
      <c r="F1681" s="18" t="s">
        <v>84</v>
      </c>
    </row>
    <row r="1682">
      <c r="A1682" s="18" t="s">
        <v>37</v>
      </c>
      <c r="B1682" s="18" t="s">
        <v>7574</v>
      </c>
      <c r="C1682" s="18">
        <v>0.0</v>
      </c>
      <c r="D1682" s="18" t="s">
        <v>7575</v>
      </c>
      <c r="E1682" s="18" t="s">
        <v>7576</v>
      </c>
      <c r="F1682" s="18" t="s">
        <v>84</v>
      </c>
    </row>
    <row r="1683">
      <c r="A1683" s="18" t="s">
        <v>37</v>
      </c>
      <c r="B1683" s="18" t="s">
        <v>7577</v>
      </c>
      <c r="C1683" s="18">
        <v>0.0</v>
      </c>
      <c r="D1683" s="18" t="s">
        <v>7575</v>
      </c>
      <c r="E1683" s="18" t="s">
        <v>7578</v>
      </c>
      <c r="F1683" s="18" t="s">
        <v>84</v>
      </c>
    </row>
    <row r="1684">
      <c r="A1684" s="18" t="s">
        <v>37</v>
      </c>
      <c r="B1684" s="18" t="s">
        <v>7579</v>
      </c>
      <c r="C1684" s="18">
        <v>0.0</v>
      </c>
      <c r="D1684" s="18" t="s">
        <v>7580</v>
      </c>
      <c r="E1684" s="18" t="s">
        <v>7581</v>
      </c>
      <c r="F1684" s="18" t="s">
        <v>84</v>
      </c>
    </row>
    <row r="1685">
      <c r="A1685" s="18" t="s">
        <v>37</v>
      </c>
      <c r="B1685" s="18" t="s">
        <v>7582</v>
      </c>
      <c r="C1685" s="18">
        <v>1.0</v>
      </c>
      <c r="D1685" s="18" t="s">
        <v>7583</v>
      </c>
      <c r="E1685" s="18" t="s">
        <v>7584</v>
      </c>
      <c r="F1685" s="18" t="s">
        <v>84</v>
      </c>
    </row>
    <row r="1686">
      <c r="A1686" s="18" t="s">
        <v>37</v>
      </c>
      <c r="B1686" s="18" t="s">
        <v>7585</v>
      </c>
      <c r="C1686" s="18">
        <v>1.0</v>
      </c>
      <c r="D1686" s="18" t="s">
        <v>7586</v>
      </c>
      <c r="E1686" s="18" t="s">
        <v>7587</v>
      </c>
      <c r="F1686" s="18" t="s">
        <v>84</v>
      </c>
    </row>
    <row r="1687">
      <c r="A1687" s="18" t="s">
        <v>37</v>
      </c>
      <c r="B1687" s="18" t="s">
        <v>7588</v>
      </c>
      <c r="C1687" s="18">
        <v>286.0</v>
      </c>
      <c r="D1687" s="18" t="s">
        <v>7589</v>
      </c>
      <c r="E1687" s="18" t="s">
        <v>7590</v>
      </c>
      <c r="F1687" s="18" t="s">
        <v>84</v>
      </c>
    </row>
    <row r="1688">
      <c r="A1688" s="18" t="s">
        <v>37</v>
      </c>
      <c r="B1688" s="18" t="s">
        <v>7591</v>
      </c>
      <c r="C1688" s="18">
        <v>1.0</v>
      </c>
      <c r="D1688" s="18" t="s">
        <v>7592</v>
      </c>
      <c r="E1688" s="18" t="s">
        <v>7593</v>
      </c>
      <c r="F1688" s="18" t="s">
        <v>84</v>
      </c>
    </row>
    <row r="1689">
      <c r="A1689" s="18" t="s">
        <v>37</v>
      </c>
      <c r="B1689" s="18" t="s">
        <v>7594</v>
      </c>
      <c r="C1689" s="18">
        <v>1.0</v>
      </c>
      <c r="D1689" s="18" t="s">
        <v>7595</v>
      </c>
      <c r="E1689" s="18" t="s">
        <v>7596</v>
      </c>
      <c r="F1689" s="18" t="s">
        <v>84</v>
      </c>
    </row>
    <row r="1690">
      <c r="A1690" s="18" t="s">
        <v>37</v>
      </c>
      <c r="B1690" s="18" t="s">
        <v>7597</v>
      </c>
      <c r="C1690" s="18">
        <v>1.0</v>
      </c>
      <c r="D1690" s="18" t="s">
        <v>7598</v>
      </c>
      <c r="E1690" s="18" t="s">
        <v>7599</v>
      </c>
      <c r="F1690" s="18" t="s">
        <v>84</v>
      </c>
    </row>
    <row r="1691">
      <c r="A1691" s="18" t="s">
        <v>37</v>
      </c>
      <c r="B1691" s="18" t="s">
        <v>7600</v>
      </c>
      <c r="C1691" s="18">
        <v>1.0</v>
      </c>
      <c r="D1691" s="18" t="s">
        <v>7601</v>
      </c>
      <c r="E1691" s="18" t="s">
        <v>7602</v>
      </c>
      <c r="F1691" s="18" t="s">
        <v>84</v>
      </c>
    </row>
    <row r="1692">
      <c r="A1692" s="18" t="s">
        <v>37</v>
      </c>
      <c r="B1692" s="18" t="s">
        <v>7603</v>
      </c>
      <c r="C1692" s="18">
        <v>0.0</v>
      </c>
      <c r="D1692" s="18" t="s">
        <v>7604</v>
      </c>
      <c r="E1692" s="18" t="s">
        <v>7605</v>
      </c>
      <c r="F1692" s="18" t="s">
        <v>84</v>
      </c>
    </row>
    <row r="1693">
      <c r="A1693" s="18" t="s">
        <v>37</v>
      </c>
      <c r="B1693" s="18" t="s">
        <v>7606</v>
      </c>
      <c r="C1693" s="18">
        <v>0.0</v>
      </c>
      <c r="D1693" s="18" t="s">
        <v>7607</v>
      </c>
      <c r="E1693" s="18" t="s">
        <v>7608</v>
      </c>
      <c r="F1693" s="18" t="s">
        <v>84</v>
      </c>
    </row>
    <row r="1694">
      <c r="A1694" s="18" t="s">
        <v>37</v>
      </c>
      <c r="B1694" s="18" t="s">
        <v>7609</v>
      </c>
      <c r="C1694" s="18">
        <v>0.0</v>
      </c>
      <c r="D1694" s="18" t="s">
        <v>7610</v>
      </c>
      <c r="E1694" s="18" t="s">
        <v>7611</v>
      </c>
      <c r="F1694" s="18" t="s">
        <v>84</v>
      </c>
    </row>
    <row r="1695">
      <c r="A1695" s="18" t="s">
        <v>37</v>
      </c>
      <c r="B1695" s="18" t="s">
        <v>7612</v>
      </c>
      <c r="C1695" s="18">
        <v>0.0</v>
      </c>
      <c r="D1695" s="18" t="s">
        <v>7613</v>
      </c>
      <c r="E1695" s="18" t="s">
        <v>7614</v>
      </c>
      <c r="F1695" s="18" t="s">
        <v>84</v>
      </c>
    </row>
    <row r="1696">
      <c r="A1696" s="18" t="s">
        <v>37</v>
      </c>
      <c r="B1696" s="18" t="s">
        <v>7615</v>
      </c>
      <c r="C1696" s="18">
        <v>1.0</v>
      </c>
      <c r="D1696" s="18" t="s">
        <v>7616</v>
      </c>
      <c r="E1696" s="18" t="s">
        <v>7617</v>
      </c>
      <c r="F1696" s="18" t="s">
        <v>84</v>
      </c>
    </row>
    <row r="1697">
      <c r="A1697" s="18" t="s">
        <v>37</v>
      </c>
      <c r="B1697" s="18" t="s">
        <v>7618</v>
      </c>
      <c r="C1697" s="18">
        <v>1.0</v>
      </c>
      <c r="D1697" s="18" t="s">
        <v>7619</v>
      </c>
      <c r="E1697" s="18" t="s">
        <v>7620</v>
      </c>
      <c r="F1697" s="18" t="s">
        <v>84</v>
      </c>
    </row>
    <row r="1698">
      <c r="A1698" s="18" t="s">
        <v>37</v>
      </c>
      <c r="B1698" s="18" t="s">
        <v>7621</v>
      </c>
      <c r="C1698" s="18">
        <v>0.0</v>
      </c>
      <c r="D1698" s="18" t="s">
        <v>7622</v>
      </c>
      <c r="E1698" s="18" t="s">
        <v>7623</v>
      </c>
      <c r="F1698" s="18" t="s">
        <v>84</v>
      </c>
    </row>
    <row r="1699">
      <c r="A1699" s="18" t="s">
        <v>37</v>
      </c>
      <c r="B1699" s="18" t="s">
        <v>7624</v>
      </c>
      <c r="C1699" s="18">
        <v>0.0</v>
      </c>
      <c r="D1699" s="18" t="s">
        <v>7625</v>
      </c>
      <c r="E1699" s="18" t="s">
        <v>7626</v>
      </c>
      <c r="F1699" s="18" t="s">
        <v>84</v>
      </c>
    </row>
    <row r="1700">
      <c r="A1700" s="18" t="s">
        <v>37</v>
      </c>
      <c r="B1700" s="18" t="s">
        <v>7627</v>
      </c>
      <c r="C1700" s="18">
        <v>1.0</v>
      </c>
      <c r="D1700" s="18" t="s">
        <v>7628</v>
      </c>
      <c r="E1700" s="18" t="s">
        <v>7629</v>
      </c>
      <c r="F1700" s="18" t="s">
        <v>84</v>
      </c>
    </row>
    <row r="1701">
      <c r="A1701" s="18" t="s">
        <v>37</v>
      </c>
      <c r="B1701" s="18" t="s">
        <v>7594</v>
      </c>
      <c r="C1701" s="18">
        <v>0.0</v>
      </c>
      <c r="D1701" s="18" t="s">
        <v>7630</v>
      </c>
      <c r="E1701" s="18" t="s">
        <v>7631</v>
      </c>
      <c r="F1701" s="18" t="s">
        <v>84</v>
      </c>
    </row>
    <row r="1702">
      <c r="A1702" s="18" t="s">
        <v>37</v>
      </c>
      <c r="B1702" s="18" t="s">
        <v>7632</v>
      </c>
      <c r="C1702" s="18">
        <v>1.0</v>
      </c>
      <c r="D1702" s="18" t="s">
        <v>7633</v>
      </c>
      <c r="E1702" s="18" t="s">
        <v>7634</v>
      </c>
      <c r="F1702" s="18" t="s">
        <v>84</v>
      </c>
    </row>
    <row r="1703">
      <c r="A1703" s="18" t="s">
        <v>37</v>
      </c>
      <c r="B1703" s="18" t="s">
        <v>7635</v>
      </c>
      <c r="C1703" s="18">
        <v>28.0</v>
      </c>
      <c r="D1703" s="18" t="s">
        <v>7633</v>
      </c>
      <c r="E1703" s="18" t="s">
        <v>7636</v>
      </c>
      <c r="F1703" s="18" t="s">
        <v>84</v>
      </c>
    </row>
    <row r="1704">
      <c r="A1704" s="18" t="s">
        <v>37</v>
      </c>
      <c r="B1704" s="18" t="s">
        <v>7637</v>
      </c>
      <c r="C1704" s="18">
        <v>0.0</v>
      </c>
      <c r="D1704" s="18" t="s">
        <v>7638</v>
      </c>
      <c r="E1704" s="18" t="s">
        <v>7639</v>
      </c>
      <c r="F1704" s="18" t="s">
        <v>84</v>
      </c>
    </row>
    <row r="1705">
      <c r="A1705" s="18" t="s">
        <v>37</v>
      </c>
      <c r="B1705" s="18" t="s">
        <v>7640</v>
      </c>
      <c r="C1705" s="18">
        <v>0.0</v>
      </c>
      <c r="D1705" s="18" t="s">
        <v>7641</v>
      </c>
      <c r="E1705" s="18" t="s">
        <v>7642</v>
      </c>
      <c r="F1705" s="18" t="s">
        <v>84</v>
      </c>
    </row>
    <row r="1706">
      <c r="A1706" s="18" t="s">
        <v>37</v>
      </c>
      <c r="B1706" s="18" t="s">
        <v>7643</v>
      </c>
      <c r="C1706" s="18">
        <v>1.0</v>
      </c>
      <c r="D1706" s="18" t="s">
        <v>7644</v>
      </c>
      <c r="E1706" s="18" t="s">
        <v>7645</v>
      </c>
      <c r="F1706" s="18" t="s">
        <v>84</v>
      </c>
    </row>
    <row r="1707">
      <c r="A1707" s="18" t="s">
        <v>37</v>
      </c>
      <c r="B1707" s="18" t="s">
        <v>7646</v>
      </c>
      <c r="C1707" s="18">
        <v>0.0</v>
      </c>
      <c r="D1707" s="18" t="s">
        <v>7647</v>
      </c>
      <c r="E1707" s="18" t="s">
        <v>7648</v>
      </c>
      <c r="F1707" s="18" t="s">
        <v>84</v>
      </c>
    </row>
    <row r="1708">
      <c r="A1708" s="18" t="s">
        <v>37</v>
      </c>
      <c r="B1708" s="18" t="s">
        <v>7649</v>
      </c>
      <c r="C1708" s="18">
        <v>0.0</v>
      </c>
      <c r="D1708" s="18" t="s">
        <v>7650</v>
      </c>
      <c r="E1708" s="18" t="s">
        <v>7651</v>
      </c>
      <c r="F1708" s="18" t="s">
        <v>84</v>
      </c>
    </row>
    <row r="1709">
      <c r="A1709" s="18" t="s">
        <v>37</v>
      </c>
      <c r="B1709" s="18" t="s">
        <v>7652</v>
      </c>
      <c r="C1709" s="18">
        <v>1.0</v>
      </c>
      <c r="D1709" s="18" t="s">
        <v>7653</v>
      </c>
      <c r="E1709" s="18" t="s">
        <v>7654</v>
      </c>
      <c r="F1709" s="18" t="s">
        <v>84</v>
      </c>
    </row>
    <row r="1710">
      <c r="A1710" s="18" t="s">
        <v>37</v>
      </c>
      <c r="B1710" s="18" t="s">
        <v>7655</v>
      </c>
      <c r="C1710" s="18">
        <v>1.0</v>
      </c>
      <c r="D1710" s="18" t="s">
        <v>7656</v>
      </c>
      <c r="E1710" s="18" t="s">
        <v>7657</v>
      </c>
      <c r="F1710" s="18" t="s">
        <v>84</v>
      </c>
    </row>
    <row r="1711">
      <c r="A1711" s="18" t="s">
        <v>37</v>
      </c>
      <c r="B1711" s="18" t="s">
        <v>7658</v>
      </c>
      <c r="C1711" s="18">
        <v>0.0</v>
      </c>
      <c r="D1711" s="18" t="s">
        <v>7659</v>
      </c>
      <c r="E1711" s="18" t="s">
        <v>7660</v>
      </c>
      <c r="F1711" s="18" t="s">
        <v>84</v>
      </c>
    </row>
    <row r="1712">
      <c r="A1712" s="18" t="s">
        <v>37</v>
      </c>
      <c r="B1712" s="18" t="s">
        <v>7661</v>
      </c>
      <c r="C1712" s="18">
        <v>0.0</v>
      </c>
      <c r="D1712" s="18" t="s">
        <v>7662</v>
      </c>
      <c r="E1712" s="18" t="s">
        <v>7663</v>
      </c>
      <c r="F1712" s="18" t="s">
        <v>84</v>
      </c>
    </row>
    <row r="1713">
      <c r="A1713" s="18" t="s">
        <v>37</v>
      </c>
      <c r="B1713" s="18" t="s">
        <v>7664</v>
      </c>
      <c r="C1713" s="18">
        <v>26.0</v>
      </c>
      <c r="D1713" s="18" t="s">
        <v>7665</v>
      </c>
      <c r="E1713" s="18" t="s">
        <v>7666</v>
      </c>
      <c r="F1713" s="18" t="s">
        <v>84</v>
      </c>
    </row>
    <row r="1714">
      <c r="A1714" s="18" t="s">
        <v>37</v>
      </c>
      <c r="B1714" s="18" t="s">
        <v>7667</v>
      </c>
      <c r="C1714" s="18">
        <v>1.0</v>
      </c>
      <c r="D1714" s="18" t="s">
        <v>7668</v>
      </c>
      <c r="E1714" s="18" t="s">
        <v>7669</v>
      </c>
      <c r="F1714" s="18" t="s">
        <v>84</v>
      </c>
    </row>
    <row r="1715">
      <c r="A1715" s="18" t="s">
        <v>37</v>
      </c>
      <c r="B1715" s="18" t="s">
        <v>7670</v>
      </c>
      <c r="C1715" s="18">
        <v>0.0</v>
      </c>
      <c r="D1715" s="18" t="s">
        <v>7671</v>
      </c>
      <c r="E1715" s="18" t="s">
        <v>7672</v>
      </c>
      <c r="F1715" s="18" t="s">
        <v>84</v>
      </c>
    </row>
    <row r="1716">
      <c r="A1716" s="18" t="s">
        <v>37</v>
      </c>
      <c r="B1716" s="18" t="s">
        <v>7673</v>
      </c>
      <c r="C1716" s="18">
        <v>0.0</v>
      </c>
      <c r="D1716" s="18" t="s">
        <v>7674</v>
      </c>
      <c r="E1716" s="18" t="s">
        <v>7675</v>
      </c>
      <c r="F1716" s="18" t="s">
        <v>84</v>
      </c>
    </row>
    <row r="1717">
      <c r="A1717" s="18" t="s">
        <v>37</v>
      </c>
      <c r="B1717" s="18" t="s">
        <v>7676</v>
      </c>
      <c r="C1717" s="18">
        <v>4.0</v>
      </c>
      <c r="D1717" s="18" t="s">
        <v>7677</v>
      </c>
      <c r="E1717" s="18" t="s">
        <v>7678</v>
      </c>
      <c r="F1717" s="18" t="s">
        <v>84</v>
      </c>
    </row>
    <row r="1718">
      <c r="A1718" s="18" t="s">
        <v>37</v>
      </c>
      <c r="B1718" s="18" t="s">
        <v>7679</v>
      </c>
      <c r="C1718" s="18">
        <v>0.0</v>
      </c>
      <c r="D1718" s="18" t="s">
        <v>7680</v>
      </c>
      <c r="E1718" s="18" t="s">
        <v>7681</v>
      </c>
      <c r="F1718" s="18" t="s">
        <v>84</v>
      </c>
    </row>
    <row r="1719">
      <c r="A1719" s="18" t="s">
        <v>37</v>
      </c>
      <c r="B1719" s="18" t="s">
        <v>7682</v>
      </c>
      <c r="C1719" s="18">
        <v>1.0</v>
      </c>
      <c r="D1719" s="18" t="s">
        <v>7683</v>
      </c>
      <c r="E1719" s="18" t="s">
        <v>7684</v>
      </c>
      <c r="F1719" s="18" t="s">
        <v>84</v>
      </c>
    </row>
    <row r="1720">
      <c r="A1720" s="18" t="s">
        <v>37</v>
      </c>
      <c r="B1720" s="18" t="s">
        <v>7685</v>
      </c>
      <c r="C1720" s="18">
        <v>1.0</v>
      </c>
      <c r="D1720" s="18" t="s">
        <v>7686</v>
      </c>
      <c r="E1720" s="18" t="s">
        <v>7687</v>
      </c>
      <c r="F1720" s="18" t="s">
        <v>84</v>
      </c>
    </row>
    <row r="1721">
      <c r="A1721" s="18" t="s">
        <v>37</v>
      </c>
      <c r="B1721" s="18" t="s">
        <v>7688</v>
      </c>
      <c r="C1721" s="18">
        <v>0.0</v>
      </c>
      <c r="D1721" s="18" t="s">
        <v>7689</v>
      </c>
      <c r="E1721" s="18" t="s">
        <v>7690</v>
      </c>
      <c r="F1721" s="18" t="s">
        <v>84</v>
      </c>
    </row>
    <row r="1722">
      <c r="A1722" s="18" t="s">
        <v>37</v>
      </c>
      <c r="B1722" s="18" t="s">
        <v>7685</v>
      </c>
      <c r="C1722" s="18">
        <v>1.0</v>
      </c>
      <c r="D1722" s="18" t="s">
        <v>7691</v>
      </c>
      <c r="E1722" s="18" t="s">
        <v>7692</v>
      </c>
      <c r="F1722" s="18" t="s">
        <v>84</v>
      </c>
    </row>
    <row r="1723">
      <c r="A1723" s="18" t="s">
        <v>37</v>
      </c>
      <c r="B1723" s="18" t="s">
        <v>7693</v>
      </c>
      <c r="C1723" s="18">
        <v>133.0</v>
      </c>
      <c r="D1723" s="18" t="s">
        <v>7694</v>
      </c>
      <c r="E1723" s="18" t="s">
        <v>7695</v>
      </c>
      <c r="F1723" s="18" t="s">
        <v>84</v>
      </c>
    </row>
    <row r="1724">
      <c r="A1724" s="18" t="s">
        <v>37</v>
      </c>
      <c r="B1724" s="18" t="s">
        <v>7696</v>
      </c>
      <c r="C1724" s="18">
        <v>0.0</v>
      </c>
      <c r="D1724" s="18" t="s">
        <v>7697</v>
      </c>
      <c r="E1724" s="18" t="s">
        <v>7698</v>
      </c>
      <c r="F1724" s="18" t="s">
        <v>84</v>
      </c>
    </row>
    <row r="1725">
      <c r="A1725" s="18" t="s">
        <v>37</v>
      </c>
      <c r="B1725" s="18" t="s">
        <v>7699</v>
      </c>
      <c r="C1725" s="18">
        <v>1.0</v>
      </c>
      <c r="D1725" s="18" t="s">
        <v>7700</v>
      </c>
      <c r="E1725" s="18" t="s">
        <v>7701</v>
      </c>
      <c r="F1725" s="18" t="s">
        <v>84</v>
      </c>
    </row>
    <row r="1726">
      <c r="A1726" s="18" t="s">
        <v>37</v>
      </c>
      <c r="B1726" s="18" t="s">
        <v>7702</v>
      </c>
      <c r="C1726" s="18">
        <v>0.0</v>
      </c>
      <c r="D1726" s="18" t="s">
        <v>7703</v>
      </c>
      <c r="E1726" s="18" t="s">
        <v>7704</v>
      </c>
      <c r="F1726" s="18" t="s">
        <v>84</v>
      </c>
    </row>
    <row r="1727">
      <c r="A1727" s="18" t="s">
        <v>37</v>
      </c>
      <c r="B1727" s="18" t="s">
        <v>7705</v>
      </c>
      <c r="C1727" s="18">
        <v>0.0</v>
      </c>
      <c r="D1727" s="18" t="s">
        <v>7706</v>
      </c>
      <c r="E1727" s="18" t="s">
        <v>7707</v>
      </c>
      <c r="F1727" s="18" t="s">
        <v>84</v>
      </c>
    </row>
    <row r="1728">
      <c r="A1728" s="18" t="s">
        <v>37</v>
      </c>
      <c r="B1728" s="18" t="s">
        <v>7708</v>
      </c>
      <c r="C1728" s="18">
        <v>0.0</v>
      </c>
      <c r="D1728" s="18" t="s">
        <v>7709</v>
      </c>
      <c r="E1728" s="18" t="s">
        <v>7710</v>
      </c>
      <c r="F1728" s="18" t="s">
        <v>84</v>
      </c>
    </row>
    <row r="1729">
      <c r="A1729" s="18" t="s">
        <v>37</v>
      </c>
      <c r="B1729" s="18" t="s">
        <v>7711</v>
      </c>
      <c r="C1729" s="18">
        <v>0.0</v>
      </c>
      <c r="D1729" s="18" t="s">
        <v>7712</v>
      </c>
      <c r="E1729" s="18" t="s">
        <v>7713</v>
      </c>
      <c r="F1729" s="18" t="s">
        <v>84</v>
      </c>
    </row>
    <row r="1730">
      <c r="A1730" s="18" t="s">
        <v>37</v>
      </c>
      <c r="B1730" s="18" t="s">
        <v>7714</v>
      </c>
      <c r="C1730" s="18">
        <v>1.0</v>
      </c>
      <c r="D1730" s="18" t="s">
        <v>7715</v>
      </c>
      <c r="E1730" s="18" t="s">
        <v>7716</v>
      </c>
      <c r="F1730" s="18" t="s">
        <v>84</v>
      </c>
    </row>
    <row r="1731">
      <c r="A1731" s="18" t="s">
        <v>37</v>
      </c>
      <c r="B1731" s="18" t="s">
        <v>7717</v>
      </c>
      <c r="C1731" s="18">
        <v>1.0</v>
      </c>
      <c r="D1731" s="18" t="s">
        <v>7718</v>
      </c>
      <c r="E1731" s="18" t="s">
        <v>7719</v>
      </c>
      <c r="F1731" s="18" t="s">
        <v>84</v>
      </c>
    </row>
    <row r="1732">
      <c r="A1732" s="18" t="s">
        <v>37</v>
      </c>
      <c r="B1732" s="18" t="s">
        <v>7720</v>
      </c>
      <c r="C1732" s="18">
        <v>1.0</v>
      </c>
      <c r="D1732" s="18" t="s">
        <v>7721</v>
      </c>
      <c r="E1732" s="18" t="s">
        <v>7722</v>
      </c>
      <c r="F1732" s="18" t="s">
        <v>84</v>
      </c>
    </row>
    <row r="1733">
      <c r="A1733" s="18" t="s">
        <v>37</v>
      </c>
      <c r="B1733" s="18" t="s">
        <v>7723</v>
      </c>
      <c r="C1733" s="18">
        <v>0.0</v>
      </c>
      <c r="D1733" s="18" t="s">
        <v>7724</v>
      </c>
      <c r="E1733" s="18" t="s">
        <v>7725</v>
      </c>
      <c r="F1733" s="18" t="s">
        <v>84</v>
      </c>
    </row>
    <row r="1734">
      <c r="A1734" s="18" t="s">
        <v>37</v>
      </c>
      <c r="B1734" s="18" t="s">
        <v>7726</v>
      </c>
      <c r="C1734" s="18">
        <v>1.0</v>
      </c>
      <c r="D1734" s="18" t="s">
        <v>7727</v>
      </c>
      <c r="E1734" s="18" t="s">
        <v>7728</v>
      </c>
      <c r="F1734" s="18" t="s">
        <v>84</v>
      </c>
    </row>
    <row r="1735">
      <c r="A1735" s="18" t="s">
        <v>37</v>
      </c>
      <c r="B1735" s="18" t="s">
        <v>7729</v>
      </c>
      <c r="C1735" s="18">
        <v>0.0</v>
      </c>
      <c r="D1735" s="18" t="s">
        <v>7730</v>
      </c>
      <c r="E1735" s="18" t="s">
        <v>7731</v>
      </c>
      <c r="F1735" s="18" t="s">
        <v>84</v>
      </c>
    </row>
    <row r="1736">
      <c r="A1736" s="18" t="s">
        <v>37</v>
      </c>
      <c r="B1736" s="18" t="s">
        <v>7732</v>
      </c>
      <c r="C1736" s="18">
        <v>0.0</v>
      </c>
      <c r="D1736" s="18" t="s">
        <v>7733</v>
      </c>
      <c r="E1736" s="18" t="s">
        <v>7734</v>
      </c>
      <c r="F1736" s="18" t="s">
        <v>84</v>
      </c>
    </row>
    <row r="1737">
      <c r="A1737" s="18" t="s">
        <v>37</v>
      </c>
      <c r="B1737" s="18" t="s">
        <v>7735</v>
      </c>
      <c r="C1737" s="18">
        <v>0.0</v>
      </c>
      <c r="D1737" s="18" t="s">
        <v>7736</v>
      </c>
      <c r="E1737" s="18" t="s">
        <v>7737</v>
      </c>
      <c r="F1737" s="18" t="s">
        <v>84</v>
      </c>
    </row>
    <row r="1738">
      <c r="A1738" s="18" t="s">
        <v>37</v>
      </c>
      <c r="B1738" s="18" t="s">
        <v>7738</v>
      </c>
      <c r="C1738" s="18">
        <v>0.0</v>
      </c>
      <c r="D1738" s="18" t="s">
        <v>7739</v>
      </c>
      <c r="E1738" s="18" t="s">
        <v>7740</v>
      </c>
      <c r="F1738" s="18" t="s">
        <v>84</v>
      </c>
    </row>
    <row r="1739">
      <c r="A1739" s="18" t="s">
        <v>37</v>
      </c>
      <c r="B1739" s="18" t="s">
        <v>7741</v>
      </c>
      <c r="C1739" s="18">
        <v>1177.0</v>
      </c>
      <c r="D1739" s="18" t="s">
        <v>7742</v>
      </c>
      <c r="E1739" s="18" t="s">
        <v>7743</v>
      </c>
      <c r="F1739" s="18" t="s">
        <v>84</v>
      </c>
    </row>
    <row r="1740">
      <c r="A1740" s="18" t="s">
        <v>37</v>
      </c>
      <c r="B1740" s="18" t="s">
        <v>7744</v>
      </c>
      <c r="C1740" s="18">
        <v>1.0</v>
      </c>
      <c r="D1740" s="18" t="s">
        <v>7745</v>
      </c>
      <c r="E1740" s="18" t="s">
        <v>7746</v>
      </c>
      <c r="F1740" s="18" t="s">
        <v>84</v>
      </c>
    </row>
    <row r="1741">
      <c r="A1741" s="18" t="s">
        <v>37</v>
      </c>
      <c r="B1741" s="18" t="s">
        <v>7747</v>
      </c>
      <c r="C1741" s="18">
        <v>2.0</v>
      </c>
      <c r="D1741" s="18" t="s">
        <v>7748</v>
      </c>
      <c r="E1741" s="18" t="s">
        <v>7749</v>
      </c>
      <c r="F1741" s="18" t="s">
        <v>84</v>
      </c>
    </row>
    <row r="1742">
      <c r="A1742" s="18" t="s">
        <v>37</v>
      </c>
      <c r="B1742" s="18" t="s">
        <v>7750</v>
      </c>
      <c r="C1742" s="18">
        <v>1.0</v>
      </c>
      <c r="D1742" s="18" t="s">
        <v>7751</v>
      </c>
      <c r="E1742" s="18" t="s">
        <v>2797</v>
      </c>
      <c r="F1742" s="18" t="s">
        <v>84</v>
      </c>
    </row>
    <row r="1743">
      <c r="A1743" s="18" t="s">
        <v>37</v>
      </c>
      <c r="B1743" s="18" t="s">
        <v>2517</v>
      </c>
      <c r="C1743" s="18">
        <v>0.0</v>
      </c>
      <c r="D1743" s="18" t="s">
        <v>7752</v>
      </c>
      <c r="E1743" s="18" t="s">
        <v>7753</v>
      </c>
      <c r="F1743" s="18" t="s">
        <v>84</v>
      </c>
    </row>
    <row r="1744">
      <c r="A1744" s="18" t="s">
        <v>37</v>
      </c>
      <c r="B1744" s="18" t="s">
        <v>7754</v>
      </c>
      <c r="C1744" s="18">
        <v>0.0</v>
      </c>
      <c r="D1744" s="18" t="s">
        <v>7755</v>
      </c>
      <c r="E1744" s="18" t="s">
        <v>7756</v>
      </c>
      <c r="F1744" s="18" t="s">
        <v>84</v>
      </c>
    </row>
    <row r="1745">
      <c r="A1745" s="18" t="s">
        <v>37</v>
      </c>
      <c r="B1745" s="18" t="s">
        <v>7757</v>
      </c>
      <c r="C1745" s="18">
        <v>0.0</v>
      </c>
      <c r="D1745" s="18" t="s">
        <v>7758</v>
      </c>
      <c r="E1745" s="18" t="s">
        <v>7759</v>
      </c>
      <c r="F1745" s="18" t="s">
        <v>84</v>
      </c>
    </row>
    <row r="1746">
      <c r="A1746" s="18" t="s">
        <v>37</v>
      </c>
      <c r="B1746" s="18" t="s">
        <v>7760</v>
      </c>
      <c r="C1746" s="18">
        <v>0.0</v>
      </c>
      <c r="D1746" s="18" t="s">
        <v>7761</v>
      </c>
      <c r="E1746" s="18" t="s">
        <v>7762</v>
      </c>
      <c r="F1746" s="18" t="s">
        <v>84</v>
      </c>
    </row>
    <row r="1747">
      <c r="A1747" s="18" t="s">
        <v>37</v>
      </c>
      <c r="B1747" s="18" t="s">
        <v>7763</v>
      </c>
      <c r="C1747" s="18">
        <v>1.0</v>
      </c>
      <c r="D1747" s="18" t="s">
        <v>7764</v>
      </c>
      <c r="E1747" s="18" t="s">
        <v>7765</v>
      </c>
      <c r="F1747" s="18" t="s">
        <v>84</v>
      </c>
    </row>
    <row r="1748">
      <c r="A1748" s="18" t="s">
        <v>37</v>
      </c>
      <c r="B1748" s="18" t="s">
        <v>7766</v>
      </c>
      <c r="C1748" s="18">
        <v>1.0</v>
      </c>
      <c r="D1748" s="18" t="s">
        <v>7767</v>
      </c>
      <c r="E1748" s="18" t="s">
        <v>7768</v>
      </c>
      <c r="F1748" s="18" t="s">
        <v>84</v>
      </c>
    </row>
    <row r="1749">
      <c r="A1749" s="18" t="s">
        <v>37</v>
      </c>
      <c r="B1749" s="18" t="s">
        <v>7769</v>
      </c>
      <c r="C1749" s="18">
        <v>0.0</v>
      </c>
      <c r="D1749" s="18" t="s">
        <v>7770</v>
      </c>
      <c r="E1749" s="18" t="s">
        <v>7771</v>
      </c>
      <c r="F1749" s="18" t="s">
        <v>84</v>
      </c>
    </row>
    <row r="1750">
      <c r="A1750" s="18" t="s">
        <v>37</v>
      </c>
      <c r="B1750" s="18" t="s">
        <v>7772</v>
      </c>
      <c r="C1750" s="18">
        <v>1.0</v>
      </c>
      <c r="D1750" s="18" t="s">
        <v>7773</v>
      </c>
      <c r="E1750" s="18" t="s">
        <v>7774</v>
      </c>
      <c r="F1750" s="18" t="s">
        <v>84</v>
      </c>
    </row>
    <row r="1751">
      <c r="A1751" s="18" t="s">
        <v>37</v>
      </c>
      <c r="B1751" s="18" t="s">
        <v>7775</v>
      </c>
      <c r="C1751" s="18">
        <v>1.0</v>
      </c>
      <c r="D1751" s="18" t="s">
        <v>7776</v>
      </c>
      <c r="E1751" s="18" t="s">
        <v>7777</v>
      </c>
      <c r="F1751" s="18" t="s">
        <v>84</v>
      </c>
    </row>
    <row r="1752">
      <c r="A1752" s="18" t="s">
        <v>37</v>
      </c>
      <c r="B1752" s="18" t="s">
        <v>7778</v>
      </c>
      <c r="C1752" s="18">
        <v>0.0</v>
      </c>
      <c r="D1752" s="18" t="s">
        <v>7779</v>
      </c>
      <c r="E1752" s="18" t="s">
        <v>7780</v>
      </c>
      <c r="F1752" s="18" t="s">
        <v>84</v>
      </c>
    </row>
    <row r="1753">
      <c r="A1753" s="18" t="s">
        <v>37</v>
      </c>
      <c r="B1753" s="18" t="s">
        <v>7781</v>
      </c>
      <c r="C1753" s="18">
        <v>0.0</v>
      </c>
      <c r="D1753" s="18" t="s">
        <v>7782</v>
      </c>
      <c r="E1753" s="18" t="s">
        <v>7783</v>
      </c>
      <c r="F1753" s="18" t="s">
        <v>84</v>
      </c>
    </row>
    <row r="1754">
      <c r="A1754" s="18" t="s">
        <v>37</v>
      </c>
      <c r="B1754" s="18" t="s">
        <v>7784</v>
      </c>
      <c r="C1754" s="18">
        <v>1.0</v>
      </c>
      <c r="D1754" s="18" t="s">
        <v>7785</v>
      </c>
      <c r="E1754" s="18" t="s">
        <v>7786</v>
      </c>
      <c r="F1754" s="18" t="s">
        <v>84</v>
      </c>
    </row>
    <row r="1755">
      <c r="A1755" s="18" t="s">
        <v>37</v>
      </c>
      <c r="B1755" s="18" t="s">
        <v>7787</v>
      </c>
      <c r="C1755" s="18">
        <v>0.0</v>
      </c>
      <c r="D1755" s="18" t="s">
        <v>7788</v>
      </c>
      <c r="E1755" s="18" t="s">
        <v>7789</v>
      </c>
      <c r="F1755" s="18" t="s">
        <v>84</v>
      </c>
    </row>
    <row r="1756">
      <c r="A1756" s="18" t="s">
        <v>37</v>
      </c>
      <c r="B1756" s="18" t="s">
        <v>7790</v>
      </c>
      <c r="C1756" s="18">
        <v>0.0</v>
      </c>
      <c r="D1756" s="18" t="s">
        <v>7791</v>
      </c>
      <c r="E1756" s="18" t="s">
        <v>7792</v>
      </c>
      <c r="F1756" s="18" t="s">
        <v>84</v>
      </c>
    </row>
    <row r="1757">
      <c r="A1757" s="18" t="s">
        <v>37</v>
      </c>
      <c r="B1757" s="18" t="s">
        <v>7793</v>
      </c>
      <c r="C1757" s="18">
        <v>0.0</v>
      </c>
      <c r="D1757" s="18" t="s">
        <v>7794</v>
      </c>
      <c r="E1757" s="18" t="s">
        <v>7795</v>
      </c>
      <c r="F1757" s="18" t="s">
        <v>84</v>
      </c>
    </row>
    <row r="1758">
      <c r="A1758" s="18" t="s">
        <v>37</v>
      </c>
      <c r="B1758" s="18" t="s">
        <v>7796</v>
      </c>
      <c r="C1758" s="18">
        <v>0.0</v>
      </c>
      <c r="D1758" s="18" t="s">
        <v>7797</v>
      </c>
      <c r="E1758" s="18" t="s">
        <v>7798</v>
      </c>
      <c r="F1758" s="18" t="s">
        <v>84</v>
      </c>
    </row>
    <row r="1759">
      <c r="A1759" s="18" t="s">
        <v>37</v>
      </c>
      <c r="B1759" s="18" t="s">
        <v>7799</v>
      </c>
      <c r="C1759" s="18">
        <v>1.0</v>
      </c>
      <c r="D1759" s="18" t="s">
        <v>7800</v>
      </c>
      <c r="E1759" s="18" t="s">
        <v>7801</v>
      </c>
      <c r="F1759" s="18" t="s">
        <v>84</v>
      </c>
    </row>
    <row r="1760">
      <c r="A1760" s="18" t="s">
        <v>37</v>
      </c>
      <c r="B1760" s="18" t="s">
        <v>7802</v>
      </c>
      <c r="C1760" s="18">
        <v>0.0</v>
      </c>
      <c r="D1760" s="18" t="s">
        <v>7803</v>
      </c>
      <c r="E1760" s="18" t="s">
        <v>7804</v>
      </c>
      <c r="F1760" s="18" t="s">
        <v>84</v>
      </c>
    </row>
    <row r="1761">
      <c r="A1761" s="18" t="s">
        <v>37</v>
      </c>
      <c r="B1761" s="18" t="s">
        <v>7805</v>
      </c>
      <c r="C1761" s="18">
        <v>0.0</v>
      </c>
      <c r="D1761" s="18" t="s">
        <v>7806</v>
      </c>
      <c r="E1761" s="18" t="s">
        <v>7807</v>
      </c>
      <c r="F1761" s="18" t="s">
        <v>84</v>
      </c>
    </row>
    <row r="1762">
      <c r="A1762" s="18" t="s">
        <v>37</v>
      </c>
      <c r="B1762" s="18" t="s">
        <v>7808</v>
      </c>
      <c r="C1762" s="18">
        <v>1.0</v>
      </c>
      <c r="D1762" s="18" t="s">
        <v>7809</v>
      </c>
      <c r="E1762" s="18" t="s">
        <v>7810</v>
      </c>
      <c r="F1762" s="18" t="s">
        <v>84</v>
      </c>
    </row>
    <row r="1763">
      <c r="A1763" s="18" t="s">
        <v>37</v>
      </c>
      <c r="B1763" s="18" t="s">
        <v>7811</v>
      </c>
      <c r="C1763" s="18">
        <v>1.0</v>
      </c>
      <c r="D1763" s="18" t="s">
        <v>7812</v>
      </c>
      <c r="E1763" s="18" t="s">
        <v>7813</v>
      </c>
      <c r="F1763" s="18" t="s">
        <v>84</v>
      </c>
    </row>
    <row r="1764">
      <c r="A1764" s="18" t="s">
        <v>37</v>
      </c>
      <c r="B1764" s="18" t="s">
        <v>7814</v>
      </c>
      <c r="C1764" s="18">
        <v>1.0</v>
      </c>
      <c r="D1764" s="18" t="s">
        <v>7815</v>
      </c>
      <c r="E1764" s="18" t="s">
        <v>7816</v>
      </c>
      <c r="F1764" s="18" t="s">
        <v>84</v>
      </c>
    </row>
    <row r="1765">
      <c r="A1765" s="18" t="s">
        <v>37</v>
      </c>
      <c r="B1765" s="18" t="s">
        <v>7817</v>
      </c>
      <c r="C1765" s="18">
        <v>0.0</v>
      </c>
      <c r="D1765" s="18" t="s">
        <v>7818</v>
      </c>
      <c r="E1765" s="18" t="s">
        <v>7819</v>
      </c>
      <c r="F1765" s="18" t="s">
        <v>84</v>
      </c>
    </row>
    <row r="1766">
      <c r="A1766" s="18" t="s">
        <v>37</v>
      </c>
      <c r="B1766" s="18" t="s">
        <v>7820</v>
      </c>
      <c r="C1766" s="18">
        <v>1.0</v>
      </c>
      <c r="D1766" s="18" t="s">
        <v>7821</v>
      </c>
      <c r="E1766" s="18" t="s">
        <v>7822</v>
      </c>
      <c r="F1766" s="18" t="s">
        <v>84</v>
      </c>
    </row>
    <row r="1767">
      <c r="A1767" s="18" t="s">
        <v>37</v>
      </c>
      <c r="B1767" s="18" t="s">
        <v>7823</v>
      </c>
      <c r="C1767" s="18">
        <v>1.0</v>
      </c>
      <c r="D1767" s="18" t="s">
        <v>7821</v>
      </c>
      <c r="E1767" s="18" t="s">
        <v>7824</v>
      </c>
      <c r="F1767" s="18" t="s">
        <v>84</v>
      </c>
    </row>
    <row r="1768">
      <c r="A1768" s="18" t="s">
        <v>37</v>
      </c>
      <c r="B1768" s="18" t="s">
        <v>7825</v>
      </c>
      <c r="C1768" s="18">
        <v>0.0</v>
      </c>
      <c r="D1768" s="18" t="s">
        <v>7826</v>
      </c>
      <c r="E1768" s="18" t="s">
        <v>7827</v>
      </c>
      <c r="F1768" s="18" t="s">
        <v>84</v>
      </c>
    </row>
    <row r="1769">
      <c r="A1769" s="18" t="s">
        <v>37</v>
      </c>
      <c r="B1769" s="18" t="s">
        <v>7828</v>
      </c>
      <c r="C1769" s="18">
        <v>0.0</v>
      </c>
      <c r="D1769" s="18" t="s">
        <v>7829</v>
      </c>
      <c r="E1769" s="18" t="s">
        <v>7830</v>
      </c>
      <c r="F1769" s="18" t="s">
        <v>84</v>
      </c>
    </row>
    <row r="1770">
      <c r="A1770" s="18" t="s">
        <v>37</v>
      </c>
      <c r="B1770" s="18" t="s">
        <v>7831</v>
      </c>
      <c r="C1770" s="18">
        <v>0.0</v>
      </c>
      <c r="D1770" s="18" t="s">
        <v>7832</v>
      </c>
      <c r="E1770" s="18" t="s">
        <v>7833</v>
      </c>
      <c r="F1770" s="18" t="s">
        <v>84</v>
      </c>
    </row>
    <row r="1771">
      <c r="A1771" s="18" t="s">
        <v>37</v>
      </c>
      <c r="B1771" s="18" t="s">
        <v>7834</v>
      </c>
      <c r="C1771" s="18">
        <v>0.0</v>
      </c>
      <c r="D1771" s="18" t="s">
        <v>7835</v>
      </c>
      <c r="E1771" s="18" t="s">
        <v>7836</v>
      </c>
      <c r="F1771" s="18" t="s">
        <v>84</v>
      </c>
    </row>
    <row r="1772">
      <c r="A1772" s="18" t="s">
        <v>37</v>
      </c>
      <c r="B1772" s="18" t="s">
        <v>7837</v>
      </c>
      <c r="C1772" s="18">
        <v>0.0</v>
      </c>
      <c r="D1772" s="18" t="s">
        <v>7838</v>
      </c>
      <c r="E1772" s="18" t="s">
        <v>7839</v>
      </c>
      <c r="F1772" s="18" t="s">
        <v>84</v>
      </c>
    </row>
    <row r="1773">
      <c r="A1773" s="18" t="s">
        <v>37</v>
      </c>
      <c r="B1773" s="18" t="s">
        <v>7763</v>
      </c>
      <c r="C1773" s="18">
        <v>0.0</v>
      </c>
      <c r="D1773" s="18" t="s">
        <v>7840</v>
      </c>
      <c r="E1773" s="18" t="s">
        <v>7841</v>
      </c>
      <c r="F1773" s="18" t="s">
        <v>84</v>
      </c>
    </row>
    <row r="1774">
      <c r="A1774" s="18" t="s">
        <v>37</v>
      </c>
      <c r="B1774" s="18" t="s">
        <v>7842</v>
      </c>
      <c r="C1774" s="18">
        <v>13.0</v>
      </c>
      <c r="D1774" s="18" t="s">
        <v>7843</v>
      </c>
      <c r="E1774" s="18" t="s">
        <v>7844</v>
      </c>
      <c r="F1774" s="18" t="s">
        <v>84</v>
      </c>
    </row>
    <row r="1775">
      <c r="A1775" s="18" t="s">
        <v>37</v>
      </c>
      <c r="B1775" s="18" t="s">
        <v>7845</v>
      </c>
      <c r="C1775" s="18">
        <v>0.0</v>
      </c>
      <c r="D1775" s="18" t="s">
        <v>7846</v>
      </c>
      <c r="E1775" s="18" t="s">
        <v>7847</v>
      </c>
      <c r="F1775" s="18" t="s">
        <v>84</v>
      </c>
    </row>
    <row r="1776">
      <c r="A1776" s="18" t="s">
        <v>37</v>
      </c>
      <c r="B1776" s="18" t="s">
        <v>7848</v>
      </c>
      <c r="C1776" s="18">
        <v>1.0</v>
      </c>
      <c r="D1776" s="18" t="s">
        <v>7849</v>
      </c>
      <c r="E1776" s="18" t="s">
        <v>7850</v>
      </c>
      <c r="F1776" s="18" t="s">
        <v>84</v>
      </c>
    </row>
    <row r="1777">
      <c r="A1777" s="18" t="s">
        <v>37</v>
      </c>
      <c r="B1777" s="18" t="s">
        <v>1741</v>
      </c>
      <c r="C1777" s="18">
        <v>0.0</v>
      </c>
      <c r="D1777" s="18" t="s">
        <v>7851</v>
      </c>
      <c r="E1777" s="18" t="s">
        <v>7852</v>
      </c>
      <c r="F1777" s="18" t="s">
        <v>84</v>
      </c>
    </row>
    <row r="1778">
      <c r="A1778" s="18" t="s">
        <v>37</v>
      </c>
      <c r="B1778" s="18" t="s">
        <v>7853</v>
      </c>
      <c r="C1778" s="18">
        <v>1.0</v>
      </c>
      <c r="D1778" s="18" t="s">
        <v>7854</v>
      </c>
      <c r="E1778" s="18" t="s">
        <v>7855</v>
      </c>
      <c r="F1778" s="18" t="s">
        <v>84</v>
      </c>
    </row>
    <row r="1779">
      <c r="A1779" s="18" t="s">
        <v>37</v>
      </c>
      <c r="B1779" s="18" t="s">
        <v>7856</v>
      </c>
      <c r="C1779" s="18">
        <v>0.0</v>
      </c>
      <c r="D1779" s="18" t="s">
        <v>7857</v>
      </c>
      <c r="E1779" s="18" t="s">
        <v>7858</v>
      </c>
      <c r="F1779" s="18" t="s">
        <v>84</v>
      </c>
    </row>
    <row r="1780">
      <c r="A1780" s="18" t="s">
        <v>37</v>
      </c>
      <c r="B1780" s="18" t="s">
        <v>7859</v>
      </c>
      <c r="C1780" s="18">
        <v>2.0</v>
      </c>
      <c r="D1780" s="18" t="s">
        <v>7860</v>
      </c>
      <c r="E1780" s="18" t="s">
        <v>7861</v>
      </c>
      <c r="F1780" s="18" t="s">
        <v>84</v>
      </c>
    </row>
    <row r="1781">
      <c r="A1781" s="18" t="s">
        <v>37</v>
      </c>
      <c r="B1781" s="18" t="s">
        <v>7862</v>
      </c>
      <c r="C1781" s="18">
        <v>0.0</v>
      </c>
      <c r="D1781" s="18" t="s">
        <v>7863</v>
      </c>
      <c r="E1781" s="18" t="s">
        <v>7864</v>
      </c>
      <c r="F1781" s="18" t="s">
        <v>84</v>
      </c>
    </row>
    <row r="1782">
      <c r="A1782" s="18" t="s">
        <v>37</v>
      </c>
      <c r="B1782" s="18" t="s">
        <v>7865</v>
      </c>
      <c r="C1782" s="18">
        <v>93.0</v>
      </c>
      <c r="D1782" s="18" t="s">
        <v>7866</v>
      </c>
      <c r="E1782" s="18" t="s">
        <v>7867</v>
      </c>
      <c r="F1782" s="18" t="s">
        <v>84</v>
      </c>
    </row>
    <row r="1783">
      <c r="A1783" s="18" t="s">
        <v>37</v>
      </c>
      <c r="B1783" s="18" t="s">
        <v>7868</v>
      </c>
      <c r="C1783" s="18">
        <v>1.0</v>
      </c>
      <c r="D1783" s="18" t="s">
        <v>7869</v>
      </c>
      <c r="E1783" s="18" t="s">
        <v>7870</v>
      </c>
      <c r="F1783" s="18" t="s">
        <v>84</v>
      </c>
    </row>
    <row r="1784">
      <c r="A1784" s="18" t="s">
        <v>37</v>
      </c>
      <c r="B1784" s="18" t="s">
        <v>7871</v>
      </c>
      <c r="C1784" s="18">
        <v>1.0</v>
      </c>
      <c r="D1784" s="18" t="s">
        <v>7872</v>
      </c>
      <c r="E1784" s="18" t="s">
        <v>7873</v>
      </c>
      <c r="F1784" s="18" t="s">
        <v>84</v>
      </c>
    </row>
    <row r="1785">
      <c r="A1785" s="18" t="s">
        <v>37</v>
      </c>
      <c r="B1785" s="18" t="s">
        <v>7874</v>
      </c>
      <c r="C1785" s="18">
        <v>1.0</v>
      </c>
      <c r="D1785" s="18" t="s">
        <v>7875</v>
      </c>
      <c r="E1785" s="18" t="s">
        <v>7876</v>
      </c>
      <c r="F1785" s="18" t="s">
        <v>84</v>
      </c>
    </row>
    <row r="1786">
      <c r="A1786" s="18" t="s">
        <v>37</v>
      </c>
      <c r="B1786" s="18" t="s">
        <v>7738</v>
      </c>
      <c r="C1786" s="18">
        <v>1.0</v>
      </c>
      <c r="D1786" s="18" t="s">
        <v>7877</v>
      </c>
      <c r="E1786" s="18" t="s">
        <v>7878</v>
      </c>
      <c r="F1786" s="18" t="s">
        <v>84</v>
      </c>
    </row>
    <row r="1787">
      <c r="A1787" s="18" t="s">
        <v>37</v>
      </c>
      <c r="B1787" s="18" t="s">
        <v>7879</v>
      </c>
      <c r="C1787" s="18">
        <v>2.0</v>
      </c>
      <c r="D1787" s="18" t="s">
        <v>7880</v>
      </c>
      <c r="E1787" s="18" t="s">
        <v>7881</v>
      </c>
      <c r="F1787" s="18" t="s">
        <v>84</v>
      </c>
    </row>
    <row r="1788">
      <c r="A1788" s="18" t="s">
        <v>37</v>
      </c>
      <c r="B1788" s="18" t="s">
        <v>7882</v>
      </c>
      <c r="C1788" s="18">
        <v>0.0</v>
      </c>
      <c r="D1788" s="18" t="s">
        <v>7883</v>
      </c>
      <c r="E1788" s="18" t="s">
        <v>7884</v>
      </c>
      <c r="F1788" s="18" t="s">
        <v>84</v>
      </c>
    </row>
    <row r="1789">
      <c r="A1789" s="18" t="s">
        <v>37</v>
      </c>
      <c r="B1789" s="18" t="s">
        <v>7885</v>
      </c>
      <c r="C1789" s="18">
        <v>1.0</v>
      </c>
      <c r="D1789" s="18" t="s">
        <v>7886</v>
      </c>
      <c r="E1789" s="18" t="s">
        <v>7887</v>
      </c>
      <c r="F1789" s="18" t="s">
        <v>84</v>
      </c>
    </row>
    <row r="1790">
      <c r="A1790" s="18" t="s">
        <v>37</v>
      </c>
      <c r="B1790" s="18" t="s">
        <v>7888</v>
      </c>
      <c r="C1790" s="18">
        <v>33.0</v>
      </c>
      <c r="D1790" s="18" t="s">
        <v>7889</v>
      </c>
      <c r="E1790" s="18" t="s">
        <v>7890</v>
      </c>
      <c r="F1790" s="18" t="s">
        <v>84</v>
      </c>
    </row>
    <row r="1791">
      <c r="A1791" s="18" t="s">
        <v>37</v>
      </c>
      <c r="B1791" s="18" t="s">
        <v>7891</v>
      </c>
      <c r="C1791" s="18">
        <v>1.0</v>
      </c>
      <c r="D1791" s="18" t="s">
        <v>7889</v>
      </c>
      <c r="E1791" s="18" t="s">
        <v>7892</v>
      </c>
      <c r="F1791" s="18" t="s">
        <v>84</v>
      </c>
    </row>
    <row r="1792">
      <c r="A1792" s="18" t="s">
        <v>37</v>
      </c>
      <c r="B1792" s="18" t="s">
        <v>7893</v>
      </c>
      <c r="C1792" s="18">
        <v>1.0</v>
      </c>
      <c r="D1792" s="18" t="s">
        <v>7894</v>
      </c>
      <c r="E1792" s="18" t="s">
        <v>7895</v>
      </c>
      <c r="F1792" s="18" t="s">
        <v>84</v>
      </c>
    </row>
    <row r="1793">
      <c r="A1793" s="18" t="s">
        <v>37</v>
      </c>
      <c r="B1793" s="18" t="s">
        <v>7896</v>
      </c>
      <c r="C1793" s="18">
        <v>1.0</v>
      </c>
      <c r="D1793" s="18" t="s">
        <v>7897</v>
      </c>
      <c r="E1793" s="18" t="s">
        <v>7898</v>
      </c>
      <c r="F1793" s="18" t="s">
        <v>84</v>
      </c>
    </row>
    <row r="1794">
      <c r="A1794" s="18" t="s">
        <v>37</v>
      </c>
      <c r="B1794" s="18" t="s">
        <v>7899</v>
      </c>
      <c r="C1794" s="18">
        <v>0.0</v>
      </c>
      <c r="D1794" s="18" t="s">
        <v>7900</v>
      </c>
      <c r="E1794" s="18" t="s">
        <v>7901</v>
      </c>
      <c r="F1794" s="18" t="s">
        <v>84</v>
      </c>
    </row>
    <row r="1795">
      <c r="A1795" s="18" t="s">
        <v>37</v>
      </c>
      <c r="B1795" s="18" t="s">
        <v>7902</v>
      </c>
      <c r="C1795" s="18">
        <v>0.0</v>
      </c>
      <c r="D1795" s="18" t="s">
        <v>7903</v>
      </c>
      <c r="E1795" s="18" t="s">
        <v>7904</v>
      </c>
      <c r="F1795" s="18" t="s">
        <v>84</v>
      </c>
    </row>
    <row r="1796">
      <c r="A1796" s="18" t="s">
        <v>37</v>
      </c>
      <c r="B1796" s="18" t="s">
        <v>1933</v>
      </c>
      <c r="C1796" s="18">
        <v>120.0</v>
      </c>
      <c r="D1796" s="18" t="s">
        <v>7905</v>
      </c>
      <c r="E1796" s="18" t="s">
        <v>7906</v>
      </c>
      <c r="F1796" s="18" t="s">
        <v>84</v>
      </c>
    </row>
    <row r="1797">
      <c r="A1797" s="18" t="s">
        <v>37</v>
      </c>
      <c r="B1797" s="18" t="s">
        <v>7907</v>
      </c>
      <c r="C1797" s="18">
        <v>7.0</v>
      </c>
      <c r="D1797" s="18" t="s">
        <v>7908</v>
      </c>
      <c r="E1797" s="18" t="s">
        <v>7909</v>
      </c>
      <c r="F1797" s="18" t="s">
        <v>84</v>
      </c>
    </row>
    <row r="1798">
      <c r="A1798" s="18" t="s">
        <v>37</v>
      </c>
      <c r="B1798" s="18" t="s">
        <v>7910</v>
      </c>
      <c r="C1798" s="18">
        <v>0.0</v>
      </c>
      <c r="D1798" s="18" t="s">
        <v>7911</v>
      </c>
      <c r="E1798" s="18" t="s">
        <v>7912</v>
      </c>
      <c r="F1798" s="18" t="s">
        <v>84</v>
      </c>
    </row>
    <row r="1799">
      <c r="A1799" s="18" t="s">
        <v>37</v>
      </c>
      <c r="B1799" s="18" t="s">
        <v>7874</v>
      </c>
      <c r="C1799" s="18">
        <v>1.0</v>
      </c>
      <c r="D1799" s="18" t="s">
        <v>7913</v>
      </c>
      <c r="E1799" s="18" t="s">
        <v>7914</v>
      </c>
      <c r="F1799" s="18" t="s">
        <v>84</v>
      </c>
    </row>
    <row r="1800">
      <c r="A1800" s="18" t="s">
        <v>37</v>
      </c>
      <c r="B1800" s="18" t="s">
        <v>7915</v>
      </c>
      <c r="C1800" s="18">
        <v>1.0</v>
      </c>
      <c r="D1800" s="18" t="s">
        <v>7916</v>
      </c>
      <c r="E1800" s="18" t="s">
        <v>7917</v>
      </c>
      <c r="F1800" s="18" t="s">
        <v>84</v>
      </c>
    </row>
    <row r="1801">
      <c r="A1801" s="18" t="s">
        <v>37</v>
      </c>
      <c r="B1801" s="18" t="s">
        <v>7918</v>
      </c>
      <c r="C1801" s="18">
        <v>2.0</v>
      </c>
      <c r="D1801" s="18" t="s">
        <v>7919</v>
      </c>
      <c r="E1801" s="18" t="s">
        <v>7920</v>
      </c>
      <c r="F1801" s="18" t="s">
        <v>84</v>
      </c>
    </row>
    <row r="1802">
      <c r="A1802" s="18" t="s">
        <v>37</v>
      </c>
      <c r="B1802" s="18" t="s">
        <v>7921</v>
      </c>
      <c r="C1802" s="18">
        <v>1.0</v>
      </c>
      <c r="D1802" s="18" t="s">
        <v>7922</v>
      </c>
      <c r="E1802" s="18" t="s">
        <v>7923</v>
      </c>
      <c r="F1802" s="18" t="s">
        <v>84</v>
      </c>
    </row>
    <row r="1803">
      <c r="A1803" s="18" t="s">
        <v>37</v>
      </c>
      <c r="B1803" s="18" t="s">
        <v>7924</v>
      </c>
      <c r="C1803" s="18">
        <v>1.0</v>
      </c>
      <c r="D1803" s="18" t="s">
        <v>7925</v>
      </c>
      <c r="E1803" s="18" t="s">
        <v>7926</v>
      </c>
      <c r="F1803" s="18" t="s">
        <v>84</v>
      </c>
    </row>
    <row r="1804">
      <c r="A1804" s="18" t="s">
        <v>37</v>
      </c>
      <c r="B1804" s="18" t="s">
        <v>7868</v>
      </c>
      <c r="C1804" s="18">
        <v>0.0</v>
      </c>
      <c r="D1804" s="18" t="s">
        <v>7927</v>
      </c>
      <c r="E1804" s="18" t="s">
        <v>7928</v>
      </c>
      <c r="F1804" s="18" t="s">
        <v>84</v>
      </c>
    </row>
    <row r="1805">
      <c r="A1805" s="18" t="s">
        <v>37</v>
      </c>
      <c r="B1805" s="18" t="s">
        <v>7929</v>
      </c>
      <c r="C1805" s="18">
        <v>1.0</v>
      </c>
      <c r="D1805" s="18" t="s">
        <v>7930</v>
      </c>
      <c r="E1805" s="18" t="s">
        <v>7931</v>
      </c>
      <c r="F1805" s="18" t="s">
        <v>84</v>
      </c>
    </row>
    <row r="1806">
      <c r="A1806" s="18" t="s">
        <v>37</v>
      </c>
      <c r="B1806" s="18" t="s">
        <v>7932</v>
      </c>
      <c r="C1806" s="18">
        <v>1.0</v>
      </c>
      <c r="D1806" s="18" t="s">
        <v>7933</v>
      </c>
      <c r="E1806" s="18" t="s">
        <v>7934</v>
      </c>
      <c r="F1806" s="18" t="s">
        <v>84</v>
      </c>
    </row>
    <row r="1807">
      <c r="A1807" s="18" t="s">
        <v>37</v>
      </c>
      <c r="B1807" s="18" t="s">
        <v>7935</v>
      </c>
      <c r="C1807" s="18">
        <v>4.0</v>
      </c>
      <c r="D1807" s="18" t="s">
        <v>7936</v>
      </c>
      <c r="E1807" s="18" t="s">
        <v>7937</v>
      </c>
      <c r="F1807" s="18" t="s">
        <v>84</v>
      </c>
    </row>
    <row r="1808">
      <c r="A1808" s="18" t="s">
        <v>37</v>
      </c>
      <c r="B1808" s="18" t="s">
        <v>7938</v>
      </c>
      <c r="C1808" s="18">
        <v>1.0</v>
      </c>
      <c r="D1808" s="18" t="s">
        <v>7939</v>
      </c>
      <c r="E1808" s="18" t="s">
        <v>7940</v>
      </c>
      <c r="F1808" s="18" t="s">
        <v>84</v>
      </c>
    </row>
    <row r="1809">
      <c r="A1809" s="18" t="s">
        <v>37</v>
      </c>
      <c r="B1809" s="18" t="s">
        <v>7941</v>
      </c>
      <c r="C1809" s="18">
        <v>1.0</v>
      </c>
      <c r="D1809" s="18" t="s">
        <v>7942</v>
      </c>
      <c r="E1809" s="18" t="s">
        <v>7943</v>
      </c>
      <c r="F1809" s="18" t="s">
        <v>84</v>
      </c>
    </row>
    <row r="1810">
      <c r="A1810" s="18" t="s">
        <v>37</v>
      </c>
      <c r="B1810" s="18" t="s">
        <v>7944</v>
      </c>
      <c r="C1810" s="18">
        <v>50.0</v>
      </c>
      <c r="D1810" s="18" t="s">
        <v>7945</v>
      </c>
      <c r="E1810" s="18" t="s">
        <v>7946</v>
      </c>
      <c r="F1810" s="18" t="s">
        <v>84</v>
      </c>
    </row>
    <row r="1811">
      <c r="A1811" s="18" t="s">
        <v>37</v>
      </c>
      <c r="B1811" s="18" t="s">
        <v>7947</v>
      </c>
      <c r="C1811" s="18">
        <v>1.0</v>
      </c>
      <c r="D1811" s="18" t="s">
        <v>7948</v>
      </c>
      <c r="E1811" s="18" t="s">
        <v>7949</v>
      </c>
      <c r="F1811" s="18" t="s">
        <v>84</v>
      </c>
    </row>
    <row r="1812">
      <c r="A1812" s="18" t="s">
        <v>37</v>
      </c>
      <c r="B1812" s="18" t="s">
        <v>7950</v>
      </c>
      <c r="C1812" s="18">
        <v>2.0</v>
      </c>
      <c r="D1812" s="18" t="s">
        <v>7951</v>
      </c>
      <c r="E1812" s="18" t="s">
        <v>7952</v>
      </c>
      <c r="F1812" s="18" t="s">
        <v>84</v>
      </c>
    </row>
    <row r="1813">
      <c r="A1813" s="18" t="s">
        <v>37</v>
      </c>
      <c r="B1813" s="18" t="s">
        <v>7953</v>
      </c>
      <c r="C1813" s="18">
        <v>3.0</v>
      </c>
      <c r="D1813" s="18" t="s">
        <v>7954</v>
      </c>
      <c r="E1813" s="18" t="s">
        <v>7955</v>
      </c>
      <c r="F1813" s="18" t="s">
        <v>84</v>
      </c>
    </row>
    <row r="1814">
      <c r="A1814" s="18" t="s">
        <v>37</v>
      </c>
      <c r="B1814" s="18" t="s">
        <v>7956</v>
      </c>
      <c r="C1814" s="18">
        <v>0.0</v>
      </c>
      <c r="D1814" s="18" t="s">
        <v>7957</v>
      </c>
      <c r="E1814" s="18" t="s">
        <v>7958</v>
      </c>
      <c r="F1814" s="18" t="s">
        <v>84</v>
      </c>
    </row>
    <row r="1815">
      <c r="A1815" s="18" t="s">
        <v>37</v>
      </c>
      <c r="B1815" s="18" t="s">
        <v>7959</v>
      </c>
      <c r="C1815" s="18">
        <v>2.0</v>
      </c>
      <c r="D1815" s="18" t="s">
        <v>7960</v>
      </c>
      <c r="E1815" s="18" t="s">
        <v>7961</v>
      </c>
      <c r="F1815" s="18" t="s">
        <v>84</v>
      </c>
    </row>
    <row r="1816">
      <c r="A1816" s="18" t="s">
        <v>37</v>
      </c>
      <c r="B1816" s="18" t="s">
        <v>7962</v>
      </c>
      <c r="C1816" s="18">
        <v>368.0</v>
      </c>
      <c r="D1816" s="18" t="s">
        <v>7963</v>
      </c>
      <c r="E1816" s="18" t="s">
        <v>7964</v>
      </c>
      <c r="F1816" s="18" t="s">
        <v>84</v>
      </c>
    </row>
    <row r="1817">
      <c r="A1817" s="18" t="s">
        <v>37</v>
      </c>
      <c r="B1817" s="18" t="s">
        <v>7965</v>
      </c>
      <c r="C1817" s="18">
        <v>11.0</v>
      </c>
      <c r="D1817" s="18" t="s">
        <v>7966</v>
      </c>
      <c r="E1817" s="18" t="s">
        <v>7967</v>
      </c>
      <c r="F1817" s="18" t="s">
        <v>84</v>
      </c>
    </row>
    <row r="1818">
      <c r="A1818" s="18" t="s">
        <v>37</v>
      </c>
      <c r="B1818" s="18" t="s">
        <v>7968</v>
      </c>
      <c r="C1818" s="18">
        <v>62.0</v>
      </c>
      <c r="D1818" s="18" t="s">
        <v>7969</v>
      </c>
      <c r="E1818" s="18" t="s">
        <v>7970</v>
      </c>
      <c r="F1818" s="18" t="s">
        <v>84</v>
      </c>
    </row>
    <row r="1819">
      <c r="A1819" s="18" t="s">
        <v>37</v>
      </c>
      <c r="B1819" s="18" t="s">
        <v>7971</v>
      </c>
      <c r="C1819" s="18">
        <v>20.0</v>
      </c>
      <c r="D1819" s="18" t="s">
        <v>7972</v>
      </c>
      <c r="E1819" s="18" t="s">
        <v>7973</v>
      </c>
      <c r="F1819" s="18" t="s">
        <v>84</v>
      </c>
    </row>
    <row r="1820">
      <c r="A1820" s="18" t="s">
        <v>37</v>
      </c>
      <c r="B1820" s="18" t="s">
        <v>7941</v>
      </c>
      <c r="C1820" s="18">
        <v>3.0</v>
      </c>
      <c r="D1820" s="18" t="s">
        <v>7974</v>
      </c>
      <c r="E1820" s="18" t="s">
        <v>7975</v>
      </c>
      <c r="F1820" s="18" t="s">
        <v>84</v>
      </c>
    </row>
    <row r="1821">
      <c r="A1821" s="18" t="s">
        <v>37</v>
      </c>
      <c r="B1821" s="18" t="s">
        <v>7976</v>
      </c>
      <c r="C1821" s="18">
        <v>7.0</v>
      </c>
      <c r="D1821" s="18" t="s">
        <v>7977</v>
      </c>
      <c r="E1821" s="18" t="s">
        <v>7978</v>
      </c>
      <c r="F1821" s="18" t="s">
        <v>84</v>
      </c>
    </row>
    <row r="1822">
      <c r="A1822" s="18" t="s">
        <v>37</v>
      </c>
      <c r="B1822" s="18" t="s">
        <v>7979</v>
      </c>
      <c r="C1822" s="18">
        <v>0.0</v>
      </c>
      <c r="D1822" s="18" t="s">
        <v>7980</v>
      </c>
      <c r="E1822" s="18" t="s">
        <v>7981</v>
      </c>
      <c r="F1822" s="18" t="s">
        <v>84</v>
      </c>
    </row>
    <row r="1823">
      <c r="A1823" s="18" t="s">
        <v>37</v>
      </c>
      <c r="B1823" s="18" t="s">
        <v>7982</v>
      </c>
      <c r="C1823" s="18">
        <v>2.0</v>
      </c>
      <c r="D1823" s="18" t="s">
        <v>7983</v>
      </c>
      <c r="E1823" s="18" t="s">
        <v>7984</v>
      </c>
      <c r="F1823" s="18" t="s">
        <v>84</v>
      </c>
    </row>
    <row r="1824">
      <c r="A1824" s="18" t="s">
        <v>37</v>
      </c>
      <c r="B1824" s="18" t="s">
        <v>7985</v>
      </c>
      <c r="C1824" s="18">
        <v>4.0</v>
      </c>
      <c r="D1824" s="18" t="s">
        <v>7986</v>
      </c>
      <c r="E1824" s="18" t="s">
        <v>7987</v>
      </c>
      <c r="F1824" s="18" t="s">
        <v>84</v>
      </c>
    </row>
    <row r="1825">
      <c r="A1825" s="18" t="s">
        <v>37</v>
      </c>
      <c r="B1825" s="18" t="s">
        <v>7915</v>
      </c>
      <c r="C1825" s="18">
        <v>11.0</v>
      </c>
      <c r="D1825" s="18" t="s">
        <v>7988</v>
      </c>
      <c r="E1825" s="18" t="s">
        <v>7989</v>
      </c>
      <c r="F1825" s="18" t="s">
        <v>84</v>
      </c>
    </row>
    <row r="1826">
      <c r="A1826" s="18" t="s">
        <v>37</v>
      </c>
      <c r="B1826" s="18" t="s">
        <v>7990</v>
      </c>
      <c r="C1826" s="18">
        <v>2.0</v>
      </c>
      <c r="D1826" s="18" t="s">
        <v>7991</v>
      </c>
      <c r="E1826" s="18" t="s">
        <v>7992</v>
      </c>
      <c r="F1826" s="18" t="s">
        <v>84</v>
      </c>
    </row>
    <row r="1827">
      <c r="A1827" s="18" t="s">
        <v>37</v>
      </c>
      <c r="B1827" s="18" t="s">
        <v>7993</v>
      </c>
      <c r="C1827" s="18">
        <v>0.0</v>
      </c>
      <c r="D1827" s="18" t="s">
        <v>7994</v>
      </c>
      <c r="E1827" s="18" t="s">
        <v>7995</v>
      </c>
      <c r="F1827" s="18" t="s">
        <v>84</v>
      </c>
    </row>
    <row r="1828">
      <c r="A1828" s="18" t="s">
        <v>37</v>
      </c>
      <c r="B1828" s="18" t="s">
        <v>7996</v>
      </c>
      <c r="C1828" s="18">
        <v>9.0</v>
      </c>
      <c r="D1828" s="18" t="s">
        <v>7997</v>
      </c>
      <c r="E1828" s="18" t="s">
        <v>7998</v>
      </c>
      <c r="F1828" s="18" t="s">
        <v>84</v>
      </c>
    </row>
    <row r="1829">
      <c r="A1829" s="18" t="s">
        <v>37</v>
      </c>
      <c r="B1829" s="18" t="s">
        <v>7999</v>
      </c>
      <c r="C1829" s="18">
        <v>415.0</v>
      </c>
      <c r="D1829" s="18" t="s">
        <v>8000</v>
      </c>
      <c r="E1829" s="18" t="s">
        <v>8001</v>
      </c>
      <c r="F1829" s="18" t="s">
        <v>84</v>
      </c>
    </row>
    <row r="1830">
      <c r="A1830" s="18" t="s">
        <v>37</v>
      </c>
      <c r="B1830" s="18" t="s">
        <v>8002</v>
      </c>
      <c r="C1830" s="18">
        <v>8.0</v>
      </c>
      <c r="D1830" s="18" t="s">
        <v>8003</v>
      </c>
      <c r="E1830" s="18" t="s">
        <v>8004</v>
      </c>
      <c r="F1830" s="18" t="s">
        <v>84</v>
      </c>
    </row>
    <row r="1831">
      <c r="A1831" s="18" t="s">
        <v>37</v>
      </c>
      <c r="B1831" s="18" t="s">
        <v>8005</v>
      </c>
      <c r="C1831" s="18">
        <v>8.0</v>
      </c>
      <c r="D1831" s="18" t="s">
        <v>8006</v>
      </c>
      <c r="E1831" s="18" t="s">
        <v>8007</v>
      </c>
      <c r="F1831" s="18" t="s">
        <v>84</v>
      </c>
    </row>
    <row r="1832">
      <c r="A1832" s="18" t="s">
        <v>37</v>
      </c>
      <c r="B1832" s="18" t="s">
        <v>8008</v>
      </c>
      <c r="C1832" s="18">
        <v>7.0</v>
      </c>
      <c r="D1832" s="18" t="s">
        <v>8009</v>
      </c>
      <c r="E1832" s="18" t="s">
        <v>8010</v>
      </c>
      <c r="F1832" s="18" t="s">
        <v>84</v>
      </c>
    </row>
    <row r="1833">
      <c r="A1833" s="18" t="s">
        <v>37</v>
      </c>
      <c r="B1833" s="18" t="s">
        <v>1781</v>
      </c>
      <c r="C1833" s="18">
        <v>7.0</v>
      </c>
      <c r="D1833" s="18" t="s">
        <v>8011</v>
      </c>
      <c r="E1833" s="18" t="s">
        <v>8012</v>
      </c>
      <c r="F1833" s="18" t="s">
        <v>84</v>
      </c>
    </row>
    <row r="1834">
      <c r="A1834" s="18" t="s">
        <v>37</v>
      </c>
      <c r="B1834" s="18" t="s">
        <v>8013</v>
      </c>
      <c r="C1834" s="18">
        <v>0.0</v>
      </c>
      <c r="D1834" s="18" t="s">
        <v>8014</v>
      </c>
      <c r="E1834" s="18" t="s">
        <v>8015</v>
      </c>
      <c r="F1834" s="18" t="s">
        <v>84</v>
      </c>
    </row>
    <row r="1835">
      <c r="A1835" s="18" t="s">
        <v>37</v>
      </c>
      <c r="B1835" s="18" t="s">
        <v>8016</v>
      </c>
      <c r="C1835" s="18">
        <v>1.0</v>
      </c>
      <c r="D1835" s="18" t="s">
        <v>8017</v>
      </c>
      <c r="E1835" s="18" t="s">
        <v>8018</v>
      </c>
      <c r="F1835" s="18" t="s">
        <v>84</v>
      </c>
    </row>
    <row r="1836">
      <c r="A1836" s="18" t="s">
        <v>37</v>
      </c>
      <c r="B1836" s="18" t="s">
        <v>8019</v>
      </c>
      <c r="C1836" s="18">
        <v>2.0</v>
      </c>
      <c r="D1836" s="18" t="s">
        <v>8020</v>
      </c>
      <c r="E1836" s="18" t="s">
        <v>8021</v>
      </c>
      <c r="F1836" s="18" t="s">
        <v>84</v>
      </c>
    </row>
    <row r="1837">
      <c r="A1837" s="18" t="s">
        <v>37</v>
      </c>
      <c r="B1837" s="18" t="s">
        <v>8022</v>
      </c>
      <c r="C1837" s="18">
        <v>164.0</v>
      </c>
      <c r="D1837" s="18" t="s">
        <v>8023</v>
      </c>
      <c r="E1837" s="18" t="s">
        <v>8024</v>
      </c>
      <c r="F1837" s="18" t="s">
        <v>84</v>
      </c>
    </row>
    <row r="1838">
      <c r="A1838" s="18" t="s">
        <v>37</v>
      </c>
      <c r="B1838" s="18" t="s">
        <v>8025</v>
      </c>
      <c r="C1838" s="18">
        <v>30.0</v>
      </c>
      <c r="D1838" s="18" t="s">
        <v>8026</v>
      </c>
      <c r="E1838" s="18" t="s">
        <v>8027</v>
      </c>
      <c r="F1838" s="18" t="s">
        <v>84</v>
      </c>
    </row>
    <row r="1839">
      <c r="A1839" s="18" t="s">
        <v>37</v>
      </c>
      <c r="B1839" s="18" t="s">
        <v>8028</v>
      </c>
      <c r="C1839" s="18">
        <v>1.0</v>
      </c>
      <c r="D1839" s="18" t="s">
        <v>8029</v>
      </c>
      <c r="E1839" s="18" t="s">
        <v>8030</v>
      </c>
      <c r="F1839" s="18" t="s">
        <v>84</v>
      </c>
    </row>
    <row r="1840">
      <c r="A1840" s="18" t="s">
        <v>37</v>
      </c>
      <c r="B1840" s="18" t="s">
        <v>8031</v>
      </c>
      <c r="C1840" s="18">
        <v>23.0</v>
      </c>
      <c r="D1840" s="18" t="s">
        <v>8032</v>
      </c>
      <c r="E1840" s="18" t="s">
        <v>8033</v>
      </c>
      <c r="F1840" s="18" t="s">
        <v>84</v>
      </c>
    </row>
    <row r="1841">
      <c r="A1841" s="18" t="s">
        <v>37</v>
      </c>
      <c r="B1841" s="18" t="s">
        <v>8034</v>
      </c>
      <c r="C1841" s="18">
        <v>15.0</v>
      </c>
      <c r="D1841" s="18" t="s">
        <v>8035</v>
      </c>
      <c r="E1841" s="18" t="s">
        <v>8036</v>
      </c>
      <c r="F1841" s="18" t="s">
        <v>84</v>
      </c>
    </row>
    <row r="1842">
      <c r="A1842" s="18" t="s">
        <v>37</v>
      </c>
      <c r="B1842" s="18" t="s">
        <v>8037</v>
      </c>
      <c r="C1842" s="18">
        <v>2.0</v>
      </c>
      <c r="D1842" s="18" t="s">
        <v>8038</v>
      </c>
      <c r="E1842" s="18" t="s">
        <v>8039</v>
      </c>
      <c r="F1842" s="18" t="s">
        <v>84</v>
      </c>
    </row>
    <row r="1843">
      <c r="A1843" s="18" t="s">
        <v>37</v>
      </c>
      <c r="B1843" s="18" t="s">
        <v>8040</v>
      </c>
      <c r="C1843" s="18">
        <v>2.0</v>
      </c>
      <c r="D1843" s="18" t="s">
        <v>8041</v>
      </c>
      <c r="E1843" s="18" t="s">
        <v>8042</v>
      </c>
      <c r="F1843" s="18" t="s">
        <v>84</v>
      </c>
    </row>
    <row r="1844">
      <c r="A1844" s="18" t="s">
        <v>37</v>
      </c>
      <c r="B1844" s="18" t="s">
        <v>8043</v>
      </c>
      <c r="C1844" s="18">
        <v>2.0</v>
      </c>
      <c r="D1844" s="18" t="s">
        <v>8044</v>
      </c>
      <c r="E1844" s="18" t="s">
        <v>8045</v>
      </c>
      <c r="F1844" s="18" t="s">
        <v>84</v>
      </c>
    </row>
    <row r="1845">
      <c r="A1845" s="18" t="s">
        <v>37</v>
      </c>
      <c r="B1845" s="18" t="s">
        <v>8046</v>
      </c>
      <c r="C1845" s="18">
        <v>5.0</v>
      </c>
      <c r="D1845" s="18" t="s">
        <v>8047</v>
      </c>
      <c r="E1845" s="18" t="s">
        <v>8048</v>
      </c>
      <c r="F1845" s="18" t="s">
        <v>84</v>
      </c>
    </row>
    <row r="1846">
      <c r="A1846" s="18" t="s">
        <v>37</v>
      </c>
      <c r="B1846" s="18" t="s">
        <v>8049</v>
      </c>
      <c r="C1846" s="18">
        <v>0.0</v>
      </c>
      <c r="D1846" s="18" t="s">
        <v>8050</v>
      </c>
      <c r="E1846" s="18" t="s">
        <v>8051</v>
      </c>
      <c r="F1846" s="18" t="s">
        <v>84</v>
      </c>
    </row>
    <row r="1847">
      <c r="A1847" s="18" t="s">
        <v>37</v>
      </c>
      <c r="B1847" s="18" t="s">
        <v>8052</v>
      </c>
      <c r="C1847" s="18">
        <v>5.0</v>
      </c>
      <c r="D1847" s="18" t="s">
        <v>8053</v>
      </c>
      <c r="E1847" s="18" t="s">
        <v>8054</v>
      </c>
      <c r="F1847" s="18" t="s">
        <v>84</v>
      </c>
    </row>
    <row r="1848">
      <c r="A1848" s="18" t="s">
        <v>37</v>
      </c>
      <c r="B1848" s="18" t="s">
        <v>8055</v>
      </c>
      <c r="C1848" s="18">
        <v>0.0</v>
      </c>
      <c r="D1848" s="18" t="s">
        <v>8056</v>
      </c>
      <c r="E1848" s="18" t="s">
        <v>8057</v>
      </c>
      <c r="F1848" s="18" t="s">
        <v>84</v>
      </c>
    </row>
    <row r="1849">
      <c r="A1849" s="18" t="s">
        <v>37</v>
      </c>
      <c r="B1849" s="18" t="s">
        <v>8058</v>
      </c>
      <c r="C1849" s="18">
        <v>3.0</v>
      </c>
      <c r="D1849" s="18" t="s">
        <v>8059</v>
      </c>
      <c r="E1849" s="18" t="s">
        <v>8060</v>
      </c>
      <c r="F1849" s="18" t="s">
        <v>84</v>
      </c>
    </row>
    <row r="1850">
      <c r="A1850" s="18" t="s">
        <v>37</v>
      </c>
      <c r="B1850" s="18" t="s">
        <v>8061</v>
      </c>
      <c r="C1850" s="18">
        <v>1.0</v>
      </c>
      <c r="D1850" s="18" t="s">
        <v>8062</v>
      </c>
      <c r="E1850" s="18" t="s">
        <v>8063</v>
      </c>
      <c r="F1850" s="18" t="s">
        <v>84</v>
      </c>
    </row>
    <row r="1851">
      <c r="A1851" s="18" t="s">
        <v>37</v>
      </c>
      <c r="B1851" s="18" t="s">
        <v>8064</v>
      </c>
      <c r="C1851" s="18">
        <v>0.0</v>
      </c>
      <c r="D1851" s="18" t="s">
        <v>8065</v>
      </c>
      <c r="E1851" s="18" t="s">
        <v>8066</v>
      </c>
      <c r="F1851" s="18" t="s">
        <v>84</v>
      </c>
    </row>
    <row r="1852">
      <c r="A1852" s="18" t="s">
        <v>37</v>
      </c>
      <c r="B1852" s="18" t="s">
        <v>8067</v>
      </c>
      <c r="C1852" s="18">
        <v>320.0</v>
      </c>
      <c r="D1852" s="18" t="s">
        <v>8068</v>
      </c>
      <c r="E1852" s="18" t="s">
        <v>8069</v>
      </c>
      <c r="F1852" s="18" t="s">
        <v>84</v>
      </c>
    </row>
    <row r="1853">
      <c r="A1853" s="18" t="s">
        <v>37</v>
      </c>
      <c r="B1853" s="18" t="s">
        <v>8070</v>
      </c>
      <c r="C1853" s="18">
        <v>86.0</v>
      </c>
      <c r="D1853" s="18" t="s">
        <v>8071</v>
      </c>
      <c r="E1853" s="18" t="s">
        <v>8072</v>
      </c>
      <c r="F1853" s="18" t="s">
        <v>84</v>
      </c>
    </row>
    <row r="1854">
      <c r="A1854" s="18" t="s">
        <v>37</v>
      </c>
      <c r="B1854" s="18" t="s">
        <v>8073</v>
      </c>
      <c r="C1854" s="18">
        <v>1.0</v>
      </c>
      <c r="D1854" s="18" t="s">
        <v>8074</v>
      </c>
      <c r="E1854" s="18" t="s">
        <v>8075</v>
      </c>
      <c r="F1854" s="18" t="s">
        <v>84</v>
      </c>
    </row>
    <row r="1855">
      <c r="A1855" s="18" t="s">
        <v>37</v>
      </c>
      <c r="B1855" s="18" t="s">
        <v>8076</v>
      </c>
      <c r="C1855" s="18">
        <v>6.0</v>
      </c>
      <c r="D1855" s="18" t="s">
        <v>8077</v>
      </c>
      <c r="E1855" s="18" t="s">
        <v>8078</v>
      </c>
      <c r="F1855" s="18" t="s">
        <v>84</v>
      </c>
    </row>
    <row r="1856">
      <c r="A1856" s="18" t="s">
        <v>37</v>
      </c>
      <c r="B1856" s="18" t="s">
        <v>8079</v>
      </c>
      <c r="C1856" s="18">
        <v>23.0</v>
      </c>
      <c r="D1856" s="18" t="s">
        <v>8080</v>
      </c>
      <c r="E1856" s="18" t="s">
        <v>8081</v>
      </c>
      <c r="F1856" s="18" t="s">
        <v>84</v>
      </c>
    </row>
    <row r="1857">
      <c r="A1857" s="18" t="s">
        <v>37</v>
      </c>
      <c r="B1857" s="18" t="s">
        <v>8082</v>
      </c>
      <c r="C1857" s="18">
        <v>4.0</v>
      </c>
      <c r="D1857" s="18" t="s">
        <v>8083</v>
      </c>
      <c r="E1857" s="18" t="s">
        <v>8084</v>
      </c>
      <c r="F1857" s="18" t="s">
        <v>84</v>
      </c>
    </row>
    <row r="1858">
      <c r="A1858" s="18" t="s">
        <v>37</v>
      </c>
      <c r="B1858" s="18" t="s">
        <v>8085</v>
      </c>
      <c r="C1858" s="18">
        <v>4.0</v>
      </c>
      <c r="D1858" s="18" t="s">
        <v>8086</v>
      </c>
      <c r="E1858" s="18" t="s">
        <v>8087</v>
      </c>
      <c r="F1858" s="18" t="s">
        <v>84</v>
      </c>
    </row>
    <row r="1859">
      <c r="A1859" s="18" t="s">
        <v>37</v>
      </c>
      <c r="B1859" s="18" t="s">
        <v>8088</v>
      </c>
      <c r="C1859" s="18">
        <v>607.0</v>
      </c>
      <c r="D1859" s="18" t="s">
        <v>8089</v>
      </c>
      <c r="E1859" s="18" t="s">
        <v>8090</v>
      </c>
      <c r="F1859" s="18" t="s">
        <v>84</v>
      </c>
    </row>
    <row r="1860">
      <c r="A1860" s="18" t="s">
        <v>37</v>
      </c>
      <c r="B1860" s="18" t="s">
        <v>8091</v>
      </c>
      <c r="C1860" s="18">
        <v>3.0</v>
      </c>
      <c r="D1860" s="18" t="s">
        <v>8092</v>
      </c>
      <c r="E1860" s="18" t="s">
        <v>8093</v>
      </c>
      <c r="F1860" s="18" t="s">
        <v>84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44</v>
      </c>
      <c r="B2" s="18" t="s">
        <v>8094</v>
      </c>
      <c r="C2" s="18">
        <v>905.0</v>
      </c>
      <c r="D2" s="18" t="s">
        <v>8095</v>
      </c>
      <c r="E2" s="18" t="s">
        <v>8096</v>
      </c>
      <c r="F2" s="18" t="s">
        <v>84</v>
      </c>
    </row>
    <row r="3">
      <c r="A3" s="18" t="s">
        <v>44</v>
      </c>
      <c r="B3" s="18" t="s">
        <v>8097</v>
      </c>
      <c r="C3" s="18">
        <v>0.0</v>
      </c>
      <c r="D3" s="18" t="s">
        <v>8098</v>
      </c>
      <c r="E3" s="18" t="s">
        <v>8099</v>
      </c>
      <c r="F3" s="18" t="s">
        <v>84</v>
      </c>
    </row>
    <row r="4">
      <c r="A4" s="18" t="s">
        <v>44</v>
      </c>
      <c r="B4" s="18" t="s">
        <v>8100</v>
      </c>
      <c r="C4" s="18">
        <v>0.0</v>
      </c>
      <c r="D4" s="18" t="s">
        <v>8101</v>
      </c>
      <c r="E4" s="18" t="s">
        <v>8102</v>
      </c>
      <c r="F4" s="18" t="s">
        <v>84</v>
      </c>
    </row>
    <row r="5">
      <c r="A5" s="18" t="s">
        <v>44</v>
      </c>
      <c r="B5" s="18" t="s">
        <v>8103</v>
      </c>
      <c r="C5" s="18">
        <v>0.0</v>
      </c>
      <c r="D5" s="18" t="s">
        <v>8104</v>
      </c>
      <c r="E5" s="18" t="s">
        <v>8105</v>
      </c>
      <c r="F5" s="18" t="s">
        <v>84</v>
      </c>
    </row>
    <row r="6">
      <c r="A6" s="18" t="s">
        <v>44</v>
      </c>
      <c r="B6" s="18" t="s">
        <v>8106</v>
      </c>
      <c r="C6" s="18">
        <v>0.0</v>
      </c>
      <c r="D6" s="18" t="s">
        <v>8107</v>
      </c>
      <c r="E6" s="18" t="s">
        <v>8108</v>
      </c>
      <c r="F6" s="18" t="s">
        <v>84</v>
      </c>
    </row>
    <row r="7">
      <c r="A7" s="18" t="s">
        <v>44</v>
      </c>
      <c r="B7" s="18" t="s">
        <v>8109</v>
      </c>
      <c r="C7" s="18">
        <v>0.0</v>
      </c>
      <c r="D7" s="18" t="s">
        <v>8110</v>
      </c>
      <c r="E7" s="18" t="s">
        <v>8111</v>
      </c>
      <c r="F7" s="18" t="s">
        <v>84</v>
      </c>
    </row>
    <row r="8">
      <c r="A8" s="18" t="s">
        <v>44</v>
      </c>
      <c r="B8" s="18" t="s">
        <v>8112</v>
      </c>
      <c r="C8" s="18">
        <v>0.0</v>
      </c>
      <c r="D8" s="18" t="s">
        <v>8113</v>
      </c>
      <c r="E8" s="18" t="s">
        <v>8114</v>
      </c>
      <c r="F8" s="18" t="s">
        <v>84</v>
      </c>
    </row>
    <row r="9">
      <c r="A9" s="18" t="s">
        <v>44</v>
      </c>
      <c r="B9" s="18" t="s">
        <v>8115</v>
      </c>
      <c r="C9" s="18">
        <v>0.0</v>
      </c>
      <c r="D9" s="18" t="s">
        <v>8116</v>
      </c>
      <c r="E9" s="18" t="s">
        <v>8117</v>
      </c>
      <c r="F9" s="18" t="s">
        <v>84</v>
      </c>
    </row>
    <row r="10">
      <c r="A10" s="18" t="s">
        <v>44</v>
      </c>
      <c r="B10" s="18" t="s">
        <v>8118</v>
      </c>
      <c r="C10" s="18">
        <v>0.0</v>
      </c>
      <c r="D10" s="18" t="s">
        <v>8119</v>
      </c>
      <c r="E10" s="18" t="s">
        <v>8120</v>
      </c>
      <c r="F10" s="18" t="s">
        <v>84</v>
      </c>
    </row>
    <row r="11">
      <c r="A11" s="18" t="s">
        <v>44</v>
      </c>
      <c r="B11" s="18" t="s">
        <v>8121</v>
      </c>
      <c r="C11" s="18">
        <v>0.0</v>
      </c>
      <c r="D11" s="18" t="s">
        <v>8122</v>
      </c>
      <c r="E11" s="18" t="s">
        <v>8123</v>
      </c>
      <c r="F11" s="18" t="s">
        <v>84</v>
      </c>
    </row>
    <row r="12">
      <c r="A12" s="18" t="s">
        <v>44</v>
      </c>
      <c r="B12" s="18" t="s">
        <v>8124</v>
      </c>
      <c r="C12" s="18">
        <v>0.0</v>
      </c>
      <c r="D12" s="18" t="s">
        <v>8125</v>
      </c>
      <c r="E12" s="18" t="s">
        <v>8126</v>
      </c>
      <c r="F12" s="18" t="s">
        <v>84</v>
      </c>
    </row>
    <row r="13">
      <c r="A13" s="18" t="s">
        <v>44</v>
      </c>
      <c r="B13" s="18" t="s">
        <v>8127</v>
      </c>
      <c r="C13" s="18">
        <v>0.0</v>
      </c>
      <c r="D13" s="18" t="s">
        <v>8128</v>
      </c>
      <c r="E13" s="18" t="s">
        <v>2313</v>
      </c>
      <c r="F13" s="18" t="s">
        <v>84</v>
      </c>
    </row>
    <row r="14">
      <c r="A14" s="18" t="s">
        <v>44</v>
      </c>
      <c r="B14" s="18" t="s">
        <v>8129</v>
      </c>
      <c r="C14" s="18">
        <v>0.0</v>
      </c>
      <c r="D14" s="18" t="s">
        <v>8130</v>
      </c>
      <c r="E14" s="18" t="s">
        <v>8131</v>
      </c>
      <c r="F14" s="18" t="s">
        <v>84</v>
      </c>
    </row>
    <row r="15">
      <c r="A15" s="18" t="s">
        <v>44</v>
      </c>
      <c r="B15" s="18" t="s">
        <v>8132</v>
      </c>
      <c r="C15" s="18">
        <v>0.0</v>
      </c>
      <c r="D15" s="18" t="s">
        <v>8133</v>
      </c>
      <c r="E15" s="18" t="s">
        <v>8134</v>
      </c>
      <c r="F15" s="18" t="s">
        <v>84</v>
      </c>
    </row>
    <row r="16">
      <c r="A16" s="18" t="s">
        <v>44</v>
      </c>
      <c r="B16" s="18" t="s">
        <v>8135</v>
      </c>
      <c r="C16" s="18">
        <v>0.0</v>
      </c>
      <c r="D16" s="18" t="s">
        <v>8136</v>
      </c>
      <c r="E16" s="18" t="s">
        <v>8137</v>
      </c>
      <c r="F16" s="18" t="s">
        <v>84</v>
      </c>
    </row>
    <row r="17">
      <c r="A17" s="18" t="s">
        <v>44</v>
      </c>
      <c r="B17" s="18" t="s">
        <v>8138</v>
      </c>
      <c r="C17" s="18">
        <v>0.0</v>
      </c>
      <c r="D17" s="18" t="s">
        <v>8139</v>
      </c>
      <c r="E17" s="18" t="s">
        <v>8140</v>
      </c>
      <c r="F17" s="18" t="s">
        <v>84</v>
      </c>
    </row>
    <row r="18">
      <c r="A18" s="18" t="s">
        <v>44</v>
      </c>
      <c r="B18" s="18" t="s">
        <v>8141</v>
      </c>
      <c r="C18" s="18">
        <v>0.0</v>
      </c>
      <c r="D18" s="18" t="s">
        <v>8142</v>
      </c>
      <c r="E18" s="18" t="s">
        <v>8143</v>
      </c>
      <c r="F18" s="18" t="s">
        <v>84</v>
      </c>
    </row>
    <row r="19">
      <c r="A19" s="18" t="s">
        <v>44</v>
      </c>
      <c r="B19" s="18" t="s">
        <v>8144</v>
      </c>
      <c r="C19" s="18">
        <v>0.0</v>
      </c>
      <c r="D19" s="18" t="s">
        <v>8145</v>
      </c>
      <c r="E19" s="18" t="s">
        <v>8146</v>
      </c>
      <c r="F19" s="18" t="s">
        <v>84</v>
      </c>
    </row>
    <row r="20">
      <c r="A20" s="18" t="s">
        <v>44</v>
      </c>
      <c r="B20" s="18" t="s">
        <v>8147</v>
      </c>
      <c r="C20" s="18">
        <v>0.0</v>
      </c>
      <c r="D20" s="18" t="s">
        <v>8148</v>
      </c>
      <c r="E20" s="18" t="s">
        <v>8149</v>
      </c>
      <c r="F20" s="18" t="s">
        <v>84</v>
      </c>
    </row>
    <row r="21">
      <c r="A21" s="18" t="s">
        <v>44</v>
      </c>
      <c r="B21" s="18" t="s">
        <v>8150</v>
      </c>
      <c r="C21" s="18">
        <v>0.0</v>
      </c>
      <c r="D21" s="18" t="s">
        <v>8151</v>
      </c>
      <c r="E21" s="18" t="s">
        <v>8152</v>
      </c>
      <c r="F21" s="18" t="s">
        <v>84</v>
      </c>
    </row>
    <row r="22">
      <c r="A22" s="18" t="s">
        <v>44</v>
      </c>
      <c r="B22" s="18" t="s">
        <v>8153</v>
      </c>
      <c r="C22" s="18">
        <v>0.0</v>
      </c>
      <c r="D22" s="18" t="s">
        <v>8154</v>
      </c>
      <c r="E22" s="18" t="s">
        <v>8155</v>
      </c>
      <c r="F22" s="18" t="s">
        <v>84</v>
      </c>
    </row>
    <row r="23">
      <c r="A23" s="18" t="s">
        <v>44</v>
      </c>
      <c r="B23" s="18" t="s">
        <v>8156</v>
      </c>
      <c r="C23" s="18">
        <v>0.0</v>
      </c>
      <c r="D23" s="18" t="s">
        <v>8157</v>
      </c>
      <c r="E23" s="18" t="s">
        <v>8158</v>
      </c>
      <c r="F23" s="18" t="s">
        <v>84</v>
      </c>
    </row>
    <row r="24">
      <c r="A24" s="18" t="s">
        <v>44</v>
      </c>
      <c r="B24" s="18" t="s">
        <v>8159</v>
      </c>
      <c r="C24" s="18">
        <v>0.0</v>
      </c>
      <c r="D24" s="18" t="s">
        <v>8160</v>
      </c>
      <c r="E24" s="18" t="s">
        <v>8161</v>
      </c>
      <c r="F24" s="18" t="s">
        <v>84</v>
      </c>
    </row>
    <row r="25">
      <c r="A25" s="18" t="s">
        <v>44</v>
      </c>
      <c r="B25" s="18" t="s">
        <v>8162</v>
      </c>
      <c r="C25" s="18">
        <v>0.0</v>
      </c>
      <c r="D25" s="18" t="s">
        <v>8163</v>
      </c>
      <c r="E25" s="18" t="s">
        <v>8164</v>
      </c>
      <c r="F25" s="18" t="s">
        <v>84</v>
      </c>
    </row>
    <row r="26">
      <c r="A26" s="18" t="s">
        <v>44</v>
      </c>
      <c r="B26" s="18" t="s">
        <v>8165</v>
      </c>
      <c r="C26" s="18">
        <v>0.0</v>
      </c>
      <c r="D26" s="18" t="s">
        <v>8166</v>
      </c>
      <c r="E26" s="18" t="s">
        <v>8167</v>
      </c>
      <c r="F26" s="18" t="s">
        <v>84</v>
      </c>
    </row>
    <row r="27">
      <c r="A27" s="18" t="s">
        <v>44</v>
      </c>
      <c r="B27" s="18" t="s">
        <v>8168</v>
      </c>
      <c r="C27" s="18">
        <v>0.0</v>
      </c>
      <c r="D27" s="18" t="s">
        <v>8169</v>
      </c>
      <c r="E27" s="18" t="s">
        <v>8170</v>
      </c>
      <c r="F27" s="18" t="s">
        <v>84</v>
      </c>
    </row>
    <row r="28">
      <c r="A28" s="18" t="s">
        <v>44</v>
      </c>
      <c r="B28" s="18" t="s">
        <v>8171</v>
      </c>
      <c r="C28" s="18">
        <v>0.0</v>
      </c>
      <c r="D28" s="18" t="s">
        <v>8172</v>
      </c>
      <c r="E28" s="18" t="s">
        <v>8173</v>
      </c>
      <c r="F28" s="18" t="s">
        <v>84</v>
      </c>
    </row>
    <row r="29">
      <c r="A29" s="18" t="s">
        <v>44</v>
      </c>
      <c r="B29" s="18" t="s">
        <v>8171</v>
      </c>
      <c r="C29" s="18">
        <v>0.0</v>
      </c>
      <c r="D29" s="18" t="s">
        <v>8174</v>
      </c>
      <c r="E29" s="18" t="s">
        <v>8175</v>
      </c>
      <c r="F29" s="18" t="s">
        <v>84</v>
      </c>
    </row>
    <row r="30">
      <c r="A30" s="18" t="s">
        <v>44</v>
      </c>
      <c r="B30" s="18" t="s">
        <v>8176</v>
      </c>
      <c r="C30" s="18">
        <v>0.0</v>
      </c>
      <c r="D30" s="18" t="s">
        <v>8177</v>
      </c>
      <c r="E30" s="18" t="s">
        <v>8178</v>
      </c>
      <c r="F30" s="18" t="s">
        <v>84</v>
      </c>
    </row>
    <row r="31">
      <c r="A31" s="18" t="s">
        <v>44</v>
      </c>
      <c r="B31" s="18" t="s">
        <v>8179</v>
      </c>
      <c r="C31" s="18">
        <v>0.0</v>
      </c>
      <c r="D31" s="18" t="s">
        <v>8180</v>
      </c>
      <c r="E31" s="18" t="s">
        <v>8181</v>
      </c>
      <c r="F31" s="18" t="s">
        <v>84</v>
      </c>
    </row>
    <row r="32">
      <c r="A32" s="18" t="s">
        <v>44</v>
      </c>
      <c r="B32" s="18" t="s">
        <v>8182</v>
      </c>
      <c r="C32" s="18">
        <v>0.0</v>
      </c>
      <c r="D32" s="18" t="s">
        <v>8183</v>
      </c>
      <c r="E32" s="18" t="s">
        <v>8184</v>
      </c>
      <c r="F32" s="18" t="s">
        <v>84</v>
      </c>
    </row>
    <row r="33">
      <c r="A33" s="18" t="s">
        <v>44</v>
      </c>
      <c r="B33" s="18" t="s">
        <v>8185</v>
      </c>
      <c r="C33" s="18">
        <v>0.0</v>
      </c>
      <c r="D33" s="18" t="s">
        <v>8186</v>
      </c>
      <c r="E33" s="18" t="s">
        <v>8187</v>
      </c>
      <c r="F33" s="18" t="s">
        <v>84</v>
      </c>
    </row>
    <row r="34">
      <c r="A34" s="18" t="s">
        <v>44</v>
      </c>
      <c r="B34" s="18" t="s">
        <v>8188</v>
      </c>
      <c r="C34" s="18">
        <v>0.0</v>
      </c>
      <c r="D34" s="18" t="s">
        <v>8189</v>
      </c>
      <c r="E34" s="18" t="s">
        <v>8190</v>
      </c>
      <c r="F34" s="18" t="s">
        <v>84</v>
      </c>
    </row>
    <row r="35">
      <c r="A35" s="18" t="s">
        <v>44</v>
      </c>
      <c r="B35" s="18" t="s">
        <v>8191</v>
      </c>
      <c r="C35" s="18">
        <v>0.0</v>
      </c>
      <c r="D35" s="18" t="s">
        <v>8192</v>
      </c>
      <c r="E35" s="18" t="s">
        <v>8193</v>
      </c>
      <c r="F35" s="18" t="s">
        <v>84</v>
      </c>
    </row>
    <row r="36">
      <c r="A36" s="18" t="s">
        <v>44</v>
      </c>
      <c r="B36" s="18" t="s">
        <v>8194</v>
      </c>
      <c r="C36" s="18">
        <v>0.0</v>
      </c>
      <c r="D36" s="18" t="s">
        <v>8195</v>
      </c>
      <c r="E36" s="18" t="s">
        <v>8196</v>
      </c>
      <c r="F36" s="18" t="s">
        <v>84</v>
      </c>
    </row>
    <row r="37">
      <c r="A37" s="18" t="s">
        <v>44</v>
      </c>
      <c r="B37" s="18" t="s">
        <v>8197</v>
      </c>
      <c r="C37" s="18">
        <v>0.0</v>
      </c>
      <c r="D37" s="18" t="s">
        <v>8198</v>
      </c>
      <c r="E37" s="18" t="s">
        <v>8199</v>
      </c>
      <c r="F37" s="18" t="s">
        <v>84</v>
      </c>
    </row>
    <row r="38">
      <c r="A38" s="18" t="s">
        <v>44</v>
      </c>
      <c r="B38" s="18" t="s">
        <v>8200</v>
      </c>
      <c r="C38" s="18">
        <v>0.0</v>
      </c>
      <c r="D38" s="18" t="s">
        <v>8201</v>
      </c>
      <c r="E38" s="18" t="s">
        <v>8202</v>
      </c>
      <c r="F38" s="18" t="s">
        <v>84</v>
      </c>
    </row>
    <row r="39">
      <c r="A39" s="18" t="s">
        <v>44</v>
      </c>
      <c r="B39" s="18" t="s">
        <v>8203</v>
      </c>
      <c r="C39" s="18">
        <v>0.0</v>
      </c>
      <c r="D39" s="18" t="s">
        <v>8204</v>
      </c>
      <c r="E39" s="18" t="s">
        <v>8205</v>
      </c>
      <c r="F39" s="18" t="s">
        <v>84</v>
      </c>
    </row>
    <row r="40">
      <c r="A40" s="18" t="s">
        <v>44</v>
      </c>
      <c r="B40" s="18" t="s">
        <v>8206</v>
      </c>
      <c r="C40" s="18">
        <v>0.0</v>
      </c>
      <c r="D40" s="18" t="s">
        <v>8207</v>
      </c>
      <c r="E40" s="18" t="s">
        <v>8208</v>
      </c>
      <c r="F40" s="18" t="s">
        <v>84</v>
      </c>
    </row>
    <row r="41">
      <c r="A41" s="18" t="s">
        <v>44</v>
      </c>
      <c r="B41" s="18" t="s">
        <v>8209</v>
      </c>
      <c r="C41" s="18">
        <v>0.0</v>
      </c>
      <c r="D41" s="18" t="s">
        <v>8210</v>
      </c>
      <c r="E41" s="18" t="s">
        <v>8211</v>
      </c>
      <c r="F41" s="18" t="s">
        <v>84</v>
      </c>
    </row>
    <row r="42">
      <c r="A42" s="18" t="s">
        <v>44</v>
      </c>
      <c r="B42" s="18" t="s">
        <v>8212</v>
      </c>
      <c r="C42" s="18">
        <v>0.0</v>
      </c>
      <c r="D42" s="18" t="s">
        <v>8213</v>
      </c>
      <c r="E42" s="18" t="s">
        <v>8214</v>
      </c>
      <c r="F42" s="18" t="s">
        <v>84</v>
      </c>
    </row>
    <row r="43">
      <c r="A43" s="18" t="s">
        <v>44</v>
      </c>
      <c r="B43" s="18" t="s">
        <v>8215</v>
      </c>
      <c r="C43" s="18">
        <v>0.0</v>
      </c>
      <c r="D43" s="18" t="s">
        <v>8216</v>
      </c>
      <c r="E43" s="18" t="s">
        <v>8217</v>
      </c>
      <c r="F43" s="18" t="s">
        <v>84</v>
      </c>
    </row>
    <row r="44">
      <c r="A44" s="18" t="s">
        <v>44</v>
      </c>
      <c r="B44" s="18" t="s">
        <v>8218</v>
      </c>
      <c r="C44" s="18">
        <v>1.0</v>
      </c>
      <c r="D44" s="18" t="s">
        <v>8219</v>
      </c>
      <c r="E44" s="18" t="s">
        <v>8220</v>
      </c>
      <c r="F44" s="18" t="s">
        <v>84</v>
      </c>
    </row>
    <row r="45">
      <c r="A45" s="18" t="s">
        <v>44</v>
      </c>
      <c r="B45" s="18" t="s">
        <v>8221</v>
      </c>
      <c r="C45" s="18">
        <v>0.0</v>
      </c>
      <c r="D45" s="18" t="s">
        <v>8222</v>
      </c>
      <c r="E45" s="18" t="s">
        <v>8223</v>
      </c>
      <c r="F45" s="18" t="s">
        <v>84</v>
      </c>
    </row>
    <row r="46">
      <c r="A46" s="18" t="s">
        <v>44</v>
      </c>
      <c r="B46" s="18" t="s">
        <v>8224</v>
      </c>
      <c r="C46" s="18">
        <v>0.0</v>
      </c>
      <c r="D46" s="18" t="s">
        <v>8225</v>
      </c>
      <c r="E46" s="18" t="s">
        <v>8226</v>
      </c>
      <c r="F46" s="18" t="s">
        <v>84</v>
      </c>
    </row>
    <row r="47">
      <c r="A47" s="18" t="s">
        <v>44</v>
      </c>
      <c r="B47" s="18" t="s">
        <v>8227</v>
      </c>
      <c r="C47" s="18">
        <v>0.0</v>
      </c>
      <c r="D47" s="18" t="s">
        <v>8228</v>
      </c>
      <c r="E47" s="18" t="s">
        <v>8229</v>
      </c>
      <c r="F47" s="18" t="s">
        <v>84</v>
      </c>
    </row>
    <row r="48">
      <c r="A48" s="18" t="s">
        <v>44</v>
      </c>
      <c r="B48" s="18" t="s">
        <v>8230</v>
      </c>
      <c r="C48" s="18">
        <v>0.0</v>
      </c>
      <c r="D48" s="18" t="s">
        <v>8231</v>
      </c>
      <c r="E48" s="18" t="s">
        <v>8232</v>
      </c>
      <c r="F48" s="18" t="s">
        <v>84</v>
      </c>
    </row>
    <row r="49">
      <c r="A49" s="18" t="s">
        <v>44</v>
      </c>
      <c r="B49" s="18" t="s">
        <v>8233</v>
      </c>
      <c r="C49" s="18">
        <v>0.0</v>
      </c>
      <c r="D49" s="18" t="s">
        <v>8234</v>
      </c>
      <c r="E49" s="18" t="s">
        <v>8235</v>
      </c>
      <c r="F49" s="18" t="s">
        <v>84</v>
      </c>
    </row>
    <row r="50">
      <c r="A50" s="18" t="s">
        <v>44</v>
      </c>
      <c r="B50" s="18" t="s">
        <v>8236</v>
      </c>
      <c r="C50" s="18">
        <v>0.0</v>
      </c>
      <c r="D50" s="18" t="s">
        <v>8237</v>
      </c>
      <c r="E50" s="18" t="s">
        <v>8238</v>
      </c>
      <c r="F50" s="18" t="s">
        <v>84</v>
      </c>
    </row>
    <row r="51">
      <c r="A51" s="18" t="s">
        <v>44</v>
      </c>
      <c r="B51" s="18" t="s">
        <v>8239</v>
      </c>
      <c r="C51" s="18">
        <v>0.0</v>
      </c>
      <c r="D51" s="18" t="s">
        <v>8240</v>
      </c>
      <c r="E51" s="18" t="s">
        <v>8241</v>
      </c>
      <c r="F51" s="18" t="s">
        <v>84</v>
      </c>
    </row>
    <row r="52">
      <c r="A52" s="18" t="s">
        <v>44</v>
      </c>
      <c r="B52" s="18" t="s">
        <v>8242</v>
      </c>
      <c r="C52" s="18">
        <v>0.0</v>
      </c>
      <c r="D52" s="18" t="s">
        <v>8243</v>
      </c>
      <c r="E52" s="18" t="s">
        <v>8244</v>
      </c>
      <c r="F52" s="18" t="s">
        <v>84</v>
      </c>
    </row>
    <row r="53">
      <c r="A53" s="18" t="s">
        <v>44</v>
      </c>
      <c r="B53" s="18" t="s">
        <v>8245</v>
      </c>
      <c r="C53" s="18">
        <v>0.0</v>
      </c>
      <c r="D53" s="18" t="s">
        <v>8246</v>
      </c>
      <c r="E53" s="18" t="s">
        <v>8247</v>
      </c>
      <c r="F53" s="18" t="s">
        <v>84</v>
      </c>
    </row>
    <row r="54">
      <c r="A54" s="18" t="s">
        <v>44</v>
      </c>
      <c r="B54" s="18" t="s">
        <v>8248</v>
      </c>
      <c r="C54" s="18">
        <v>0.0</v>
      </c>
      <c r="D54" s="18" t="s">
        <v>8249</v>
      </c>
      <c r="E54" s="18" t="s">
        <v>8250</v>
      </c>
      <c r="F54" s="18" t="s">
        <v>84</v>
      </c>
    </row>
    <row r="55">
      <c r="A55" s="18" t="s">
        <v>44</v>
      </c>
      <c r="B55" s="18" t="s">
        <v>8251</v>
      </c>
      <c r="C55" s="18">
        <v>0.0</v>
      </c>
      <c r="D55" s="18" t="s">
        <v>8252</v>
      </c>
      <c r="E55" s="18" t="s">
        <v>8253</v>
      </c>
      <c r="F55" s="18" t="s">
        <v>84</v>
      </c>
    </row>
    <row r="56">
      <c r="A56" s="18" t="s">
        <v>44</v>
      </c>
      <c r="B56" s="18" t="s">
        <v>8254</v>
      </c>
      <c r="C56" s="18">
        <v>0.0</v>
      </c>
      <c r="D56" s="18" t="s">
        <v>8255</v>
      </c>
      <c r="E56" s="18" t="s">
        <v>8256</v>
      </c>
      <c r="F56" s="18" t="s">
        <v>84</v>
      </c>
    </row>
    <row r="57">
      <c r="A57" s="18" t="s">
        <v>44</v>
      </c>
      <c r="B57" s="18" t="s">
        <v>8257</v>
      </c>
      <c r="C57" s="18">
        <v>0.0</v>
      </c>
      <c r="D57" s="18" t="s">
        <v>8258</v>
      </c>
      <c r="E57" s="18" t="s">
        <v>8259</v>
      </c>
      <c r="F57" s="18" t="s">
        <v>84</v>
      </c>
    </row>
    <row r="58">
      <c r="A58" s="18" t="s">
        <v>44</v>
      </c>
      <c r="B58" s="18" t="s">
        <v>8260</v>
      </c>
      <c r="C58" s="18">
        <v>0.0</v>
      </c>
      <c r="D58" s="18" t="s">
        <v>8261</v>
      </c>
      <c r="E58" s="18" t="s">
        <v>8262</v>
      </c>
      <c r="F58" s="18" t="s">
        <v>84</v>
      </c>
    </row>
    <row r="59">
      <c r="A59" s="18" t="s">
        <v>44</v>
      </c>
      <c r="B59" s="18" t="s">
        <v>8263</v>
      </c>
      <c r="C59" s="18">
        <v>0.0</v>
      </c>
      <c r="D59" s="18" t="s">
        <v>8264</v>
      </c>
      <c r="E59" s="18" t="s">
        <v>8265</v>
      </c>
      <c r="F59" s="18" t="s">
        <v>84</v>
      </c>
    </row>
    <row r="60">
      <c r="A60" s="18" t="s">
        <v>44</v>
      </c>
      <c r="B60" s="18" t="s">
        <v>8266</v>
      </c>
      <c r="C60" s="18">
        <v>1.0</v>
      </c>
      <c r="D60" s="18" t="s">
        <v>8267</v>
      </c>
      <c r="E60" s="18" t="s">
        <v>8268</v>
      </c>
      <c r="F60" s="18" t="s">
        <v>84</v>
      </c>
    </row>
    <row r="61">
      <c r="A61" s="18" t="s">
        <v>44</v>
      </c>
      <c r="B61" s="18" t="s">
        <v>8269</v>
      </c>
      <c r="C61" s="18">
        <v>0.0</v>
      </c>
      <c r="D61" s="18" t="s">
        <v>8270</v>
      </c>
      <c r="E61" s="18" t="s">
        <v>8271</v>
      </c>
      <c r="F61" s="18" t="s">
        <v>84</v>
      </c>
    </row>
    <row r="62">
      <c r="A62" s="18" t="s">
        <v>44</v>
      </c>
      <c r="B62" s="18" t="s">
        <v>8272</v>
      </c>
      <c r="C62" s="18">
        <v>0.0</v>
      </c>
      <c r="D62" s="18" t="s">
        <v>8273</v>
      </c>
      <c r="E62" s="18" t="s">
        <v>8274</v>
      </c>
      <c r="F62" s="18" t="s">
        <v>84</v>
      </c>
    </row>
    <row r="63">
      <c r="A63" s="18" t="s">
        <v>44</v>
      </c>
      <c r="B63" s="18" t="s">
        <v>8275</v>
      </c>
      <c r="C63" s="18">
        <v>1.0</v>
      </c>
      <c r="D63" s="18" t="s">
        <v>8276</v>
      </c>
      <c r="E63" s="18" t="s">
        <v>8277</v>
      </c>
      <c r="F63" s="18" t="s">
        <v>84</v>
      </c>
    </row>
    <row r="64">
      <c r="A64" s="18" t="s">
        <v>44</v>
      </c>
      <c r="B64" s="18" t="s">
        <v>8278</v>
      </c>
      <c r="C64" s="18">
        <v>1.0</v>
      </c>
      <c r="D64" s="18" t="s">
        <v>8279</v>
      </c>
      <c r="E64" s="18" t="s">
        <v>8280</v>
      </c>
      <c r="F64" s="18" t="s">
        <v>84</v>
      </c>
    </row>
    <row r="65">
      <c r="A65" s="18" t="s">
        <v>44</v>
      </c>
      <c r="B65" s="18" t="s">
        <v>8281</v>
      </c>
      <c r="C65" s="18">
        <v>0.0</v>
      </c>
      <c r="D65" s="18" t="s">
        <v>8282</v>
      </c>
      <c r="E65" s="18" t="s">
        <v>8283</v>
      </c>
      <c r="F65" s="18" t="s">
        <v>84</v>
      </c>
    </row>
    <row r="66">
      <c r="A66" s="18" t="s">
        <v>44</v>
      </c>
      <c r="B66" s="18" t="s">
        <v>8284</v>
      </c>
      <c r="C66" s="18">
        <v>0.0</v>
      </c>
      <c r="D66" s="18" t="s">
        <v>8285</v>
      </c>
      <c r="E66" s="18" t="s">
        <v>8286</v>
      </c>
      <c r="F66" s="18" t="s">
        <v>84</v>
      </c>
    </row>
    <row r="67">
      <c r="A67" s="18" t="s">
        <v>44</v>
      </c>
      <c r="B67" s="18" t="s">
        <v>8287</v>
      </c>
      <c r="C67" s="18">
        <v>0.0</v>
      </c>
      <c r="D67" s="18" t="s">
        <v>8288</v>
      </c>
      <c r="E67" s="18" t="s">
        <v>8289</v>
      </c>
      <c r="F67" s="18" t="s">
        <v>84</v>
      </c>
    </row>
    <row r="68">
      <c r="A68" s="18" t="s">
        <v>44</v>
      </c>
      <c r="B68" s="18" t="s">
        <v>3166</v>
      </c>
      <c r="C68" s="18">
        <v>3.0</v>
      </c>
      <c r="D68" s="18" t="s">
        <v>8290</v>
      </c>
      <c r="E68" s="18" t="s">
        <v>3168</v>
      </c>
      <c r="F68" s="18" t="s">
        <v>84</v>
      </c>
    </row>
    <row r="69">
      <c r="A69" s="18" t="s">
        <v>44</v>
      </c>
      <c r="B69" s="18" t="s">
        <v>8291</v>
      </c>
      <c r="C69" s="18">
        <v>0.0</v>
      </c>
      <c r="D69" s="18" t="s">
        <v>8292</v>
      </c>
      <c r="E69" s="18" t="s">
        <v>8293</v>
      </c>
      <c r="F69" s="18" t="s">
        <v>84</v>
      </c>
    </row>
    <row r="70">
      <c r="A70" s="18" t="s">
        <v>44</v>
      </c>
      <c r="B70" s="18" t="s">
        <v>8294</v>
      </c>
      <c r="C70" s="18">
        <v>0.0</v>
      </c>
      <c r="D70" s="18" t="s">
        <v>8295</v>
      </c>
      <c r="E70" s="18" t="s">
        <v>8296</v>
      </c>
      <c r="F70" s="18" t="s">
        <v>84</v>
      </c>
    </row>
    <row r="71">
      <c r="A71" s="18" t="s">
        <v>44</v>
      </c>
      <c r="B71" s="18" t="s">
        <v>8297</v>
      </c>
      <c r="C71" s="18">
        <v>0.0</v>
      </c>
      <c r="D71" s="18" t="s">
        <v>8298</v>
      </c>
      <c r="E71" s="18" t="s">
        <v>8299</v>
      </c>
      <c r="F71" s="18" t="s">
        <v>84</v>
      </c>
    </row>
    <row r="72">
      <c r="A72" s="18" t="s">
        <v>44</v>
      </c>
      <c r="B72" s="18" t="s">
        <v>8300</v>
      </c>
      <c r="C72" s="18">
        <v>0.0</v>
      </c>
      <c r="D72" s="18" t="s">
        <v>8301</v>
      </c>
      <c r="E72" s="18" t="s">
        <v>8302</v>
      </c>
      <c r="F72" s="18" t="s">
        <v>84</v>
      </c>
    </row>
    <row r="73">
      <c r="A73" s="18" t="s">
        <v>44</v>
      </c>
      <c r="B73" s="18" t="s">
        <v>8303</v>
      </c>
      <c r="C73" s="18">
        <v>0.0</v>
      </c>
      <c r="D73" s="18" t="s">
        <v>8304</v>
      </c>
      <c r="E73" s="18" t="s">
        <v>8305</v>
      </c>
      <c r="F73" s="18" t="s">
        <v>84</v>
      </c>
    </row>
    <row r="74">
      <c r="A74" s="18" t="s">
        <v>44</v>
      </c>
      <c r="B74" s="18" t="s">
        <v>8306</v>
      </c>
      <c r="C74" s="18">
        <v>1.0</v>
      </c>
      <c r="D74" s="18" t="s">
        <v>8307</v>
      </c>
      <c r="E74" s="18" t="s">
        <v>8308</v>
      </c>
      <c r="F74" s="18" t="s">
        <v>84</v>
      </c>
    </row>
    <row r="75">
      <c r="A75" s="18" t="s">
        <v>44</v>
      </c>
      <c r="B75" s="18" t="s">
        <v>8309</v>
      </c>
      <c r="C75" s="18">
        <v>0.0</v>
      </c>
      <c r="D75" s="18" t="s">
        <v>8310</v>
      </c>
      <c r="E75" s="18" t="s">
        <v>8311</v>
      </c>
      <c r="F75" s="18" t="s">
        <v>84</v>
      </c>
    </row>
    <row r="76">
      <c r="A76" s="18" t="s">
        <v>44</v>
      </c>
      <c r="B76" s="18" t="s">
        <v>8312</v>
      </c>
      <c r="C76" s="18">
        <v>0.0</v>
      </c>
      <c r="D76" s="18" t="s">
        <v>8313</v>
      </c>
      <c r="E76" s="18" t="s">
        <v>8314</v>
      </c>
      <c r="F76" s="18" t="s">
        <v>84</v>
      </c>
    </row>
    <row r="77">
      <c r="A77" s="18" t="s">
        <v>44</v>
      </c>
      <c r="B77" s="18" t="s">
        <v>8315</v>
      </c>
      <c r="C77" s="18">
        <v>0.0</v>
      </c>
      <c r="D77" s="18" t="s">
        <v>8316</v>
      </c>
      <c r="E77" s="18" t="s">
        <v>8317</v>
      </c>
      <c r="F77" s="18" t="s">
        <v>84</v>
      </c>
    </row>
    <row r="78">
      <c r="A78" s="18" t="s">
        <v>44</v>
      </c>
      <c r="B78" s="18" t="s">
        <v>8318</v>
      </c>
      <c r="C78" s="18">
        <v>1.0</v>
      </c>
      <c r="D78" s="18" t="s">
        <v>8319</v>
      </c>
      <c r="E78" s="18" t="s">
        <v>8320</v>
      </c>
      <c r="F78" s="18" t="s">
        <v>84</v>
      </c>
    </row>
    <row r="79">
      <c r="A79" s="18" t="s">
        <v>44</v>
      </c>
      <c r="B79" s="18" t="s">
        <v>8321</v>
      </c>
      <c r="C79" s="18">
        <v>0.0</v>
      </c>
      <c r="D79" s="18" t="s">
        <v>8322</v>
      </c>
      <c r="E79" s="18" t="s">
        <v>8323</v>
      </c>
      <c r="F79" s="18" t="s">
        <v>84</v>
      </c>
    </row>
    <row r="80">
      <c r="A80" s="18" t="s">
        <v>44</v>
      </c>
      <c r="B80" s="18" t="s">
        <v>8324</v>
      </c>
      <c r="C80" s="18">
        <v>0.0</v>
      </c>
      <c r="D80" s="18" t="s">
        <v>8325</v>
      </c>
      <c r="E80" s="18" t="s">
        <v>8326</v>
      </c>
      <c r="F80" s="18" t="s">
        <v>84</v>
      </c>
    </row>
    <row r="81">
      <c r="A81" s="18" t="s">
        <v>44</v>
      </c>
      <c r="B81" s="18" t="s">
        <v>8327</v>
      </c>
      <c r="C81" s="18">
        <v>0.0</v>
      </c>
      <c r="D81" s="18" t="s">
        <v>8328</v>
      </c>
      <c r="E81" s="18" t="s">
        <v>8329</v>
      </c>
      <c r="F81" s="18" t="s">
        <v>84</v>
      </c>
    </row>
    <row r="82">
      <c r="A82" s="18" t="s">
        <v>44</v>
      </c>
      <c r="B82" s="18" t="s">
        <v>8330</v>
      </c>
      <c r="C82" s="18">
        <v>0.0</v>
      </c>
      <c r="D82" s="18" t="s">
        <v>8331</v>
      </c>
      <c r="E82" s="18" t="s">
        <v>8332</v>
      </c>
      <c r="F82" s="18" t="s">
        <v>84</v>
      </c>
    </row>
    <row r="83">
      <c r="A83" s="18" t="s">
        <v>44</v>
      </c>
      <c r="B83" s="18" t="s">
        <v>8333</v>
      </c>
      <c r="C83" s="18">
        <v>0.0</v>
      </c>
      <c r="D83" s="18" t="s">
        <v>8334</v>
      </c>
      <c r="E83" s="18" t="s">
        <v>8335</v>
      </c>
      <c r="F83" s="18" t="s">
        <v>84</v>
      </c>
    </row>
    <row r="84">
      <c r="A84" s="18" t="s">
        <v>44</v>
      </c>
      <c r="B84" s="18" t="s">
        <v>8336</v>
      </c>
      <c r="C84" s="18">
        <v>0.0</v>
      </c>
      <c r="D84" s="18" t="s">
        <v>8337</v>
      </c>
      <c r="E84" s="18" t="s">
        <v>8338</v>
      </c>
      <c r="F84" s="18" t="s">
        <v>84</v>
      </c>
    </row>
    <row r="85">
      <c r="A85" s="18" t="s">
        <v>44</v>
      </c>
      <c r="B85" s="18" t="s">
        <v>8339</v>
      </c>
      <c r="C85" s="18">
        <v>0.0</v>
      </c>
      <c r="D85" s="18" t="s">
        <v>8340</v>
      </c>
      <c r="E85" s="18" t="s">
        <v>8341</v>
      </c>
      <c r="F85" s="18" t="s">
        <v>84</v>
      </c>
    </row>
    <row r="86">
      <c r="A86" s="18" t="s">
        <v>44</v>
      </c>
      <c r="B86" s="18" t="s">
        <v>8342</v>
      </c>
      <c r="C86" s="18">
        <v>0.0</v>
      </c>
      <c r="D86" s="18" t="s">
        <v>8343</v>
      </c>
      <c r="E86" s="18" t="s">
        <v>8344</v>
      </c>
      <c r="F86" s="18" t="s">
        <v>84</v>
      </c>
    </row>
    <row r="87">
      <c r="A87" s="18" t="s">
        <v>44</v>
      </c>
      <c r="B87" s="18" t="s">
        <v>8345</v>
      </c>
      <c r="C87" s="18">
        <v>0.0</v>
      </c>
      <c r="D87" s="18" t="s">
        <v>8346</v>
      </c>
      <c r="E87" s="18" t="s">
        <v>8347</v>
      </c>
      <c r="F87" s="18" t="s">
        <v>84</v>
      </c>
    </row>
    <row r="88">
      <c r="A88" s="18" t="s">
        <v>44</v>
      </c>
      <c r="B88" s="18" t="s">
        <v>8348</v>
      </c>
      <c r="C88" s="18">
        <v>0.0</v>
      </c>
      <c r="D88" s="18" t="s">
        <v>8349</v>
      </c>
      <c r="E88" s="18" t="s">
        <v>8350</v>
      </c>
      <c r="F88" s="18" t="s">
        <v>84</v>
      </c>
    </row>
    <row r="89">
      <c r="A89" s="18" t="s">
        <v>44</v>
      </c>
      <c r="B89" s="18" t="s">
        <v>8351</v>
      </c>
      <c r="C89" s="18">
        <v>0.0</v>
      </c>
      <c r="D89" s="18" t="s">
        <v>8352</v>
      </c>
      <c r="E89" s="18" t="s">
        <v>8353</v>
      </c>
      <c r="F89" s="18" t="s">
        <v>84</v>
      </c>
    </row>
    <row r="90">
      <c r="A90" s="18" t="s">
        <v>44</v>
      </c>
      <c r="B90" s="18" t="s">
        <v>8354</v>
      </c>
      <c r="C90" s="18">
        <v>0.0</v>
      </c>
      <c r="D90" s="18" t="s">
        <v>8355</v>
      </c>
      <c r="E90" s="18" t="s">
        <v>8356</v>
      </c>
      <c r="F90" s="18" t="s">
        <v>84</v>
      </c>
    </row>
    <row r="91">
      <c r="A91" s="18" t="s">
        <v>44</v>
      </c>
      <c r="B91" s="18" t="s">
        <v>8351</v>
      </c>
      <c r="C91" s="18">
        <v>0.0</v>
      </c>
      <c r="D91" s="18" t="s">
        <v>8357</v>
      </c>
      <c r="E91" s="18" t="s">
        <v>8358</v>
      </c>
      <c r="F91" s="18" t="s">
        <v>84</v>
      </c>
    </row>
    <row r="92">
      <c r="A92" s="18" t="s">
        <v>44</v>
      </c>
      <c r="B92" s="18" t="s">
        <v>8359</v>
      </c>
      <c r="C92" s="18">
        <v>0.0</v>
      </c>
      <c r="D92" s="18" t="s">
        <v>8360</v>
      </c>
      <c r="E92" s="18" t="s">
        <v>8361</v>
      </c>
      <c r="F92" s="18" t="s">
        <v>84</v>
      </c>
    </row>
    <row r="93">
      <c r="A93" s="18" t="s">
        <v>44</v>
      </c>
      <c r="B93" s="18" t="s">
        <v>1099</v>
      </c>
      <c r="C93" s="18">
        <v>0.0</v>
      </c>
      <c r="D93" s="18" t="s">
        <v>8362</v>
      </c>
      <c r="E93" s="18" t="s">
        <v>8363</v>
      </c>
      <c r="F93" s="18" t="s">
        <v>84</v>
      </c>
    </row>
    <row r="94">
      <c r="A94" s="18" t="s">
        <v>44</v>
      </c>
      <c r="B94" s="18" t="s">
        <v>8364</v>
      </c>
      <c r="C94" s="18">
        <v>2.0</v>
      </c>
      <c r="D94" s="18" t="s">
        <v>8365</v>
      </c>
      <c r="E94" s="18" t="s">
        <v>8366</v>
      </c>
      <c r="F94" s="18" t="s">
        <v>84</v>
      </c>
    </row>
    <row r="95">
      <c r="A95" s="18" t="s">
        <v>44</v>
      </c>
      <c r="B95" s="18" t="s">
        <v>8367</v>
      </c>
      <c r="C95" s="18">
        <v>0.0</v>
      </c>
      <c r="D95" s="18" t="s">
        <v>8368</v>
      </c>
      <c r="E95" s="18" t="s">
        <v>8369</v>
      </c>
      <c r="F95" s="18" t="s">
        <v>84</v>
      </c>
    </row>
    <row r="96">
      <c r="A96" s="18" t="s">
        <v>44</v>
      </c>
      <c r="B96" s="18" t="s">
        <v>8370</v>
      </c>
      <c r="C96" s="18">
        <v>0.0</v>
      </c>
      <c r="D96" s="18" t="s">
        <v>8371</v>
      </c>
      <c r="E96" s="18" t="s">
        <v>8372</v>
      </c>
      <c r="F96" s="18" t="s">
        <v>84</v>
      </c>
    </row>
    <row r="97">
      <c r="A97" s="18" t="s">
        <v>44</v>
      </c>
      <c r="B97" s="18" t="s">
        <v>8373</v>
      </c>
      <c r="C97" s="18">
        <v>0.0</v>
      </c>
      <c r="D97" s="18" t="s">
        <v>8374</v>
      </c>
      <c r="E97" s="18" t="s">
        <v>8375</v>
      </c>
      <c r="F97" s="18" t="s">
        <v>84</v>
      </c>
    </row>
    <row r="98">
      <c r="A98" s="18" t="s">
        <v>44</v>
      </c>
      <c r="B98" s="18" t="s">
        <v>8376</v>
      </c>
      <c r="C98" s="18">
        <v>0.0</v>
      </c>
      <c r="D98" s="18" t="s">
        <v>8377</v>
      </c>
      <c r="E98" s="18" t="s">
        <v>8378</v>
      </c>
      <c r="F98" s="18" t="s">
        <v>84</v>
      </c>
    </row>
    <row r="99">
      <c r="A99" s="18" t="s">
        <v>44</v>
      </c>
      <c r="B99" s="18" t="s">
        <v>8379</v>
      </c>
      <c r="C99" s="18">
        <v>0.0</v>
      </c>
      <c r="D99" s="18" t="s">
        <v>8380</v>
      </c>
      <c r="E99" s="18" t="s">
        <v>8381</v>
      </c>
      <c r="F99" s="18" t="s">
        <v>84</v>
      </c>
    </row>
    <row r="100">
      <c r="A100" s="18" t="s">
        <v>44</v>
      </c>
      <c r="B100" s="18" t="s">
        <v>8382</v>
      </c>
      <c r="C100" s="18">
        <v>0.0</v>
      </c>
      <c r="D100" s="18" t="s">
        <v>8383</v>
      </c>
      <c r="E100" s="18" t="s">
        <v>8384</v>
      </c>
      <c r="F100" s="18" t="s">
        <v>84</v>
      </c>
    </row>
    <row r="101">
      <c r="A101" s="18" t="s">
        <v>44</v>
      </c>
      <c r="B101" s="18" t="s">
        <v>8385</v>
      </c>
      <c r="C101" s="18">
        <v>0.0</v>
      </c>
      <c r="D101" s="18" t="s">
        <v>8386</v>
      </c>
      <c r="E101" s="18" t="s">
        <v>8387</v>
      </c>
      <c r="F101" s="18" t="s">
        <v>84</v>
      </c>
    </row>
    <row r="102">
      <c r="A102" s="18" t="s">
        <v>44</v>
      </c>
      <c r="B102" s="18" t="s">
        <v>8388</v>
      </c>
      <c r="C102" s="18">
        <v>0.0</v>
      </c>
      <c r="D102" s="18" t="s">
        <v>1602</v>
      </c>
      <c r="E102" s="18" t="s">
        <v>8389</v>
      </c>
      <c r="F102" s="18" t="s">
        <v>84</v>
      </c>
    </row>
    <row r="103">
      <c r="A103" s="18" t="s">
        <v>44</v>
      </c>
      <c r="B103" s="18" t="s">
        <v>8390</v>
      </c>
      <c r="C103" s="18">
        <v>0.0</v>
      </c>
      <c r="D103" s="18" t="s">
        <v>8391</v>
      </c>
      <c r="E103" s="18" t="s">
        <v>8392</v>
      </c>
      <c r="F103" s="18" t="s">
        <v>84</v>
      </c>
    </row>
    <row r="104">
      <c r="A104" s="18" t="s">
        <v>44</v>
      </c>
      <c r="B104" s="18" t="s">
        <v>8393</v>
      </c>
      <c r="C104" s="18">
        <v>0.0</v>
      </c>
      <c r="D104" s="18" t="s">
        <v>8394</v>
      </c>
      <c r="E104" s="18" t="s">
        <v>8395</v>
      </c>
      <c r="F104" s="18" t="s">
        <v>84</v>
      </c>
    </row>
    <row r="105">
      <c r="A105" s="18" t="s">
        <v>44</v>
      </c>
      <c r="B105" s="18" t="s">
        <v>8396</v>
      </c>
      <c r="C105" s="18">
        <v>0.0</v>
      </c>
      <c r="D105" s="18" t="s">
        <v>8397</v>
      </c>
      <c r="E105" s="18" t="s">
        <v>8398</v>
      </c>
      <c r="F105" s="18" t="s">
        <v>84</v>
      </c>
    </row>
    <row r="106">
      <c r="A106" s="18" t="s">
        <v>44</v>
      </c>
      <c r="B106" s="18" t="s">
        <v>6423</v>
      </c>
      <c r="C106" s="18">
        <v>0.0</v>
      </c>
      <c r="D106" s="18" t="s">
        <v>8399</v>
      </c>
      <c r="E106" s="18" t="s">
        <v>8400</v>
      </c>
      <c r="F106" s="18" t="s">
        <v>84</v>
      </c>
    </row>
    <row r="107">
      <c r="A107" s="18" t="s">
        <v>44</v>
      </c>
      <c r="B107" s="18" t="s">
        <v>8401</v>
      </c>
      <c r="C107" s="18">
        <v>0.0</v>
      </c>
      <c r="D107" s="18" t="s">
        <v>8402</v>
      </c>
      <c r="E107" s="18" t="s">
        <v>8403</v>
      </c>
      <c r="F107" s="18" t="s">
        <v>84</v>
      </c>
    </row>
    <row r="108">
      <c r="A108" s="18" t="s">
        <v>44</v>
      </c>
      <c r="B108" s="18" t="s">
        <v>8404</v>
      </c>
      <c r="C108" s="18">
        <v>0.0</v>
      </c>
      <c r="D108" s="18" t="s">
        <v>8405</v>
      </c>
      <c r="E108" s="18" t="s">
        <v>8406</v>
      </c>
      <c r="F108" s="18" t="s">
        <v>84</v>
      </c>
    </row>
    <row r="109">
      <c r="A109" s="18" t="s">
        <v>44</v>
      </c>
      <c r="B109" s="18" t="s">
        <v>8407</v>
      </c>
      <c r="C109" s="18">
        <v>0.0</v>
      </c>
      <c r="D109" s="18" t="s">
        <v>8408</v>
      </c>
      <c r="E109" s="18" t="s">
        <v>8409</v>
      </c>
      <c r="F109" s="18" t="s">
        <v>84</v>
      </c>
    </row>
    <row r="110">
      <c r="A110" s="18" t="s">
        <v>44</v>
      </c>
      <c r="B110" s="18" t="s">
        <v>8410</v>
      </c>
      <c r="C110" s="18">
        <v>0.0</v>
      </c>
      <c r="D110" s="18" t="s">
        <v>8411</v>
      </c>
      <c r="E110" s="18" t="s">
        <v>8412</v>
      </c>
      <c r="F110" s="18" t="s">
        <v>84</v>
      </c>
    </row>
    <row r="111">
      <c r="A111" s="18" t="s">
        <v>44</v>
      </c>
      <c r="B111" s="18" t="s">
        <v>8413</v>
      </c>
      <c r="C111" s="18">
        <v>0.0</v>
      </c>
      <c r="D111" s="18" t="s">
        <v>8414</v>
      </c>
      <c r="E111" s="18" t="s">
        <v>8415</v>
      </c>
      <c r="F111" s="18" t="s">
        <v>84</v>
      </c>
    </row>
    <row r="112">
      <c r="A112" s="18" t="s">
        <v>44</v>
      </c>
      <c r="B112" s="18" t="s">
        <v>8416</v>
      </c>
      <c r="C112" s="18">
        <v>0.0</v>
      </c>
      <c r="D112" s="18" t="s">
        <v>8417</v>
      </c>
      <c r="E112" s="18" t="s">
        <v>8418</v>
      </c>
      <c r="F112" s="18" t="s">
        <v>84</v>
      </c>
    </row>
    <row r="113">
      <c r="A113" s="18" t="s">
        <v>44</v>
      </c>
      <c r="B113" s="18" t="s">
        <v>8419</v>
      </c>
      <c r="C113" s="18">
        <v>0.0</v>
      </c>
      <c r="D113" s="18" t="s">
        <v>8420</v>
      </c>
      <c r="E113" s="18" t="s">
        <v>8421</v>
      </c>
      <c r="F113" s="18" t="s">
        <v>84</v>
      </c>
    </row>
    <row r="114">
      <c r="A114" s="18" t="s">
        <v>44</v>
      </c>
      <c r="B114" s="18" t="s">
        <v>8422</v>
      </c>
      <c r="C114" s="18">
        <v>1.0</v>
      </c>
      <c r="D114" s="18" t="s">
        <v>8423</v>
      </c>
      <c r="E114" s="18" t="s">
        <v>8424</v>
      </c>
      <c r="F114" s="18" t="s">
        <v>84</v>
      </c>
    </row>
    <row r="115">
      <c r="A115" s="18" t="s">
        <v>44</v>
      </c>
      <c r="B115" s="18" t="s">
        <v>8425</v>
      </c>
      <c r="C115" s="18">
        <v>0.0</v>
      </c>
      <c r="D115" s="18" t="s">
        <v>8426</v>
      </c>
      <c r="E115" s="18" t="s">
        <v>8427</v>
      </c>
      <c r="F115" s="18" t="s">
        <v>84</v>
      </c>
    </row>
    <row r="116">
      <c r="A116" s="18" t="s">
        <v>44</v>
      </c>
      <c r="B116" s="18" t="s">
        <v>8428</v>
      </c>
      <c r="C116" s="18">
        <v>0.0</v>
      </c>
      <c r="D116" s="18" t="s">
        <v>8429</v>
      </c>
      <c r="E116" s="18" t="s">
        <v>8430</v>
      </c>
      <c r="F116" s="18" t="s">
        <v>84</v>
      </c>
    </row>
    <row r="117">
      <c r="A117" s="18" t="s">
        <v>44</v>
      </c>
      <c r="B117" s="18" t="s">
        <v>8431</v>
      </c>
      <c r="C117" s="18">
        <v>0.0</v>
      </c>
      <c r="D117" s="18" t="s">
        <v>8432</v>
      </c>
      <c r="E117" s="18" t="s">
        <v>8433</v>
      </c>
      <c r="F117" s="18" t="s">
        <v>84</v>
      </c>
    </row>
    <row r="118">
      <c r="A118" s="18" t="s">
        <v>44</v>
      </c>
      <c r="B118" s="18" t="s">
        <v>8434</v>
      </c>
      <c r="C118" s="18">
        <v>0.0</v>
      </c>
      <c r="D118" s="18" t="s">
        <v>8435</v>
      </c>
      <c r="E118" s="18" t="s">
        <v>8436</v>
      </c>
      <c r="F118" s="18" t="s">
        <v>84</v>
      </c>
    </row>
    <row r="119">
      <c r="A119" s="18" t="s">
        <v>44</v>
      </c>
      <c r="B119" s="18" t="s">
        <v>8437</v>
      </c>
      <c r="C119" s="18">
        <v>1.0</v>
      </c>
      <c r="D119" s="18" t="s">
        <v>8438</v>
      </c>
      <c r="E119" s="18" t="s">
        <v>8439</v>
      </c>
      <c r="F119" s="18" t="s">
        <v>84</v>
      </c>
    </row>
    <row r="120">
      <c r="A120" s="18" t="s">
        <v>44</v>
      </c>
      <c r="B120" s="18" t="s">
        <v>8321</v>
      </c>
      <c r="C120" s="18">
        <v>0.0</v>
      </c>
      <c r="D120" s="18" t="s">
        <v>8440</v>
      </c>
      <c r="E120" s="18" t="s">
        <v>8441</v>
      </c>
      <c r="F120" s="18" t="s">
        <v>84</v>
      </c>
    </row>
    <row r="121">
      <c r="A121" s="18" t="s">
        <v>44</v>
      </c>
      <c r="B121" s="18" t="s">
        <v>8442</v>
      </c>
      <c r="C121" s="18">
        <v>0.0</v>
      </c>
      <c r="D121" s="18" t="s">
        <v>8443</v>
      </c>
      <c r="E121" s="18" t="s">
        <v>8444</v>
      </c>
      <c r="F121" s="18" t="s">
        <v>84</v>
      </c>
    </row>
    <row r="122">
      <c r="A122" s="18" t="s">
        <v>44</v>
      </c>
      <c r="B122" s="18" t="s">
        <v>8445</v>
      </c>
      <c r="C122" s="18">
        <v>0.0</v>
      </c>
      <c r="D122" s="18" t="s">
        <v>8446</v>
      </c>
      <c r="E122" s="18" t="s">
        <v>8447</v>
      </c>
      <c r="F122" s="18" t="s">
        <v>84</v>
      </c>
    </row>
    <row r="123">
      <c r="A123" s="18" t="s">
        <v>44</v>
      </c>
      <c r="B123" s="18" t="s">
        <v>8448</v>
      </c>
      <c r="C123" s="18">
        <v>0.0</v>
      </c>
      <c r="D123" s="18" t="s">
        <v>8449</v>
      </c>
      <c r="E123" s="18" t="s">
        <v>8450</v>
      </c>
      <c r="F123" s="18" t="s">
        <v>84</v>
      </c>
    </row>
    <row r="124">
      <c r="A124" s="18" t="s">
        <v>44</v>
      </c>
      <c r="B124" s="18" t="s">
        <v>8451</v>
      </c>
      <c r="C124" s="18">
        <v>0.0</v>
      </c>
      <c r="D124" s="18" t="s">
        <v>8452</v>
      </c>
      <c r="E124" s="18" t="s">
        <v>8453</v>
      </c>
      <c r="F124" s="18" t="s">
        <v>84</v>
      </c>
    </row>
    <row r="125">
      <c r="A125" s="18" t="s">
        <v>44</v>
      </c>
      <c r="B125" s="18" t="s">
        <v>8454</v>
      </c>
      <c r="C125" s="18">
        <v>0.0</v>
      </c>
      <c r="D125" s="18" t="s">
        <v>8455</v>
      </c>
      <c r="E125" s="18" t="s">
        <v>8456</v>
      </c>
      <c r="F125" s="18" t="s">
        <v>84</v>
      </c>
    </row>
    <row r="126">
      <c r="A126" s="18" t="s">
        <v>44</v>
      </c>
      <c r="B126" s="18" t="s">
        <v>8457</v>
      </c>
      <c r="C126" s="18">
        <v>0.0</v>
      </c>
      <c r="D126" s="18" t="s">
        <v>8458</v>
      </c>
      <c r="E126" s="18" t="s">
        <v>8459</v>
      </c>
      <c r="F126" s="18" t="s">
        <v>84</v>
      </c>
    </row>
    <row r="127">
      <c r="A127" s="18" t="s">
        <v>44</v>
      </c>
      <c r="B127" s="18" t="s">
        <v>8460</v>
      </c>
      <c r="C127" s="18">
        <v>0.0</v>
      </c>
      <c r="D127" s="18" t="s">
        <v>8461</v>
      </c>
      <c r="E127" s="18" t="s">
        <v>8462</v>
      </c>
      <c r="F127" s="18" t="s">
        <v>84</v>
      </c>
    </row>
    <row r="128">
      <c r="A128" s="18" t="s">
        <v>44</v>
      </c>
      <c r="B128" s="18" t="s">
        <v>8463</v>
      </c>
      <c r="C128" s="18">
        <v>0.0</v>
      </c>
      <c r="D128" s="18" t="s">
        <v>8464</v>
      </c>
      <c r="E128" s="18" t="s">
        <v>8465</v>
      </c>
      <c r="F128" s="18" t="s">
        <v>84</v>
      </c>
    </row>
    <row r="129">
      <c r="A129" s="18" t="s">
        <v>44</v>
      </c>
      <c r="B129" s="18" t="s">
        <v>8466</v>
      </c>
      <c r="C129" s="18">
        <v>1.0</v>
      </c>
      <c r="D129" s="18" t="s">
        <v>8467</v>
      </c>
      <c r="E129" s="18" t="s">
        <v>8468</v>
      </c>
      <c r="F129" s="18" t="s">
        <v>84</v>
      </c>
    </row>
    <row r="130">
      <c r="A130" s="18" t="s">
        <v>44</v>
      </c>
      <c r="B130" s="18" t="s">
        <v>8469</v>
      </c>
      <c r="C130" s="18">
        <v>0.0</v>
      </c>
      <c r="D130" s="18" t="s">
        <v>8470</v>
      </c>
      <c r="E130" s="18" t="s">
        <v>8471</v>
      </c>
      <c r="F130" s="18" t="s">
        <v>84</v>
      </c>
    </row>
    <row r="131">
      <c r="A131" s="18" t="s">
        <v>44</v>
      </c>
      <c r="B131" s="18" t="s">
        <v>8472</v>
      </c>
      <c r="C131" s="18">
        <v>0.0</v>
      </c>
      <c r="D131" s="18" t="s">
        <v>8473</v>
      </c>
      <c r="E131" s="18" t="s">
        <v>8474</v>
      </c>
      <c r="F131" s="18" t="s">
        <v>84</v>
      </c>
    </row>
    <row r="132">
      <c r="A132" s="18" t="s">
        <v>44</v>
      </c>
      <c r="B132" s="18" t="s">
        <v>8475</v>
      </c>
      <c r="C132" s="18">
        <v>0.0</v>
      </c>
      <c r="D132" s="18" t="s">
        <v>8476</v>
      </c>
      <c r="E132" s="18" t="s">
        <v>8477</v>
      </c>
      <c r="F132" s="18" t="s">
        <v>84</v>
      </c>
    </row>
    <row r="133">
      <c r="A133" s="18" t="s">
        <v>44</v>
      </c>
      <c r="B133" s="18" t="s">
        <v>8478</v>
      </c>
      <c r="C133" s="18">
        <v>0.0</v>
      </c>
      <c r="D133" s="18" t="s">
        <v>8479</v>
      </c>
      <c r="E133" s="18" t="s">
        <v>8480</v>
      </c>
      <c r="F133" s="18" t="s">
        <v>84</v>
      </c>
    </row>
    <row r="134">
      <c r="A134" s="18" t="s">
        <v>44</v>
      </c>
      <c r="B134" s="18" t="s">
        <v>8481</v>
      </c>
      <c r="C134" s="18">
        <v>0.0</v>
      </c>
      <c r="D134" s="18" t="s">
        <v>8482</v>
      </c>
      <c r="E134" s="18" t="s">
        <v>8483</v>
      </c>
      <c r="F134" s="18" t="s">
        <v>84</v>
      </c>
    </row>
    <row r="135">
      <c r="A135" s="18" t="s">
        <v>44</v>
      </c>
      <c r="B135" s="18" t="s">
        <v>8484</v>
      </c>
      <c r="C135" s="18">
        <v>0.0</v>
      </c>
      <c r="D135" s="18" t="s">
        <v>8485</v>
      </c>
      <c r="E135" s="18" t="s">
        <v>8486</v>
      </c>
      <c r="F135" s="18" t="s">
        <v>84</v>
      </c>
    </row>
    <row r="136">
      <c r="A136" s="18" t="s">
        <v>44</v>
      </c>
      <c r="B136" s="18" t="s">
        <v>8487</v>
      </c>
      <c r="C136" s="18">
        <v>0.0</v>
      </c>
      <c r="D136" s="18" t="s">
        <v>8488</v>
      </c>
      <c r="E136" s="18" t="s">
        <v>8489</v>
      </c>
      <c r="F136" s="18" t="s">
        <v>84</v>
      </c>
    </row>
    <row r="137">
      <c r="A137" s="18" t="s">
        <v>44</v>
      </c>
      <c r="B137" s="18" t="s">
        <v>8490</v>
      </c>
      <c r="C137" s="18">
        <v>0.0</v>
      </c>
      <c r="D137" s="18" t="s">
        <v>8491</v>
      </c>
      <c r="E137" s="18" t="s">
        <v>8492</v>
      </c>
      <c r="F137" s="18" t="s">
        <v>84</v>
      </c>
    </row>
    <row r="138">
      <c r="A138" s="18" t="s">
        <v>44</v>
      </c>
      <c r="B138" s="18" t="s">
        <v>8493</v>
      </c>
      <c r="C138" s="18">
        <v>0.0</v>
      </c>
      <c r="D138" s="18" t="s">
        <v>8494</v>
      </c>
      <c r="E138" s="18" t="s">
        <v>8495</v>
      </c>
      <c r="F138" s="18" t="s">
        <v>84</v>
      </c>
    </row>
    <row r="139">
      <c r="A139" s="18" t="s">
        <v>44</v>
      </c>
      <c r="B139" s="18" t="s">
        <v>8496</v>
      </c>
      <c r="C139" s="18">
        <v>1.0</v>
      </c>
      <c r="D139" s="18" t="s">
        <v>8497</v>
      </c>
      <c r="E139" s="18" t="s">
        <v>8498</v>
      </c>
      <c r="F139" s="18" t="s">
        <v>84</v>
      </c>
    </row>
    <row r="140">
      <c r="A140" s="18" t="s">
        <v>44</v>
      </c>
      <c r="B140" s="18" t="s">
        <v>8499</v>
      </c>
      <c r="C140" s="18">
        <v>0.0</v>
      </c>
      <c r="D140" s="18" t="s">
        <v>8500</v>
      </c>
      <c r="E140" s="18" t="s">
        <v>8501</v>
      </c>
      <c r="F140" s="18" t="s">
        <v>84</v>
      </c>
    </row>
    <row r="141">
      <c r="A141" s="18" t="s">
        <v>44</v>
      </c>
      <c r="B141" s="18" t="s">
        <v>8502</v>
      </c>
      <c r="C141" s="18">
        <v>0.0</v>
      </c>
      <c r="D141" s="18" t="s">
        <v>8503</v>
      </c>
      <c r="E141" s="18" t="s">
        <v>8504</v>
      </c>
      <c r="F141" s="18" t="s">
        <v>84</v>
      </c>
    </row>
    <row r="142">
      <c r="A142" s="18" t="s">
        <v>44</v>
      </c>
      <c r="B142" s="18" t="s">
        <v>8505</v>
      </c>
      <c r="C142" s="18">
        <v>0.0</v>
      </c>
      <c r="D142" s="18" t="s">
        <v>8506</v>
      </c>
      <c r="E142" s="18" t="s">
        <v>8507</v>
      </c>
      <c r="F142" s="18" t="s">
        <v>84</v>
      </c>
    </row>
    <row r="143">
      <c r="A143" s="18" t="s">
        <v>44</v>
      </c>
      <c r="B143" s="18" t="s">
        <v>8508</v>
      </c>
      <c r="C143" s="18">
        <v>0.0</v>
      </c>
      <c r="D143" s="18" t="s">
        <v>8509</v>
      </c>
      <c r="E143" s="18" t="s">
        <v>8510</v>
      </c>
      <c r="F143" s="18" t="s">
        <v>84</v>
      </c>
    </row>
    <row r="144">
      <c r="A144" s="18" t="s">
        <v>44</v>
      </c>
      <c r="B144" s="18" t="s">
        <v>8511</v>
      </c>
      <c r="C144" s="18">
        <v>1.0</v>
      </c>
      <c r="D144" s="18" t="s">
        <v>8512</v>
      </c>
      <c r="E144" s="18" t="s">
        <v>8513</v>
      </c>
      <c r="F144" s="18" t="s">
        <v>84</v>
      </c>
    </row>
    <row r="145">
      <c r="A145" s="18" t="s">
        <v>44</v>
      </c>
      <c r="B145" s="18" t="s">
        <v>8514</v>
      </c>
      <c r="C145" s="18">
        <v>0.0</v>
      </c>
      <c r="D145" s="18" t="s">
        <v>8515</v>
      </c>
      <c r="E145" s="18" t="s">
        <v>8516</v>
      </c>
      <c r="F145" s="18" t="s">
        <v>84</v>
      </c>
    </row>
    <row r="146">
      <c r="A146" s="18" t="s">
        <v>44</v>
      </c>
      <c r="B146" s="18" t="s">
        <v>8517</v>
      </c>
      <c r="C146" s="18">
        <v>0.0</v>
      </c>
      <c r="D146" s="18" t="s">
        <v>8518</v>
      </c>
      <c r="E146" s="18" t="s">
        <v>8519</v>
      </c>
      <c r="F146" s="18" t="s">
        <v>84</v>
      </c>
    </row>
    <row r="147">
      <c r="A147" s="18" t="s">
        <v>44</v>
      </c>
      <c r="B147" s="18" t="s">
        <v>8520</v>
      </c>
      <c r="C147" s="18">
        <v>0.0</v>
      </c>
      <c r="D147" s="18" t="s">
        <v>8521</v>
      </c>
      <c r="E147" s="18" t="s">
        <v>8522</v>
      </c>
      <c r="F147" s="18" t="s">
        <v>84</v>
      </c>
    </row>
    <row r="148">
      <c r="A148" s="18" t="s">
        <v>44</v>
      </c>
      <c r="B148" s="18" t="s">
        <v>8523</v>
      </c>
      <c r="C148" s="18">
        <v>0.0</v>
      </c>
      <c r="D148" s="18" t="s">
        <v>8524</v>
      </c>
      <c r="E148" s="18" t="s">
        <v>8525</v>
      </c>
      <c r="F148" s="18" t="s">
        <v>84</v>
      </c>
    </row>
    <row r="149">
      <c r="A149" s="18" t="s">
        <v>44</v>
      </c>
      <c r="B149" s="18" t="s">
        <v>6580</v>
      </c>
      <c r="C149" s="18">
        <v>0.0</v>
      </c>
      <c r="D149" s="18" t="s">
        <v>8526</v>
      </c>
      <c r="E149" s="18" t="s">
        <v>8527</v>
      </c>
      <c r="F149" s="18" t="s">
        <v>84</v>
      </c>
    </row>
    <row r="150">
      <c r="A150" s="18" t="s">
        <v>44</v>
      </c>
      <c r="B150" s="18" t="s">
        <v>8517</v>
      </c>
      <c r="C150" s="18">
        <v>0.0</v>
      </c>
      <c r="D150" s="18" t="s">
        <v>8528</v>
      </c>
      <c r="E150" s="18" t="s">
        <v>8529</v>
      </c>
      <c r="F150" s="18" t="s">
        <v>84</v>
      </c>
    </row>
    <row r="151">
      <c r="A151" s="18" t="s">
        <v>44</v>
      </c>
      <c r="B151" s="18" t="s">
        <v>8530</v>
      </c>
      <c r="C151" s="18">
        <v>0.0</v>
      </c>
      <c r="D151" s="18" t="s">
        <v>8531</v>
      </c>
      <c r="E151" s="18" t="s">
        <v>8532</v>
      </c>
      <c r="F151" s="18" t="s">
        <v>84</v>
      </c>
    </row>
    <row r="152">
      <c r="A152" s="18" t="s">
        <v>44</v>
      </c>
      <c r="B152" s="18" t="s">
        <v>8533</v>
      </c>
      <c r="C152" s="18">
        <v>1.0</v>
      </c>
      <c r="D152" s="18" t="s">
        <v>8534</v>
      </c>
      <c r="E152" s="18" t="s">
        <v>8535</v>
      </c>
      <c r="F152" s="18" t="s">
        <v>84</v>
      </c>
    </row>
    <row r="153">
      <c r="A153" s="18" t="s">
        <v>44</v>
      </c>
      <c r="B153" s="18" t="s">
        <v>8536</v>
      </c>
      <c r="C153" s="18">
        <v>0.0</v>
      </c>
      <c r="D153" s="18" t="s">
        <v>8537</v>
      </c>
      <c r="E153" s="18" t="s">
        <v>8538</v>
      </c>
      <c r="F153" s="18" t="s">
        <v>84</v>
      </c>
    </row>
    <row r="154">
      <c r="A154" s="18" t="s">
        <v>44</v>
      </c>
      <c r="B154" s="18" t="s">
        <v>8539</v>
      </c>
      <c r="C154" s="18">
        <v>0.0</v>
      </c>
      <c r="D154" s="18" t="s">
        <v>8540</v>
      </c>
      <c r="E154" s="18" t="s">
        <v>8541</v>
      </c>
      <c r="F154" s="18" t="s">
        <v>84</v>
      </c>
    </row>
    <row r="155">
      <c r="A155" s="18" t="s">
        <v>44</v>
      </c>
      <c r="B155" s="18" t="s">
        <v>8542</v>
      </c>
      <c r="C155" s="18">
        <v>0.0</v>
      </c>
      <c r="D155" s="18" t="s">
        <v>8543</v>
      </c>
      <c r="E155" s="18" t="s">
        <v>8544</v>
      </c>
      <c r="F155" s="18" t="s">
        <v>84</v>
      </c>
    </row>
    <row r="156">
      <c r="A156" s="18" t="s">
        <v>44</v>
      </c>
      <c r="B156" s="18" t="s">
        <v>8545</v>
      </c>
      <c r="C156" s="18">
        <v>0.0</v>
      </c>
      <c r="D156" s="18" t="s">
        <v>8546</v>
      </c>
      <c r="E156" s="18" t="s">
        <v>8547</v>
      </c>
      <c r="F156" s="18" t="s">
        <v>84</v>
      </c>
    </row>
    <row r="157">
      <c r="A157" s="18" t="s">
        <v>44</v>
      </c>
      <c r="B157" s="18" t="s">
        <v>8548</v>
      </c>
      <c r="C157" s="18">
        <v>0.0</v>
      </c>
      <c r="D157" s="18" t="s">
        <v>8549</v>
      </c>
      <c r="E157" s="18" t="s">
        <v>8550</v>
      </c>
      <c r="F157" s="18" t="s">
        <v>84</v>
      </c>
    </row>
    <row r="158">
      <c r="A158" s="18" t="s">
        <v>44</v>
      </c>
      <c r="B158" s="18" t="s">
        <v>8551</v>
      </c>
      <c r="C158" s="18">
        <v>0.0</v>
      </c>
      <c r="D158" s="18" t="s">
        <v>8552</v>
      </c>
      <c r="E158" s="18" t="s">
        <v>8553</v>
      </c>
      <c r="F158" s="18" t="s">
        <v>84</v>
      </c>
    </row>
    <row r="159">
      <c r="A159" s="18" t="s">
        <v>44</v>
      </c>
      <c r="B159" s="18" t="s">
        <v>8554</v>
      </c>
      <c r="C159" s="18">
        <v>1.0</v>
      </c>
      <c r="D159" s="18" t="s">
        <v>8555</v>
      </c>
      <c r="E159" s="18" t="s">
        <v>8556</v>
      </c>
      <c r="F159" s="18" t="s">
        <v>84</v>
      </c>
    </row>
    <row r="160">
      <c r="A160" s="18" t="s">
        <v>44</v>
      </c>
      <c r="B160" s="18" t="s">
        <v>8557</v>
      </c>
      <c r="C160" s="18">
        <v>0.0</v>
      </c>
      <c r="D160" s="18" t="s">
        <v>8558</v>
      </c>
      <c r="E160" s="18" t="s">
        <v>8559</v>
      </c>
      <c r="F160" s="18" t="s">
        <v>84</v>
      </c>
    </row>
    <row r="161">
      <c r="A161" s="18" t="s">
        <v>44</v>
      </c>
      <c r="B161" s="18" t="s">
        <v>8560</v>
      </c>
      <c r="C161" s="18">
        <v>0.0</v>
      </c>
      <c r="D161" s="18" t="s">
        <v>8561</v>
      </c>
      <c r="E161" s="18" t="s">
        <v>8562</v>
      </c>
      <c r="F161" s="18" t="s">
        <v>84</v>
      </c>
    </row>
    <row r="162">
      <c r="A162" s="18" t="s">
        <v>44</v>
      </c>
      <c r="B162" s="18" t="s">
        <v>8563</v>
      </c>
      <c r="C162" s="18">
        <v>11.0</v>
      </c>
      <c r="D162" s="18" t="s">
        <v>8564</v>
      </c>
      <c r="E162" s="18" t="s">
        <v>8565</v>
      </c>
      <c r="F162" s="18" t="s">
        <v>84</v>
      </c>
    </row>
    <row r="163">
      <c r="A163" s="18" t="s">
        <v>44</v>
      </c>
      <c r="B163" s="18" t="s">
        <v>8566</v>
      </c>
      <c r="C163" s="18">
        <v>0.0</v>
      </c>
      <c r="D163" s="18" t="s">
        <v>8567</v>
      </c>
      <c r="E163" s="18" t="s">
        <v>8568</v>
      </c>
      <c r="F163" s="18" t="s">
        <v>84</v>
      </c>
    </row>
    <row r="164">
      <c r="A164" s="18" t="s">
        <v>44</v>
      </c>
      <c r="B164" s="18" t="s">
        <v>8569</v>
      </c>
      <c r="C164" s="18">
        <v>0.0</v>
      </c>
      <c r="D164" s="18" t="s">
        <v>8570</v>
      </c>
      <c r="E164" s="18" t="s">
        <v>8571</v>
      </c>
      <c r="F164" s="18" t="s">
        <v>84</v>
      </c>
    </row>
    <row r="165">
      <c r="A165" s="18" t="s">
        <v>44</v>
      </c>
      <c r="B165" s="18" t="s">
        <v>8572</v>
      </c>
      <c r="C165" s="18">
        <v>0.0</v>
      </c>
      <c r="D165" s="18" t="s">
        <v>8573</v>
      </c>
      <c r="E165" s="18" t="s">
        <v>8574</v>
      </c>
      <c r="F165" s="18" t="s">
        <v>84</v>
      </c>
    </row>
    <row r="166">
      <c r="A166" s="18" t="s">
        <v>44</v>
      </c>
      <c r="B166" s="18" t="s">
        <v>8575</v>
      </c>
      <c r="C166" s="18">
        <v>0.0</v>
      </c>
      <c r="D166" s="18" t="s">
        <v>8576</v>
      </c>
      <c r="E166" s="18" t="s">
        <v>8577</v>
      </c>
      <c r="F166" s="18" t="s">
        <v>84</v>
      </c>
    </row>
    <row r="167">
      <c r="A167" s="18" t="s">
        <v>44</v>
      </c>
      <c r="B167" s="18" t="s">
        <v>8578</v>
      </c>
      <c r="C167" s="18">
        <v>0.0</v>
      </c>
      <c r="D167" s="18" t="s">
        <v>8579</v>
      </c>
      <c r="E167" s="18" t="s">
        <v>8580</v>
      </c>
      <c r="F167" s="18" t="s">
        <v>84</v>
      </c>
    </row>
    <row r="168">
      <c r="A168" s="18" t="s">
        <v>44</v>
      </c>
      <c r="B168" s="18" t="s">
        <v>8581</v>
      </c>
      <c r="C168" s="18">
        <v>0.0</v>
      </c>
      <c r="D168" s="18" t="s">
        <v>8582</v>
      </c>
      <c r="E168" s="18" t="s">
        <v>8583</v>
      </c>
      <c r="F168" s="18" t="s">
        <v>84</v>
      </c>
    </row>
    <row r="169">
      <c r="A169" s="18" t="s">
        <v>44</v>
      </c>
      <c r="B169" s="18" t="s">
        <v>8581</v>
      </c>
      <c r="C169" s="18">
        <v>0.0</v>
      </c>
      <c r="D169" s="18" t="s">
        <v>8584</v>
      </c>
      <c r="E169" s="18" t="s">
        <v>8583</v>
      </c>
      <c r="F169" s="18" t="s">
        <v>84</v>
      </c>
    </row>
    <row r="170">
      <c r="A170" s="18" t="s">
        <v>44</v>
      </c>
      <c r="B170" s="18" t="s">
        <v>8585</v>
      </c>
      <c r="C170" s="18">
        <v>0.0</v>
      </c>
      <c r="D170" s="18" t="s">
        <v>8586</v>
      </c>
      <c r="E170" s="18" t="s">
        <v>8587</v>
      </c>
      <c r="F170" s="18" t="s">
        <v>84</v>
      </c>
    </row>
    <row r="171">
      <c r="A171" s="18" t="s">
        <v>44</v>
      </c>
      <c r="B171" s="18" t="s">
        <v>8588</v>
      </c>
      <c r="C171" s="18">
        <v>0.0</v>
      </c>
      <c r="D171" s="18" t="s">
        <v>8589</v>
      </c>
      <c r="E171" s="18" t="s">
        <v>8590</v>
      </c>
      <c r="F171" s="18" t="s">
        <v>84</v>
      </c>
    </row>
    <row r="172">
      <c r="A172" s="18" t="s">
        <v>44</v>
      </c>
      <c r="B172" s="18" t="s">
        <v>8591</v>
      </c>
      <c r="C172" s="18">
        <v>0.0</v>
      </c>
      <c r="D172" s="18" t="s">
        <v>8592</v>
      </c>
      <c r="E172" s="18" t="s">
        <v>8593</v>
      </c>
      <c r="F172" s="18" t="s">
        <v>84</v>
      </c>
    </row>
    <row r="173">
      <c r="A173" s="18" t="s">
        <v>44</v>
      </c>
      <c r="B173" s="18" t="s">
        <v>8594</v>
      </c>
      <c r="C173" s="18">
        <v>0.0</v>
      </c>
      <c r="D173" s="18" t="s">
        <v>8595</v>
      </c>
      <c r="E173" s="18" t="s">
        <v>8596</v>
      </c>
      <c r="F173" s="18" t="s">
        <v>84</v>
      </c>
    </row>
    <row r="174">
      <c r="A174" s="18" t="s">
        <v>44</v>
      </c>
      <c r="B174" s="18" t="s">
        <v>8597</v>
      </c>
      <c r="C174" s="18">
        <v>1.0</v>
      </c>
      <c r="D174" s="18" t="s">
        <v>8598</v>
      </c>
      <c r="E174" s="18" t="s">
        <v>8599</v>
      </c>
      <c r="F174" s="18" t="s">
        <v>84</v>
      </c>
    </row>
    <row r="175">
      <c r="A175" s="18" t="s">
        <v>44</v>
      </c>
      <c r="B175" s="18" t="s">
        <v>8600</v>
      </c>
      <c r="C175" s="18">
        <v>0.0</v>
      </c>
      <c r="D175" s="18" t="s">
        <v>8601</v>
      </c>
      <c r="E175" s="18" t="s">
        <v>8602</v>
      </c>
      <c r="F175" s="18" t="s">
        <v>84</v>
      </c>
    </row>
    <row r="176">
      <c r="A176" s="18" t="s">
        <v>44</v>
      </c>
      <c r="B176" s="18" t="s">
        <v>8603</v>
      </c>
      <c r="C176" s="18">
        <v>0.0</v>
      </c>
      <c r="D176" s="18" t="s">
        <v>8604</v>
      </c>
      <c r="E176" s="18" t="s">
        <v>8605</v>
      </c>
      <c r="F176" s="18" t="s">
        <v>84</v>
      </c>
    </row>
    <row r="177">
      <c r="A177" s="18" t="s">
        <v>44</v>
      </c>
      <c r="B177" s="18" t="s">
        <v>5655</v>
      </c>
      <c r="C177" s="18">
        <v>0.0</v>
      </c>
      <c r="D177" s="18" t="s">
        <v>8606</v>
      </c>
      <c r="E177" s="18" t="s">
        <v>8607</v>
      </c>
      <c r="F177" s="18" t="s">
        <v>84</v>
      </c>
    </row>
    <row r="178">
      <c r="A178" s="18" t="s">
        <v>44</v>
      </c>
      <c r="B178" s="18" t="s">
        <v>8608</v>
      </c>
      <c r="C178" s="18">
        <v>0.0</v>
      </c>
      <c r="D178" s="18" t="s">
        <v>8609</v>
      </c>
      <c r="E178" s="18" t="s">
        <v>8610</v>
      </c>
      <c r="F178" s="18" t="s">
        <v>84</v>
      </c>
    </row>
    <row r="179">
      <c r="A179" s="18" t="s">
        <v>44</v>
      </c>
      <c r="B179" s="18" t="s">
        <v>8611</v>
      </c>
      <c r="C179" s="18">
        <v>0.0</v>
      </c>
      <c r="D179" s="18" t="s">
        <v>8612</v>
      </c>
      <c r="E179" s="18" t="s">
        <v>8613</v>
      </c>
      <c r="F179" s="18" t="s">
        <v>84</v>
      </c>
    </row>
    <row r="180">
      <c r="A180" s="18" t="s">
        <v>44</v>
      </c>
      <c r="B180" s="18" t="s">
        <v>8614</v>
      </c>
      <c r="C180" s="18">
        <v>0.0</v>
      </c>
      <c r="D180" s="18" t="s">
        <v>8615</v>
      </c>
      <c r="E180" s="18" t="s">
        <v>8616</v>
      </c>
      <c r="F180" s="18" t="s">
        <v>84</v>
      </c>
    </row>
    <row r="181">
      <c r="A181" s="18" t="s">
        <v>44</v>
      </c>
      <c r="B181" s="18" t="s">
        <v>8617</v>
      </c>
      <c r="C181" s="18">
        <v>0.0</v>
      </c>
      <c r="D181" s="18" t="s">
        <v>8618</v>
      </c>
      <c r="E181" s="18" t="s">
        <v>8619</v>
      </c>
      <c r="F181" s="18" t="s">
        <v>84</v>
      </c>
    </row>
    <row r="182">
      <c r="A182" s="18" t="s">
        <v>44</v>
      </c>
      <c r="B182" s="18" t="s">
        <v>8620</v>
      </c>
      <c r="C182" s="18">
        <v>1.0</v>
      </c>
      <c r="D182" s="18" t="s">
        <v>8621</v>
      </c>
      <c r="E182" s="18" t="s">
        <v>8622</v>
      </c>
      <c r="F182" s="18" t="s">
        <v>84</v>
      </c>
    </row>
    <row r="183">
      <c r="A183" s="18" t="s">
        <v>44</v>
      </c>
      <c r="B183" s="18" t="s">
        <v>8623</v>
      </c>
      <c r="C183" s="18">
        <v>0.0</v>
      </c>
      <c r="D183" s="18" t="s">
        <v>8624</v>
      </c>
      <c r="E183" s="18" t="s">
        <v>8625</v>
      </c>
      <c r="F183" s="18" t="s">
        <v>84</v>
      </c>
    </row>
    <row r="184">
      <c r="A184" s="18" t="s">
        <v>44</v>
      </c>
      <c r="B184" s="18" t="s">
        <v>8626</v>
      </c>
      <c r="C184" s="18">
        <v>0.0</v>
      </c>
      <c r="D184" s="18" t="s">
        <v>8627</v>
      </c>
      <c r="E184" s="18" t="s">
        <v>8628</v>
      </c>
      <c r="F184" s="18" t="s">
        <v>84</v>
      </c>
    </row>
    <row r="185">
      <c r="A185" s="18" t="s">
        <v>44</v>
      </c>
      <c r="B185" s="18" t="s">
        <v>8629</v>
      </c>
      <c r="C185" s="18">
        <v>0.0</v>
      </c>
      <c r="D185" s="18" t="s">
        <v>8630</v>
      </c>
      <c r="E185" s="18" t="s">
        <v>8631</v>
      </c>
      <c r="F185" s="18" t="s">
        <v>84</v>
      </c>
    </row>
    <row r="186">
      <c r="A186" s="18" t="s">
        <v>44</v>
      </c>
      <c r="B186" s="18" t="s">
        <v>8632</v>
      </c>
      <c r="C186" s="18">
        <v>1.0</v>
      </c>
      <c r="D186" s="18" t="s">
        <v>8633</v>
      </c>
      <c r="E186" s="18" t="s">
        <v>8634</v>
      </c>
      <c r="F186" s="18" t="s">
        <v>84</v>
      </c>
    </row>
    <row r="187">
      <c r="A187" s="18" t="s">
        <v>44</v>
      </c>
      <c r="B187" s="18" t="s">
        <v>8635</v>
      </c>
      <c r="C187" s="18">
        <v>0.0</v>
      </c>
      <c r="D187" s="18" t="s">
        <v>8636</v>
      </c>
      <c r="E187" s="18" t="s">
        <v>8637</v>
      </c>
      <c r="F187" s="18" t="s">
        <v>84</v>
      </c>
    </row>
    <row r="188">
      <c r="A188" s="18" t="s">
        <v>44</v>
      </c>
      <c r="B188" s="18" t="s">
        <v>8638</v>
      </c>
      <c r="C188" s="18">
        <v>0.0</v>
      </c>
      <c r="D188" s="18" t="s">
        <v>8639</v>
      </c>
      <c r="E188" s="18" t="s">
        <v>8640</v>
      </c>
      <c r="F188" s="18" t="s">
        <v>84</v>
      </c>
    </row>
    <row r="189">
      <c r="A189" s="18" t="s">
        <v>44</v>
      </c>
      <c r="B189" s="18" t="s">
        <v>8641</v>
      </c>
      <c r="C189" s="18">
        <v>0.0</v>
      </c>
      <c r="D189" s="18" t="s">
        <v>8642</v>
      </c>
      <c r="E189" s="18" t="s">
        <v>8643</v>
      </c>
      <c r="F189" s="18" t="s">
        <v>84</v>
      </c>
    </row>
    <row r="190">
      <c r="A190" s="18" t="s">
        <v>44</v>
      </c>
      <c r="B190" s="18" t="s">
        <v>8644</v>
      </c>
      <c r="C190" s="18">
        <v>0.0</v>
      </c>
      <c r="D190" s="18" t="s">
        <v>8645</v>
      </c>
      <c r="E190" s="18" t="s">
        <v>8646</v>
      </c>
      <c r="F190" s="18" t="s">
        <v>84</v>
      </c>
    </row>
    <row r="191">
      <c r="A191" s="18" t="s">
        <v>44</v>
      </c>
      <c r="B191" s="18" t="s">
        <v>8647</v>
      </c>
      <c r="C191" s="18">
        <v>0.0</v>
      </c>
      <c r="D191" s="18" t="s">
        <v>8648</v>
      </c>
      <c r="E191" s="18" t="s">
        <v>8649</v>
      </c>
      <c r="F191" s="18" t="s">
        <v>84</v>
      </c>
    </row>
    <row r="192">
      <c r="A192" s="18" t="s">
        <v>44</v>
      </c>
      <c r="B192" s="18" t="s">
        <v>8650</v>
      </c>
      <c r="C192" s="18">
        <v>0.0</v>
      </c>
      <c r="D192" s="18" t="s">
        <v>8651</v>
      </c>
      <c r="E192" s="18" t="s">
        <v>8652</v>
      </c>
      <c r="F192" s="18" t="s">
        <v>84</v>
      </c>
    </row>
    <row r="193">
      <c r="A193" s="18" t="s">
        <v>44</v>
      </c>
      <c r="B193" s="18" t="s">
        <v>8653</v>
      </c>
      <c r="C193" s="18">
        <v>0.0</v>
      </c>
      <c r="D193" s="18" t="s">
        <v>8654</v>
      </c>
      <c r="E193" s="18" t="s">
        <v>8655</v>
      </c>
      <c r="F193" s="18" t="s">
        <v>84</v>
      </c>
    </row>
    <row r="194">
      <c r="A194" s="18" t="s">
        <v>44</v>
      </c>
      <c r="B194" s="18" t="s">
        <v>8656</v>
      </c>
      <c r="C194" s="18">
        <v>0.0</v>
      </c>
      <c r="D194" s="18" t="s">
        <v>8657</v>
      </c>
      <c r="E194" s="18" t="s">
        <v>8658</v>
      </c>
      <c r="F194" s="18" t="s">
        <v>84</v>
      </c>
    </row>
    <row r="195">
      <c r="A195" s="18" t="s">
        <v>44</v>
      </c>
      <c r="B195" s="18" t="s">
        <v>8659</v>
      </c>
      <c r="C195" s="18">
        <v>0.0</v>
      </c>
      <c r="D195" s="18" t="s">
        <v>8660</v>
      </c>
      <c r="E195" s="18" t="s">
        <v>8661</v>
      </c>
      <c r="F195" s="18" t="s">
        <v>84</v>
      </c>
    </row>
    <row r="196">
      <c r="A196" s="18" t="s">
        <v>44</v>
      </c>
      <c r="B196" s="18" t="s">
        <v>8662</v>
      </c>
      <c r="C196" s="18">
        <v>0.0</v>
      </c>
      <c r="D196" s="18" t="s">
        <v>8663</v>
      </c>
      <c r="E196" s="18" t="s">
        <v>8664</v>
      </c>
      <c r="F196" s="18" t="s">
        <v>84</v>
      </c>
    </row>
    <row r="197">
      <c r="A197" s="18" t="s">
        <v>44</v>
      </c>
      <c r="B197" s="18" t="s">
        <v>8665</v>
      </c>
      <c r="C197" s="18">
        <v>0.0</v>
      </c>
      <c r="D197" s="18" t="s">
        <v>8666</v>
      </c>
      <c r="E197" s="18" t="s">
        <v>8667</v>
      </c>
      <c r="F197" s="18" t="s">
        <v>84</v>
      </c>
    </row>
    <row r="198">
      <c r="A198" s="18" t="s">
        <v>44</v>
      </c>
      <c r="B198" s="18" t="s">
        <v>8668</v>
      </c>
      <c r="C198" s="18">
        <v>0.0</v>
      </c>
      <c r="D198" s="18" t="s">
        <v>8669</v>
      </c>
      <c r="E198" s="18" t="s">
        <v>8670</v>
      </c>
      <c r="F198" s="18" t="s">
        <v>84</v>
      </c>
    </row>
    <row r="199">
      <c r="A199" s="18" t="s">
        <v>44</v>
      </c>
      <c r="B199" s="18" t="s">
        <v>8671</v>
      </c>
      <c r="C199" s="18">
        <v>0.0</v>
      </c>
      <c r="D199" s="18" t="s">
        <v>8672</v>
      </c>
      <c r="E199" s="18" t="s">
        <v>8673</v>
      </c>
      <c r="F199" s="18" t="s">
        <v>84</v>
      </c>
    </row>
    <row r="200">
      <c r="A200" s="18" t="s">
        <v>44</v>
      </c>
      <c r="B200" s="18" t="s">
        <v>8674</v>
      </c>
      <c r="C200" s="18">
        <v>0.0</v>
      </c>
      <c r="D200" s="18" t="s">
        <v>8675</v>
      </c>
      <c r="E200" s="18" t="s">
        <v>8676</v>
      </c>
      <c r="F200" s="18" t="s">
        <v>84</v>
      </c>
    </row>
    <row r="201">
      <c r="A201" s="18" t="s">
        <v>44</v>
      </c>
      <c r="B201" s="18" t="s">
        <v>8677</v>
      </c>
      <c r="C201" s="18">
        <v>0.0</v>
      </c>
      <c r="D201" s="18" t="s">
        <v>8678</v>
      </c>
      <c r="E201" s="18" t="s">
        <v>8679</v>
      </c>
      <c r="F201" s="18" t="s">
        <v>84</v>
      </c>
    </row>
    <row r="202">
      <c r="A202" s="18" t="s">
        <v>44</v>
      </c>
      <c r="B202" s="18" t="s">
        <v>8680</v>
      </c>
      <c r="C202" s="18">
        <v>0.0</v>
      </c>
      <c r="D202" s="18" t="s">
        <v>8681</v>
      </c>
      <c r="E202" s="18" t="s">
        <v>8682</v>
      </c>
      <c r="F202" s="18" t="s">
        <v>84</v>
      </c>
    </row>
    <row r="203">
      <c r="A203" s="18" t="s">
        <v>44</v>
      </c>
      <c r="B203" s="18" t="s">
        <v>8683</v>
      </c>
      <c r="C203" s="18">
        <v>0.0</v>
      </c>
      <c r="D203" s="18" t="s">
        <v>8684</v>
      </c>
      <c r="E203" s="18" t="s">
        <v>8685</v>
      </c>
      <c r="F203" s="18" t="s">
        <v>84</v>
      </c>
    </row>
    <row r="204">
      <c r="A204" s="18" t="s">
        <v>44</v>
      </c>
      <c r="B204" s="18" t="s">
        <v>8686</v>
      </c>
      <c r="C204" s="18">
        <v>0.0</v>
      </c>
      <c r="D204" s="18" t="s">
        <v>8687</v>
      </c>
      <c r="E204" s="18" t="s">
        <v>8688</v>
      </c>
      <c r="F204" s="18" t="s">
        <v>84</v>
      </c>
    </row>
    <row r="205">
      <c r="A205" s="18" t="s">
        <v>44</v>
      </c>
      <c r="B205" s="18" t="s">
        <v>8689</v>
      </c>
      <c r="C205" s="18">
        <v>0.0</v>
      </c>
      <c r="D205" s="18" t="s">
        <v>8690</v>
      </c>
      <c r="E205" s="18" t="s">
        <v>8691</v>
      </c>
      <c r="F205" s="18" t="s">
        <v>84</v>
      </c>
    </row>
    <row r="206">
      <c r="A206" s="18" t="s">
        <v>44</v>
      </c>
      <c r="B206" s="18" t="s">
        <v>8692</v>
      </c>
      <c r="C206" s="18">
        <v>0.0</v>
      </c>
      <c r="D206" s="18" t="s">
        <v>8693</v>
      </c>
      <c r="E206" s="18" t="s">
        <v>8694</v>
      </c>
      <c r="F206" s="18" t="s">
        <v>84</v>
      </c>
    </row>
    <row r="207">
      <c r="A207" s="18" t="s">
        <v>44</v>
      </c>
      <c r="B207" s="18" t="s">
        <v>8695</v>
      </c>
      <c r="C207" s="18">
        <v>0.0</v>
      </c>
      <c r="D207" s="18" t="s">
        <v>8696</v>
      </c>
      <c r="E207" s="18" t="s">
        <v>8697</v>
      </c>
      <c r="F207" s="18" t="s">
        <v>84</v>
      </c>
    </row>
    <row r="208">
      <c r="A208" s="18" t="s">
        <v>44</v>
      </c>
      <c r="B208" s="18" t="s">
        <v>8698</v>
      </c>
      <c r="C208" s="18">
        <v>0.0</v>
      </c>
      <c r="D208" s="18" t="s">
        <v>8699</v>
      </c>
      <c r="E208" s="18" t="s">
        <v>8700</v>
      </c>
      <c r="F208" s="18" t="s">
        <v>84</v>
      </c>
    </row>
    <row r="209">
      <c r="A209" s="18" t="s">
        <v>44</v>
      </c>
      <c r="B209" s="18" t="s">
        <v>8701</v>
      </c>
      <c r="C209" s="18">
        <v>0.0</v>
      </c>
      <c r="D209" s="18" t="s">
        <v>8702</v>
      </c>
      <c r="E209" s="18" t="s">
        <v>8703</v>
      </c>
      <c r="F209" s="18" t="s">
        <v>84</v>
      </c>
    </row>
    <row r="210">
      <c r="A210" s="18" t="s">
        <v>44</v>
      </c>
      <c r="B210" s="18" t="s">
        <v>8704</v>
      </c>
      <c r="C210" s="18">
        <v>0.0</v>
      </c>
      <c r="D210" s="18" t="s">
        <v>8705</v>
      </c>
      <c r="E210" s="18" t="s">
        <v>8706</v>
      </c>
      <c r="F210" s="18" t="s">
        <v>84</v>
      </c>
    </row>
    <row r="211">
      <c r="A211" s="18" t="s">
        <v>44</v>
      </c>
      <c r="B211" s="18" t="s">
        <v>8707</v>
      </c>
      <c r="C211" s="18">
        <v>8.0</v>
      </c>
      <c r="D211" s="18" t="s">
        <v>8708</v>
      </c>
      <c r="E211" s="18" t="s">
        <v>8709</v>
      </c>
      <c r="F211" s="18" t="s">
        <v>84</v>
      </c>
    </row>
    <row r="212">
      <c r="A212" s="18" t="s">
        <v>44</v>
      </c>
      <c r="B212" s="18" t="s">
        <v>8710</v>
      </c>
      <c r="C212" s="18">
        <v>0.0</v>
      </c>
      <c r="D212" s="18" t="s">
        <v>8711</v>
      </c>
      <c r="E212" s="18" t="s">
        <v>8712</v>
      </c>
      <c r="F212" s="18" t="s">
        <v>84</v>
      </c>
    </row>
    <row r="213">
      <c r="A213" s="18" t="s">
        <v>44</v>
      </c>
      <c r="B213" s="18" t="s">
        <v>8713</v>
      </c>
      <c r="C213" s="18">
        <v>0.0</v>
      </c>
      <c r="D213" s="18" t="s">
        <v>8714</v>
      </c>
      <c r="E213" s="18" t="s">
        <v>8715</v>
      </c>
      <c r="F213" s="18" t="s">
        <v>84</v>
      </c>
    </row>
    <row r="214">
      <c r="A214" s="18" t="s">
        <v>44</v>
      </c>
      <c r="B214" s="18" t="s">
        <v>8716</v>
      </c>
      <c r="C214" s="18">
        <v>2.0</v>
      </c>
      <c r="D214" s="18" t="s">
        <v>8717</v>
      </c>
      <c r="E214" s="18" t="s">
        <v>8718</v>
      </c>
      <c r="F214" s="18" t="s">
        <v>84</v>
      </c>
    </row>
    <row r="215">
      <c r="A215" s="18" t="s">
        <v>44</v>
      </c>
      <c r="B215" s="18" t="s">
        <v>8719</v>
      </c>
      <c r="C215" s="18">
        <v>0.0</v>
      </c>
      <c r="D215" s="18" t="s">
        <v>8720</v>
      </c>
      <c r="E215" s="18" t="s">
        <v>8721</v>
      </c>
      <c r="F215" s="18" t="s">
        <v>84</v>
      </c>
    </row>
    <row r="216">
      <c r="A216" s="18" t="s">
        <v>44</v>
      </c>
      <c r="B216" s="18" t="s">
        <v>8722</v>
      </c>
      <c r="C216" s="18">
        <v>0.0</v>
      </c>
      <c r="D216" s="18" t="s">
        <v>8723</v>
      </c>
      <c r="E216" s="18" t="s">
        <v>8724</v>
      </c>
      <c r="F216" s="18" t="s">
        <v>84</v>
      </c>
    </row>
    <row r="217">
      <c r="A217" s="18" t="s">
        <v>44</v>
      </c>
      <c r="B217" s="18" t="s">
        <v>8725</v>
      </c>
      <c r="C217" s="18">
        <v>0.0</v>
      </c>
      <c r="D217" s="18" t="s">
        <v>8726</v>
      </c>
      <c r="E217" s="18" t="s">
        <v>8727</v>
      </c>
      <c r="F217" s="18" t="s">
        <v>84</v>
      </c>
    </row>
    <row r="218">
      <c r="A218" s="18" t="s">
        <v>44</v>
      </c>
      <c r="B218" s="18" t="s">
        <v>8728</v>
      </c>
      <c r="C218" s="18">
        <v>0.0</v>
      </c>
      <c r="D218" s="18" t="s">
        <v>8729</v>
      </c>
      <c r="E218" s="18" t="s">
        <v>8730</v>
      </c>
      <c r="F218" s="18" t="s">
        <v>84</v>
      </c>
    </row>
    <row r="219">
      <c r="A219" s="18" t="s">
        <v>44</v>
      </c>
      <c r="B219" s="18" t="s">
        <v>8731</v>
      </c>
      <c r="C219" s="18">
        <v>0.0</v>
      </c>
      <c r="D219" s="18" t="s">
        <v>8729</v>
      </c>
      <c r="E219" s="18" t="s">
        <v>8732</v>
      </c>
      <c r="F219" s="18" t="s">
        <v>84</v>
      </c>
    </row>
    <row r="220">
      <c r="A220" s="18" t="s">
        <v>44</v>
      </c>
      <c r="B220" s="18" t="s">
        <v>8733</v>
      </c>
      <c r="C220" s="18">
        <v>0.0</v>
      </c>
      <c r="D220" s="18" t="s">
        <v>8734</v>
      </c>
      <c r="E220" s="18" t="s">
        <v>8735</v>
      </c>
      <c r="F220" s="18" t="s">
        <v>84</v>
      </c>
    </row>
    <row r="221">
      <c r="A221" s="18" t="s">
        <v>44</v>
      </c>
      <c r="B221" s="18" t="s">
        <v>8736</v>
      </c>
      <c r="C221" s="18">
        <v>0.0</v>
      </c>
      <c r="D221" s="18" t="s">
        <v>8737</v>
      </c>
      <c r="E221" s="18" t="s">
        <v>8738</v>
      </c>
      <c r="F221" s="18" t="s">
        <v>84</v>
      </c>
    </row>
    <row r="222">
      <c r="A222" s="18" t="s">
        <v>44</v>
      </c>
      <c r="B222" s="18" t="s">
        <v>8739</v>
      </c>
      <c r="C222" s="18">
        <v>0.0</v>
      </c>
      <c r="D222" s="18" t="s">
        <v>8740</v>
      </c>
      <c r="E222" s="18" t="s">
        <v>8741</v>
      </c>
      <c r="F222" s="18" t="s">
        <v>84</v>
      </c>
    </row>
    <row r="223">
      <c r="A223" s="18" t="s">
        <v>44</v>
      </c>
      <c r="B223" s="18" t="s">
        <v>8742</v>
      </c>
      <c r="C223" s="18">
        <v>0.0</v>
      </c>
      <c r="D223" s="18" t="s">
        <v>8743</v>
      </c>
      <c r="E223" s="18" t="s">
        <v>8744</v>
      </c>
      <c r="F223" s="18" t="s">
        <v>84</v>
      </c>
    </row>
    <row r="224">
      <c r="A224" s="18" t="s">
        <v>44</v>
      </c>
      <c r="B224" s="18" t="s">
        <v>8745</v>
      </c>
      <c r="C224" s="18">
        <v>0.0</v>
      </c>
      <c r="D224" s="18" t="s">
        <v>8746</v>
      </c>
      <c r="E224" s="18" t="s">
        <v>8747</v>
      </c>
      <c r="F224" s="18" t="s">
        <v>84</v>
      </c>
    </row>
    <row r="225">
      <c r="A225" s="18" t="s">
        <v>44</v>
      </c>
      <c r="B225" s="18" t="s">
        <v>8748</v>
      </c>
      <c r="C225" s="18">
        <v>0.0</v>
      </c>
      <c r="D225" s="18" t="s">
        <v>8749</v>
      </c>
      <c r="E225" s="18" t="s">
        <v>8750</v>
      </c>
      <c r="F225" s="18" t="s">
        <v>84</v>
      </c>
    </row>
    <row r="226">
      <c r="A226" s="18" t="s">
        <v>44</v>
      </c>
      <c r="B226" s="18" t="s">
        <v>2951</v>
      </c>
      <c r="C226" s="18">
        <v>0.0</v>
      </c>
      <c r="D226" s="18" t="s">
        <v>8751</v>
      </c>
      <c r="E226" s="18" t="s">
        <v>8752</v>
      </c>
      <c r="F226" s="18" t="s">
        <v>84</v>
      </c>
    </row>
    <row r="227">
      <c r="A227" s="18" t="s">
        <v>44</v>
      </c>
      <c r="B227" s="18" t="s">
        <v>8753</v>
      </c>
      <c r="C227" s="18">
        <v>0.0</v>
      </c>
      <c r="D227" s="18" t="s">
        <v>8754</v>
      </c>
      <c r="E227" s="18" t="s">
        <v>8755</v>
      </c>
      <c r="F227" s="18" t="s">
        <v>84</v>
      </c>
    </row>
    <row r="228">
      <c r="A228" s="18" t="s">
        <v>44</v>
      </c>
      <c r="B228" s="18" t="s">
        <v>8748</v>
      </c>
      <c r="C228" s="18">
        <v>0.0</v>
      </c>
      <c r="D228" s="18" t="s">
        <v>8756</v>
      </c>
      <c r="E228" s="18" t="s">
        <v>8757</v>
      </c>
      <c r="F228" s="18" t="s">
        <v>84</v>
      </c>
    </row>
    <row r="229">
      <c r="A229" s="18" t="s">
        <v>44</v>
      </c>
      <c r="B229" s="18" t="s">
        <v>8758</v>
      </c>
      <c r="C229" s="18">
        <v>0.0</v>
      </c>
      <c r="D229" s="18" t="s">
        <v>8759</v>
      </c>
      <c r="E229" s="18" t="s">
        <v>8760</v>
      </c>
      <c r="F229" s="18" t="s">
        <v>84</v>
      </c>
    </row>
    <row r="230">
      <c r="A230" s="18" t="s">
        <v>44</v>
      </c>
      <c r="B230" s="18" t="s">
        <v>8761</v>
      </c>
      <c r="C230" s="18">
        <v>0.0</v>
      </c>
      <c r="D230" s="18" t="s">
        <v>8762</v>
      </c>
      <c r="E230" s="18" t="s">
        <v>8763</v>
      </c>
      <c r="F230" s="18" t="s">
        <v>84</v>
      </c>
    </row>
    <row r="231">
      <c r="A231" s="18" t="s">
        <v>44</v>
      </c>
      <c r="B231" s="18" t="s">
        <v>8764</v>
      </c>
      <c r="C231" s="18">
        <v>0.0</v>
      </c>
      <c r="D231" s="18" t="s">
        <v>8765</v>
      </c>
      <c r="E231" s="18" t="s">
        <v>8766</v>
      </c>
      <c r="F231" s="18" t="s">
        <v>84</v>
      </c>
    </row>
    <row r="232">
      <c r="A232" s="18" t="s">
        <v>44</v>
      </c>
      <c r="B232" s="18" t="s">
        <v>8767</v>
      </c>
      <c r="C232" s="18">
        <v>0.0</v>
      </c>
      <c r="D232" s="18" t="s">
        <v>8765</v>
      </c>
      <c r="E232" s="18" t="s">
        <v>8768</v>
      </c>
      <c r="F232" s="18" t="s">
        <v>84</v>
      </c>
    </row>
    <row r="233">
      <c r="A233" s="18" t="s">
        <v>44</v>
      </c>
      <c r="B233" s="18" t="s">
        <v>8769</v>
      </c>
      <c r="C233" s="18">
        <v>1.0</v>
      </c>
      <c r="D233" s="18" t="s">
        <v>4916</v>
      </c>
      <c r="E233" s="18" t="s">
        <v>8770</v>
      </c>
      <c r="F233" s="18" t="s">
        <v>84</v>
      </c>
    </row>
    <row r="234">
      <c r="A234" s="18" t="s">
        <v>44</v>
      </c>
      <c r="B234" s="18" t="s">
        <v>8771</v>
      </c>
      <c r="C234" s="18">
        <v>0.0</v>
      </c>
      <c r="D234" s="18" t="s">
        <v>8772</v>
      </c>
      <c r="E234" s="18" t="s">
        <v>8773</v>
      </c>
      <c r="F234" s="18" t="s">
        <v>84</v>
      </c>
    </row>
    <row r="235">
      <c r="A235" s="18" t="s">
        <v>44</v>
      </c>
      <c r="B235" s="18" t="s">
        <v>8774</v>
      </c>
      <c r="C235" s="18">
        <v>0.0</v>
      </c>
      <c r="D235" s="18" t="s">
        <v>8775</v>
      </c>
      <c r="E235" s="18" t="s">
        <v>8776</v>
      </c>
      <c r="F235" s="18" t="s">
        <v>84</v>
      </c>
    </row>
    <row r="236">
      <c r="A236" s="18" t="s">
        <v>44</v>
      </c>
      <c r="B236" s="18" t="s">
        <v>8777</v>
      </c>
      <c r="C236" s="18">
        <v>0.0</v>
      </c>
      <c r="D236" s="18" t="s">
        <v>8778</v>
      </c>
      <c r="E236" s="18" t="s">
        <v>8779</v>
      </c>
      <c r="F236" s="18" t="s">
        <v>84</v>
      </c>
    </row>
    <row r="237">
      <c r="A237" s="18" t="s">
        <v>44</v>
      </c>
      <c r="B237" s="18" t="s">
        <v>8780</v>
      </c>
      <c r="C237" s="18">
        <v>0.0</v>
      </c>
      <c r="D237" s="18" t="s">
        <v>4934</v>
      </c>
      <c r="E237" s="18" t="s">
        <v>8781</v>
      </c>
      <c r="F237" s="18" t="s">
        <v>84</v>
      </c>
    </row>
    <row r="238">
      <c r="A238" s="18" t="s">
        <v>44</v>
      </c>
      <c r="B238" s="18" t="s">
        <v>8782</v>
      </c>
      <c r="C238" s="18">
        <v>0.0</v>
      </c>
      <c r="D238" s="18" t="s">
        <v>8783</v>
      </c>
      <c r="E238" s="18" t="s">
        <v>8784</v>
      </c>
      <c r="F238" s="18" t="s">
        <v>84</v>
      </c>
    </row>
    <row r="239">
      <c r="A239" s="18" t="s">
        <v>44</v>
      </c>
      <c r="B239" s="18" t="s">
        <v>8785</v>
      </c>
      <c r="C239" s="18">
        <v>0.0</v>
      </c>
      <c r="D239" s="18" t="s">
        <v>8786</v>
      </c>
      <c r="E239" s="18" t="s">
        <v>8787</v>
      </c>
      <c r="F239" s="18" t="s">
        <v>84</v>
      </c>
    </row>
    <row r="240">
      <c r="A240" s="18" t="s">
        <v>44</v>
      </c>
      <c r="B240" s="18" t="s">
        <v>8788</v>
      </c>
      <c r="C240" s="18">
        <v>0.0</v>
      </c>
      <c r="D240" s="18" t="s">
        <v>8789</v>
      </c>
      <c r="E240" s="18" t="s">
        <v>8790</v>
      </c>
      <c r="F240" s="18" t="s">
        <v>84</v>
      </c>
    </row>
    <row r="241">
      <c r="A241" s="18" t="s">
        <v>44</v>
      </c>
      <c r="B241" s="18" t="s">
        <v>8791</v>
      </c>
      <c r="C241" s="18">
        <v>4.0</v>
      </c>
      <c r="D241" s="18" t="s">
        <v>8792</v>
      </c>
      <c r="E241" s="18" t="s">
        <v>8793</v>
      </c>
      <c r="F241" s="18" t="s">
        <v>84</v>
      </c>
    </row>
    <row r="242">
      <c r="A242" s="18" t="s">
        <v>44</v>
      </c>
      <c r="B242" s="18" t="s">
        <v>8794</v>
      </c>
      <c r="C242" s="18">
        <v>0.0</v>
      </c>
      <c r="D242" s="18" t="s">
        <v>8795</v>
      </c>
      <c r="E242" s="18" t="s">
        <v>8796</v>
      </c>
      <c r="F242" s="18" t="s">
        <v>84</v>
      </c>
    </row>
    <row r="243">
      <c r="A243" s="18" t="s">
        <v>44</v>
      </c>
      <c r="B243" s="18" t="s">
        <v>8797</v>
      </c>
      <c r="C243" s="18">
        <v>0.0</v>
      </c>
      <c r="D243" s="18" t="s">
        <v>8798</v>
      </c>
      <c r="E243" s="18" t="s">
        <v>8799</v>
      </c>
      <c r="F243" s="18" t="s">
        <v>84</v>
      </c>
    </row>
    <row r="244">
      <c r="A244" s="18" t="s">
        <v>44</v>
      </c>
      <c r="B244" s="18" t="s">
        <v>8800</v>
      </c>
      <c r="C244" s="18">
        <v>0.0</v>
      </c>
      <c r="D244" s="18" t="s">
        <v>8801</v>
      </c>
      <c r="E244" s="18" t="s">
        <v>8802</v>
      </c>
      <c r="F244" s="18" t="s">
        <v>84</v>
      </c>
    </row>
    <row r="245">
      <c r="A245" s="18" t="s">
        <v>44</v>
      </c>
      <c r="B245" s="18" t="s">
        <v>8803</v>
      </c>
      <c r="C245" s="18">
        <v>0.0</v>
      </c>
      <c r="D245" s="18" t="s">
        <v>8804</v>
      </c>
      <c r="E245" s="18" t="s">
        <v>8805</v>
      </c>
      <c r="F245" s="18" t="s">
        <v>84</v>
      </c>
    </row>
    <row r="246">
      <c r="A246" s="18" t="s">
        <v>44</v>
      </c>
      <c r="B246" s="18" t="s">
        <v>8806</v>
      </c>
      <c r="C246" s="18">
        <v>0.0</v>
      </c>
      <c r="D246" s="18" t="s">
        <v>8807</v>
      </c>
      <c r="E246" s="18" t="s">
        <v>8808</v>
      </c>
      <c r="F246" s="18" t="s">
        <v>84</v>
      </c>
    </row>
    <row r="247">
      <c r="A247" s="18" t="s">
        <v>44</v>
      </c>
      <c r="B247" s="18" t="s">
        <v>8809</v>
      </c>
      <c r="C247" s="18">
        <v>0.0</v>
      </c>
      <c r="D247" s="18" t="s">
        <v>8810</v>
      </c>
      <c r="E247" s="18" t="s">
        <v>8811</v>
      </c>
      <c r="F247" s="18" t="s">
        <v>84</v>
      </c>
    </row>
    <row r="248">
      <c r="A248" s="18" t="s">
        <v>44</v>
      </c>
      <c r="B248" s="18" t="s">
        <v>8812</v>
      </c>
      <c r="C248" s="18">
        <v>0.0</v>
      </c>
      <c r="D248" s="18" t="s">
        <v>8813</v>
      </c>
      <c r="E248" s="18" t="s">
        <v>8814</v>
      </c>
      <c r="F248" s="18" t="s">
        <v>84</v>
      </c>
    </row>
    <row r="249">
      <c r="A249" s="18" t="s">
        <v>44</v>
      </c>
      <c r="B249" s="18" t="s">
        <v>8815</v>
      </c>
      <c r="C249" s="18">
        <v>0.0</v>
      </c>
      <c r="D249" s="18" t="s">
        <v>8816</v>
      </c>
      <c r="E249" s="18" t="s">
        <v>8817</v>
      </c>
      <c r="F249" s="18" t="s">
        <v>84</v>
      </c>
    </row>
    <row r="250">
      <c r="A250" s="18" t="s">
        <v>44</v>
      </c>
      <c r="B250" s="18" t="s">
        <v>8818</v>
      </c>
      <c r="C250" s="18">
        <v>0.0</v>
      </c>
      <c r="D250" s="18" t="s">
        <v>8819</v>
      </c>
      <c r="E250" s="18" t="s">
        <v>8820</v>
      </c>
      <c r="F250" s="18" t="s">
        <v>84</v>
      </c>
    </row>
    <row r="251">
      <c r="A251" s="18" t="s">
        <v>44</v>
      </c>
      <c r="B251" s="18" t="s">
        <v>8821</v>
      </c>
      <c r="C251" s="18">
        <v>0.0</v>
      </c>
      <c r="D251" s="18" t="s">
        <v>8822</v>
      </c>
      <c r="E251" s="18" t="s">
        <v>8823</v>
      </c>
      <c r="F251" s="18" t="s">
        <v>84</v>
      </c>
    </row>
    <row r="252">
      <c r="A252" s="18" t="s">
        <v>44</v>
      </c>
      <c r="B252" s="18" t="s">
        <v>8824</v>
      </c>
      <c r="C252" s="18">
        <v>0.0</v>
      </c>
      <c r="D252" s="18" t="s">
        <v>8825</v>
      </c>
      <c r="E252" s="18" t="s">
        <v>701</v>
      </c>
      <c r="F252" s="18" t="s">
        <v>84</v>
      </c>
    </row>
    <row r="253">
      <c r="A253" s="18" t="s">
        <v>44</v>
      </c>
      <c r="B253" s="18" t="s">
        <v>8826</v>
      </c>
      <c r="C253" s="18">
        <v>1.0</v>
      </c>
      <c r="D253" s="18" t="s">
        <v>8827</v>
      </c>
      <c r="E253" s="18" t="s">
        <v>8828</v>
      </c>
      <c r="F253" s="18" t="s">
        <v>84</v>
      </c>
    </row>
    <row r="254">
      <c r="A254" s="18" t="s">
        <v>44</v>
      </c>
      <c r="B254" s="18" t="s">
        <v>8829</v>
      </c>
      <c r="C254" s="18">
        <v>0.0</v>
      </c>
      <c r="D254" s="18" t="s">
        <v>8830</v>
      </c>
      <c r="E254" s="18" t="s">
        <v>8831</v>
      </c>
      <c r="F254" s="18" t="s">
        <v>84</v>
      </c>
    </row>
    <row r="255">
      <c r="A255" s="18" t="s">
        <v>44</v>
      </c>
      <c r="B255" s="18" t="s">
        <v>8832</v>
      </c>
      <c r="C255" s="18">
        <v>0.0</v>
      </c>
      <c r="D255" s="18" t="s">
        <v>1991</v>
      </c>
      <c r="E255" s="18" t="s">
        <v>8833</v>
      </c>
      <c r="F255" s="18" t="s">
        <v>84</v>
      </c>
    </row>
    <row r="256">
      <c r="A256" s="18" t="s">
        <v>44</v>
      </c>
      <c r="B256" s="18" t="s">
        <v>8834</v>
      </c>
      <c r="C256" s="18">
        <v>7.0</v>
      </c>
      <c r="D256" s="18" t="s">
        <v>8835</v>
      </c>
      <c r="E256" s="18" t="s">
        <v>8836</v>
      </c>
      <c r="F256" s="18" t="s">
        <v>84</v>
      </c>
    </row>
    <row r="257">
      <c r="A257" s="18" t="s">
        <v>44</v>
      </c>
      <c r="B257" s="18" t="s">
        <v>8837</v>
      </c>
      <c r="C257" s="18">
        <v>0.0</v>
      </c>
      <c r="D257" s="18" t="s">
        <v>8838</v>
      </c>
      <c r="E257" s="18" t="s">
        <v>8839</v>
      </c>
      <c r="F257" s="18" t="s">
        <v>84</v>
      </c>
    </row>
    <row r="258">
      <c r="A258" s="18" t="s">
        <v>44</v>
      </c>
      <c r="B258" s="18" t="s">
        <v>8840</v>
      </c>
      <c r="C258" s="18">
        <v>0.0</v>
      </c>
      <c r="D258" s="18" t="s">
        <v>8841</v>
      </c>
      <c r="E258" s="18" t="s">
        <v>8842</v>
      </c>
      <c r="F258" s="18" t="s">
        <v>84</v>
      </c>
    </row>
    <row r="259">
      <c r="A259" s="18" t="s">
        <v>44</v>
      </c>
      <c r="B259" s="18" t="s">
        <v>8843</v>
      </c>
      <c r="C259" s="18">
        <v>0.0</v>
      </c>
      <c r="D259" s="18" t="s">
        <v>8844</v>
      </c>
      <c r="E259" s="18" t="s">
        <v>8845</v>
      </c>
      <c r="F259" s="18" t="s">
        <v>84</v>
      </c>
    </row>
    <row r="260">
      <c r="A260" s="18" t="s">
        <v>44</v>
      </c>
      <c r="B260" s="18" t="s">
        <v>8846</v>
      </c>
      <c r="C260" s="18">
        <v>5.0</v>
      </c>
      <c r="D260" s="18" t="s">
        <v>8847</v>
      </c>
      <c r="E260" s="18" t="s">
        <v>8848</v>
      </c>
      <c r="F260" s="18" t="s">
        <v>84</v>
      </c>
    </row>
    <row r="261">
      <c r="A261" s="18" t="s">
        <v>44</v>
      </c>
      <c r="B261" s="18" t="s">
        <v>8849</v>
      </c>
      <c r="C261" s="18">
        <v>0.0</v>
      </c>
      <c r="D261" s="18" t="s">
        <v>8850</v>
      </c>
      <c r="E261" s="18" t="s">
        <v>8851</v>
      </c>
      <c r="F261" s="18" t="s">
        <v>84</v>
      </c>
    </row>
    <row r="262">
      <c r="A262" s="18" t="s">
        <v>44</v>
      </c>
      <c r="B262" s="18" t="s">
        <v>8852</v>
      </c>
      <c r="C262" s="18">
        <v>0.0</v>
      </c>
      <c r="D262" s="18" t="s">
        <v>8853</v>
      </c>
      <c r="E262" s="18" t="s">
        <v>8854</v>
      </c>
      <c r="F262" s="18" t="s">
        <v>84</v>
      </c>
    </row>
    <row r="263">
      <c r="A263" s="18" t="s">
        <v>44</v>
      </c>
      <c r="B263" s="18" t="s">
        <v>8855</v>
      </c>
      <c r="C263" s="18">
        <v>1.0</v>
      </c>
      <c r="D263" s="18" t="s">
        <v>8856</v>
      </c>
      <c r="E263" s="18" t="s">
        <v>8857</v>
      </c>
      <c r="F263" s="18" t="s">
        <v>84</v>
      </c>
    </row>
    <row r="264">
      <c r="A264" s="18" t="s">
        <v>44</v>
      </c>
      <c r="B264" s="18" t="s">
        <v>8858</v>
      </c>
      <c r="C264" s="18">
        <v>0.0</v>
      </c>
      <c r="D264" s="18" t="s">
        <v>8859</v>
      </c>
      <c r="E264" s="18" t="s">
        <v>8860</v>
      </c>
      <c r="F264" s="18" t="s">
        <v>84</v>
      </c>
    </row>
    <row r="265">
      <c r="A265" s="18" t="s">
        <v>44</v>
      </c>
      <c r="B265" s="18" t="s">
        <v>8861</v>
      </c>
      <c r="C265" s="18">
        <v>0.0</v>
      </c>
      <c r="D265" s="18" t="s">
        <v>8862</v>
      </c>
      <c r="E265" s="18" t="s">
        <v>8863</v>
      </c>
      <c r="F265" s="18" t="s">
        <v>84</v>
      </c>
    </row>
    <row r="266">
      <c r="A266" s="18" t="s">
        <v>44</v>
      </c>
      <c r="B266" s="18" t="s">
        <v>8864</v>
      </c>
      <c r="C266" s="18">
        <v>0.0</v>
      </c>
      <c r="D266" s="18" t="s">
        <v>8865</v>
      </c>
      <c r="E266" s="18" t="s">
        <v>8866</v>
      </c>
      <c r="F266" s="18" t="s">
        <v>84</v>
      </c>
    </row>
    <row r="267">
      <c r="A267" s="18" t="s">
        <v>44</v>
      </c>
      <c r="B267" s="18" t="s">
        <v>8867</v>
      </c>
      <c r="C267" s="18">
        <v>0.0</v>
      </c>
      <c r="D267" s="18" t="s">
        <v>8868</v>
      </c>
      <c r="E267" s="18" t="s">
        <v>8869</v>
      </c>
      <c r="F267" s="18" t="s">
        <v>84</v>
      </c>
    </row>
    <row r="268">
      <c r="A268" s="18" t="s">
        <v>44</v>
      </c>
      <c r="B268" s="18" t="s">
        <v>8870</v>
      </c>
      <c r="C268" s="18">
        <v>0.0</v>
      </c>
      <c r="D268" s="18" t="s">
        <v>8871</v>
      </c>
      <c r="E268" s="18" t="s">
        <v>8872</v>
      </c>
      <c r="F268" s="18" t="s">
        <v>84</v>
      </c>
    </row>
    <row r="269">
      <c r="A269" s="18" t="s">
        <v>44</v>
      </c>
      <c r="B269" s="18" t="s">
        <v>8873</v>
      </c>
      <c r="C269" s="18">
        <v>0.0</v>
      </c>
      <c r="D269" s="18" t="s">
        <v>8874</v>
      </c>
      <c r="E269" s="18" t="s">
        <v>8875</v>
      </c>
      <c r="F269" s="18" t="s">
        <v>84</v>
      </c>
    </row>
    <row r="270">
      <c r="A270" s="18" t="s">
        <v>44</v>
      </c>
      <c r="B270" s="18" t="s">
        <v>8876</v>
      </c>
      <c r="C270" s="18">
        <v>0.0</v>
      </c>
      <c r="D270" s="18" t="s">
        <v>8877</v>
      </c>
      <c r="E270" s="18" t="s">
        <v>8878</v>
      </c>
      <c r="F270" s="18" t="s">
        <v>84</v>
      </c>
    </row>
    <row r="271">
      <c r="A271" s="18" t="s">
        <v>44</v>
      </c>
      <c r="B271" s="18" t="s">
        <v>8879</v>
      </c>
      <c r="C271" s="18">
        <v>0.0</v>
      </c>
      <c r="D271" s="18" t="s">
        <v>8880</v>
      </c>
      <c r="E271" s="18" t="s">
        <v>8881</v>
      </c>
      <c r="F271" s="18" t="s">
        <v>84</v>
      </c>
    </row>
    <row r="272">
      <c r="A272" s="18" t="s">
        <v>44</v>
      </c>
      <c r="B272" s="18" t="s">
        <v>8882</v>
      </c>
      <c r="C272" s="18">
        <v>0.0</v>
      </c>
      <c r="D272" s="18" t="s">
        <v>8883</v>
      </c>
      <c r="E272" s="18" t="s">
        <v>8884</v>
      </c>
      <c r="F272" s="18" t="s">
        <v>84</v>
      </c>
    </row>
    <row r="273">
      <c r="A273" s="18" t="s">
        <v>44</v>
      </c>
      <c r="B273" s="18" t="s">
        <v>8885</v>
      </c>
      <c r="C273" s="18">
        <v>0.0</v>
      </c>
      <c r="D273" s="18" t="s">
        <v>5235</v>
      </c>
      <c r="E273" s="18" t="s">
        <v>8886</v>
      </c>
      <c r="F273" s="18" t="s">
        <v>84</v>
      </c>
    </row>
    <row r="274">
      <c r="A274" s="18" t="s">
        <v>44</v>
      </c>
      <c r="B274" s="18" t="s">
        <v>8887</v>
      </c>
      <c r="C274" s="18">
        <v>0.0</v>
      </c>
      <c r="D274" s="18" t="s">
        <v>8888</v>
      </c>
      <c r="E274" s="18" t="s">
        <v>8889</v>
      </c>
      <c r="F274" s="18" t="s">
        <v>84</v>
      </c>
    </row>
    <row r="275">
      <c r="A275" s="18" t="s">
        <v>44</v>
      </c>
      <c r="B275" s="18" t="s">
        <v>8890</v>
      </c>
      <c r="C275" s="18">
        <v>0.0</v>
      </c>
      <c r="D275" s="18" t="s">
        <v>8891</v>
      </c>
      <c r="E275" s="18" t="s">
        <v>8892</v>
      </c>
      <c r="F275" s="18" t="s">
        <v>84</v>
      </c>
    </row>
    <row r="276">
      <c r="A276" s="18" t="s">
        <v>44</v>
      </c>
      <c r="B276" s="18" t="s">
        <v>8887</v>
      </c>
      <c r="C276" s="18">
        <v>0.0</v>
      </c>
      <c r="D276" s="18" t="s">
        <v>8893</v>
      </c>
      <c r="E276" s="18" t="s">
        <v>8894</v>
      </c>
      <c r="F276" s="18" t="s">
        <v>84</v>
      </c>
    </row>
    <row r="277">
      <c r="A277" s="18" t="s">
        <v>44</v>
      </c>
      <c r="B277" s="18" t="s">
        <v>8895</v>
      </c>
      <c r="C277" s="18">
        <v>0.0</v>
      </c>
      <c r="D277" s="18" t="s">
        <v>8896</v>
      </c>
      <c r="E277" s="18" t="s">
        <v>8897</v>
      </c>
      <c r="F277" s="18" t="s">
        <v>84</v>
      </c>
    </row>
    <row r="278">
      <c r="A278" s="18" t="s">
        <v>44</v>
      </c>
      <c r="B278" s="18" t="s">
        <v>8898</v>
      </c>
      <c r="C278" s="18">
        <v>0.0</v>
      </c>
      <c r="D278" s="18" t="s">
        <v>8899</v>
      </c>
      <c r="E278" s="18" t="s">
        <v>8900</v>
      </c>
      <c r="F278" s="18" t="s">
        <v>84</v>
      </c>
    </row>
    <row r="279">
      <c r="A279" s="18" t="s">
        <v>44</v>
      </c>
      <c r="B279" s="18" t="s">
        <v>8901</v>
      </c>
      <c r="C279" s="18">
        <v>0.0</v>
      </c>
      <c r="D279" s="18" t="s">
        <v>8902</v>
      </c>
      <c r="E279" s="18" t="s">
        <v>8903</v>
      </c>
      <c r="F279" s="18" t="s">
        <v>84</v>
      </c>
    </row>
    <row r="280">
      <c r="A280" s="18" t="s">
        <v>44</v>
      </c>
      <c r="B280" s="18" t="s">
        <v>8904</v>
      </c>
      <c r="C280" s="18">
        <v>0.0</v>
      </c>
      <c r="D280" s="18" t="s">
        <v>8905</v>
      </c>
      <c r="E280" s="18" t="s">
        <v>701</v>
      </c>
      <c r="F280" s="18" t="s">
        <v>84</v>
      </c>
    </row>
    <row r="281">
      <c r="A281" s="18" t="s">
        <v>44</v>
      </c>
      <c r="B281" s="18" t="s">
        <v>8906</v>
      </c>
      <c r="C281" s="18">
        <v>1.0</v>
      </c>
      <c r="D281" s="18" t="s">
        <v>8907</v>
      </c>
      <c r="E281" s="18" t="s">
        <v>8908</v>
      </c>
      <c r="F281" s="18" t="s">
        <v>84</v>
      </c>
    </row>
    <row r="282">
      <c r="A282" s="18" t="s">
        <v>44</v>
      </c>
      <c r="B282" s="18" t="s">
        <v>8909</v>
      </c>
      <c r="C282" s="18">
        <v>1.0</v>
      </c>
      <c r="D282" s="18" t="s">
        <v>8910</v>
      </c>
      <c r="E282" s="18" t="s">
        <v>8911</v>
      </c>
      <c r="F282" s="18" t="s">
        <v>84</v>
      </c>
    </row>
    <row r="283">
      <c r="A283" s="18" t="s">
        <v>44</v>
      </c>
      <c r="B283" s="18" t="s">
        <v>8912</v>
      </c>
      <c r="C283" s="18">
        <v>0.0</v>
      </c>
      <c r="D283" s="18" t="s">
        <v>8913</v>
      </c>
      <c r="E283" s="18" t="s">
        <v>8914</v>
      </c>
      <c r="F283" s="18" t="s">
        <v>84</v>
      </c>
    </row>
    <row r="284">
      <c r="A284" s="18" t="s">
        <v>44</v>
      </c>
      <c r="B284" s="18" t="s">
        <v>8915</v>
      </c>
      <c r="C284" s="18">
        <v>0.0</v>
      </c>
      <c r="D284" s="18" t="s">
        <v>8916</v>
      </c>
      <c r="E284" s="18" t="s">
        <v>8917</v>
      </c>
      <c r="F284" s="18" t="s">
        <v>84</v>
      </c>
    </row>
    <row r="285">
      <c r="A285" s="18" t="s">
        <v>44</v>
      </c>
      <c r="B285" s="18" t="s">
        <v>8918</v>
      </c>
      <c r="C285" s="18">
        <v>0.0</v>
      </c>
      <c r="D285" s="18" t="s">
        <v>8919</v>
      </c>
      <c r="E285" s="18" t="s">
        <v>8920</v>
      </c>
      <c r="F285" s="18" t="s">
        <v>84</v>
      </c>
    </row>
    <row r="286">
      <c r="A286" s="18" t="s">
        <v>44</v>
      </c>
      <c r="B286" s="18" t="s">
        <v>8921</v>
      </c>
      <c r="C286" s="18">
        <v>1.0</v>
      </c>
      <c r="D286" s="18" t="s">
        <v>8922</v>
      </c>
      <c r="E286" s="18" t="s">
        <v>8923</v>
      </c>
      <c r="F286" s="18" t="s">
        <v>84</v>
      </c>
    </row>
    <row r="287">
      <c r="A287" s="18" t="s">
        <v>44</v>
      </c>
      <c r="B287" s="18" t="s">
        <v>8924</v>
      </c>
      <c r="C287" s="18">
        <v>0.0</v>
      </c>
      <c r="D287" s="18" t="s">
        <v>8925</v>
      </c>
      <c r="E287" s="18" t="s">
        <v>8926</v>
      </c>
      <c r="F287" s="18" t="s">
        <v>84</v>
      </c>
    </row>
    <row r="288">
      <c r="A288" s="18" t="s">
        <v>44</v>
      </c>
      <c r="B288" s="18" t="s">
        <v>8927</v>
      </c>
      <c r="C288" s="18">
        <v>0.0</v>
      </c>
      <c r="D288" s="18" t="s">
        <v>8928</v>
      </c>
      <c r="E288" s="18" t="s">
        <v>8929</v>
      </c>
      <c r="F288" s="18" t="s">
        <v>84</v>
      </c>
    </row>
    <row r="289">
      <c r="A289" s="18" t="s">
        <v>44</v>
      </c>
      <c r="B289" s="18" t="s">
        <v>8930</v>
      </c>
      <c r="C289" s="18">
        <v>0.0</v>
      </c>
      <c r="D289" s="18" t="s">
        <v>8931</v>
      </c>
      <c r="E289" s="18" t="s">
        <v>8932</v>
      </c>
      <c r="F289" s="18" t="s">
        <v>84</v>
      </c>
    </row>
    <row r="290">
      <c r="A290" s="18" t="s">
        <v>44</v>
      </c>
      <c r="B290" s="18" t="s">
        <v>8933</v>
      </c>
      <c r="C290" s="18">
        <v>0.0</v>
      </c>
      <c r="D290" s="18" t="s">
        <v>8934</v>
      </c>
      <c r="E290" s="18" t="s">
        <v>8935</v>
      </c>
      <c r="F290" s="18" t="s">
        <v>84</v>
      </c>
    </row>
    <row r="291">
      <c r="A291" s="18" t="s">
        <v>44</v>
      </c>
      <c r="B291" s="18" t="s">
        <v>8936</v>
      </c>
      <c r="C291" s="18">
        <v>0.0</v>
      </c>
      <c r="D291" s="18" t="s">
        <v>8937</v>
      </c>
      <c r="E291" s="18" t="s">
        <v>8938</v>
      </c>
      <c r="F291" s="18" t="s">
        <v>84</v>
      </c>
    </row>
    <row r="292">
      <c r="A292" s="18" t="s">
        <v>44</v>
      </c>
      <c r="B292" s="18" t="s">
        <v>8939</v>
      </c>
      <c r="C292" s="18">
        <v>3.0</v>
      </c>
      <c r="D292" s="18" t="s">
        <v>8940</v>
      </c>
      <c r="E292" s="18" t="s">
        <v>8941</v>
      </c>
      <c r="F292" s="18" t="s">
        <v>84</v>
      </c>
    </row>
    <row r="293">
      <c r="A293" s="18" t="s">
        <v>44</v>
      </c>
      <c r="B293" s="18" t="s">
        <v>8942</v>
      </c>
      <c r="C293" s="18">
        <v>0.0</v>
      </c>
      <c r="D293" s="18" t="s">
        <v>8943</v>
      </c>
      <c r="E293" s="18" t="s">
        <v>8944</v>
      </c>
      <c r="F293" s="18" t="s">
        <v>84</v>
      </c>
    </row>
    <row r="294">
      <c r="A294" s="18" t="s">
        <v>44</v>
      </c>
      <c r="B294" s="18" t="s">
        <v>8945</v>
      </c>
      <c r="C294" s="18">
        <v>0.0</v>
      </c>
      <c r="D294" s="18" t="s">
        <v>8946</v>
      </c>
      <c r="E294" s="18" t="s">
        <v>8947</v>
      </c>
      <c r="F294" s="18" t="s">
        <v>84</v>
      </c>
    </row>
    <row r="295">
      <c r="A295" s="18" t="s">
        <v>44</v>
      </c>
      <c r="B295" s="18" t="s">
        <v>8948</v>
      </c>
      <c r="C295" s="18">
        <v>0.0</v>
      </c>
      <c r="D295" s="18" t="s">
        <v>8949</v>
      </c>
      <c r="E295" s="18" t="s">
        <v>8950</v>
      </c>
      <c r="F295" s="18" t="s">
        <v>84</v>
      </c>
    </row>
    <row r="296">
      <c r="A296" s="18" t="s">
        <v>44</v>
      </c>
      <c r="B296" s="18" t="s">
        <v>8951</v>
      </c>
      <c r="C296" s="18">
        <v>0.0</v>
      </c>
      <c r="D296" s="18" t="s">
        <v>8952</v>
      </c>
      <c r="E296" s="18" t="s">
        <v>8953</v>
      </c>
      <c r="F296" s="18" t="s">
        <v>84</v>
      </c>
    </row>
    <row r="297">
      <c r="A297" s="18" t="s">
        <v>44</v>
      </c>
      <c r="B297" s="18" t="s">
        <v>8954</v>
      </c>
      <c r="C297" s="18">
        <v>0.0</v>
      </c>
      <c r="D297" s="18" t="s">
        <v>8955</v>
      </c>
      <c r="E297" s="18" t="s">
        <v>8956</v>
      </c>
      <c r="F297" s="18" t="s">
        <v>84</v>
      </c>
    </row>
    <row r="298">
      <c r="A298" s="18" t="s">
        <v>44</v>
      </c>
      <c r="B298" s="18" t="s">
        <v>8957</v>
      </c>
      <c r="C298" s="18">
        <v>0.0</v>
      </c>
      <c r="D298" s="18" t="s">
        <v>8958</v>
      </c>
      <c r="E298" s="18" t="s">
        <v>8959</v>
      </c>
      <c r="F298" s="18" t="s">
        <v>84</v>
      </c>
    </row>
    <row r="299">
      <c r="A299" s="18" t="s">
        <v>44</v>
      </c>
      <c r="B299" s="18" t="s">
        <v>8954</v>
      </c>
      <c r="C299" s="18">
        <v>0.0</v>
      </c>
      <c r="D299" s="18" t="s">
        <v>8960</v>
      </c>
      <c r="E299" s="18" t="s">
        <v>8961</v>
      </c>
      <c r="F299" s="18" t="s">
        <v>84</v>
      </c>
    </row>
    <row r="300">
      <c r="A300" s="18" t="s">
        <v>44</v>
      </c>
      <c r="B300" s="18" t="s">
        <v>8962</v>
      </c>
      <c r="C300" s="18">
        <v>0.0</v>
      </c>
      <c r="D300" s="18" t="s">
        <v>8963</v>
      </c>
      <c r="E300" s="18" t="s">
        <v>8964</v>
      </c>
      <c r="F300" s="18" t="s">
        <v>84</v>
      </c>
    </row>
    <row r="301">
      <c r="A301" s="18" t="s">
        <v>44</v>
      </c>
      <c r="B301" s="18" t="s">
        <v>8965</v>
      </c>
      <c r="C301" s="18">
        <v>0.0</v>
      </c>
      <c r="D301" s="18" t="s">
        <v>8966</v>
      </c>
      <c r="E301" s="18" t="s">
        <v>8967</v>
      </c>
      <c r="F301" s="18" t="s">
        <v>84</v>
      </c>
    </row>
    <row r="302">
      <c r="A302" s="18" t="s">
        <v>44</v>
      </c>
      <c r="B302" s="18" t="s">
        <v>8968</v>
      </c>
      <c r="C302" s="18">
        <v>0.0</v>
      </c>
      <c r="D302" s="18" t="s">
        <v>8969</v>
      </c>
      <c r="E302" s="18" t="s">
        <v>8970</v>
      </c>
      <c r="F302" s="18" t="s">
        <v>84</v>
      </c>
    </row>
    <row r="303">
      <c r="A303" s="18" t="s">
        <v>44</v>
      </c>
      <c r="B303" s="18" t="s">
        <v>8971</v>
      </c>
      <c r="C303" s="18">
        <v>0.0</v>
      </c>
      <c r="D303" s="18" t="s">
        <v>8972</v>
      </c>
      <c r="E303" s="18" t="s">
        <v>8973</v>
      </c>
      <c r="F303" s="18" t="s">
        <v>84</v>
      </c>
    </row>
    <row r="304">
      <c r="A304" s="18" t="s">
        <v>44</v>
      </c>
      <c r="B304" s="18" t="s">
        <v>8974</v>
      </c>
      <c r="C304" s="18">
        <v>1.0</v>
      </c>
      <c r="D304" s="18" t="s">
        <v>8975</v>
      </c>
      <c r="E304" s="18" t="s">
        <v>8976</v>
      </c>
      <c r="F304" s="18" t="s">
        <v>84</v>
      </c>
    </row>
    <row r="305">
      <c r="A305" s="18" t="s">
        <v>44</v>
      </c>
      <c r="B305" s="18" t="s">
        <v>8977</v>
      </c>
      <c r="C305" s="18">
        <v>10.0</v>
      </c>
      <c r="D305" s="18" t="s">
        <v>8978</v>
      </c>
      <c r="E305" s="18" t="s">
        <v>8979</v>
      </c>
      <c r="F305" s="18" t="s">
        <v>84</v>
      </c>
    </row>
    <row r="306">
      <c r="A306" s="18" t="s">
        <v>44</v>
      </c>
      <c r="B306" s="18" t="s">
        <v>8980</v>
      </c>
      <c r="C306" s="18">
        <v>0.0</v>
      </c>
      <c r="D306" s="18" t="s">
        <v>8981</v>
      </c>
      <c r="E306" s="18" t="s">
        <v>8982</v>
      </c>
      <c r="F306" s="18" t="s">
        <v>84</v>
      </c>
    </row>
    <row r="307">
      <c r="A307" s="18" t="s">
        <v>44</v>
      </c>
      <c r="B307" s="18" t="s">
        <v>8983</v>
      </c>
      <c r="C307" s="18">
        <v>11.0</v>
      </c>
      <c r="D307" s="18" t="s">
        <v>8984</v>
      </c>
      <c r="E307" s="18" t="s">
        <v>8985</v>
      </c>
      <c r="F307" s="18" t="s">
        <v>84</v>
      </c>
    </row>
    <row r="308">
      <c r="A308" s="18" t="s">
        <v>44</v>
      </c>
      <c r="B308" s="18" t="s">
        <v>8986</v>
      </c>
      <c r="C308" s="18">
        <v>0.0</v>
      </c>
      <c r="D308" s="18" t="s">
        <v>8987</v>
      </c>
      <c r="E308" s="18" t="s">
        <v>8988</v>
      </c>
      <c r="F308" s="18" t="s">
        <v>84</v>
      </c>
    </row>
    <row r="309">
      <c r="A309" s="18" t="s">
        <v>44</v>
      </c>
      <c r="B309" s="18" t="s">
        <v>8989</v>
      </c>
      <c r="C309" s="18">
        <v>0.0</v>
      </c>
      <c r="D309" s="18" t="s">
        <v>8990</v>
      </c>
      <c r="E309" s="18" t="s">
        <v>8991</v>
      </c>
      <c r="F309" s="18" t="s">
        <v>84</v>
      </c>
    </row>
    <row r="310">
      <c r="A310" s="18" t="s">
        <v>44</v>
      </c>
      <c r="B310" s="18" t="s">
        <v>8992</v>
      </c>
      <c r="C310" s="18">
        <v>0.0</v>
      </c>
      <c r="D310" s="18" t="s">
        <v>8993</v>
      </c>
      <c r="E310" s="18" t="s">
        <v>8994</v>
      </c>
      <c r="F310" s="18" t="s">
        <v>84</v>
      </c>
    </row>
    <row r="311">
      <c r="A311" s="18" t="s">
        <v>44</v>
      </c>
      <c r="B311" s="18" t="s">
        <v>8336</v>
      </c>
      <c r="C311" s="18">
        <v>0.0</v>
      </c>
      <c r="D311" s="18" t="s">
        <v>8995</v>
      </c>
      <c r="E311" s="18" t="s">
        <v>8996</v>
      </c>
      <c r="F311" s="18" t="s">
        <v>84</v>
      </c>
    </row>
    <row r="312">
      <c r="A312" s="18" t="s">
        <v>44</v>
      </c>
      <c r="B312" s="18" t="s">
        <v>8997</v>
      </c>
      <c r="C312" s="18">
        <v>0.0</v>
      </c>
      <c r="D312" s="18" t="s">
        <v>8998</v>
      </c>
      <c r="E312" s="18" t="s">
        <v>8999</v>
      </c>
      <c r="F312" s="18" t="s">
        <v>84</v>
      </c>
    </row>
    <row r="313">
      <c r="A313" s="18" t="s">
        <v>44</v>
      </c>
      <c r="B313" s="18" t="s">
        <v>9000</v>
      </c>
      <c r="C313" s="18">
        <v>0.0</v>
      </c>
      <c r="D313" s="18" t="s">
        <v>5677</v>
      </c>
      <c r="E313" s="18" t="s">
        <v>9001</v>
      </c>
      <c r="F313" s="18" t="s">
        <v>84</v>
      </c>
    </row>
    <row r="314">
      <c r="A314" s="18" t="s">
        <v>44</v>
      </c>
      <c r="B314" s="18" t="s">
        <v>9002</v>
      </c>
      <c r="C314" s="18">
        <v>0.0</v>
      </c>
      <c r="D314" s="18" t="s">
        <v>9003</v>
      </c>
      <c r="E314" s="18" t="s">
        <v>9004</v>
      </c>
      <c r="F314" s="18" t="s">
        <v>84</v>
      </c>
    </row>
    <row r="315">
      <c r="A315" s="18" t="s">
        <v>44</v>
      </c>
      <c r="B315" s="18" t="s">
        <v>9005</v>
      </c>
      <c r="C315" s="18">
        <v>1.0</v>
      </c>
      <c r="D315" s="18" t="s">
        <v>9006</v>
      </c>
      <c r="E315" s="18" t="s">
        <v>9007</v>
      </c>
      <c r="F315" s="18" t="s">
        <v>84</v>
      </c>
    </row>
    <row r="316">
      <c r="A316" s="18" t="s">
        <v>44</v>
      </c>
      <c r="B316" s="18" t="s">
        <v>9008</v>
      </c>
      <c r="C316" s="18">
        <v>23.0</v>
      </c>
      <c r="D316" s="18" t="s">
        <v>9009</v>
      </c>
      <c r="E316" s="18" t="s">
        <v>9010</v>
      </c>
      <c r="F316" s="18" t="s">
        <v>84</v>
      </c>
    </row>
    <row r="317">
      <c r="A317" s="18" t="s">
        <v>44</v>
      </c>
      <c r="B317" s="18" t="s">
        <v>9011</v>
      </c>
      <c r="C317" s="18">
        <v>1.0</v>
      </c>
      <c r="D317" s="18" t="s">
        <v>9012</v>
      </c>
      <c r="E317" s="18" t="s">
        <v>9013</v>
      </c>
      <c r="F317" s="18" t="s">
        <v>84</v>
      </c>
    </row>
    <row r="318">
      <c r="A318" s="18" t="s">
        <v>44</v>
      </c>
      <c r="B318" s="18" t="s">
        <v>9014</v>
      </c>
      <c r="C318" s="18">
        <v>0.0</v>
      </c>
      <c r="D318" s="18" t="s">
        <v>9015</v>
      </c>
      <c r="E318" s="18" t="s">
        <v>9016</v>
      </c>
      <c r="F318" s="18" t="s">
        <v>84</v>
      </c>
    </row>
    <row r="319">
      <c r="A319" s="18" t="s">
        <v>44</v>
      </c>
      <c r="B319" s="18" t="s">
        <v>9017</v>
      </c>
      <c r="C319" s="18">
        <v>0.0</v>
      </c>
      <c r="D319" s="18" t="s">
        <v>5782</v>
      </c>
      <c r="E319" s="18" t="s">
        <v>9018</v>
      </c>
      <c r="F319" s="18" t="s">
        <v>84</v>
      </c>
    </row>
    <row r="320">
      <c r="A320" s="18" t="s">
        <v>44</v>
      </c>
      <c r="B320" s="18" t="s">
        <v>9019</v>
      </c>
      <c r="C320" s="18">
        <v>0.0</v>
      </c>
      <c r="D320" s="18" t="s">
        <v>9020</v>
      </c>
      <c r="E320" s="18" t="s">
        <v>9021</v>
      </c>
      <c r="F320" s="18" t="s">
        <v>84</v>
      </c>
    </row>
    <row r="321">
      <c r="A321" s="18" t="s">
        <v>44</v>
      </c>
      <c r="B321" s="18" t="s">
        <v>9022</v>
      </c>
      <c r="C321" s="18">
        <v>0.0</v>
      </c>
      <c r="D321" s="18" t="s">
        <v>9023</v>
      </c>
      <c r="E321" s="18" t="s">
        <v>9024</v>
      </c>
      <c r="F321" s="18" t="s">
        <v>84</v>
      </c>
    </row>
    <row r="322">
      <c r="A322" s="18" t="s">
        <v>44</v>
      </c>
      <c r="B322" s="18" t="s">
        <v>9025</v>
      </c>
      <c r="C322" s="18">
        <v>0.0</v>
      </c>
      <c r="D322" s="18" t="s">
        <v>9026</v>
      </c>
      <c r="E322" s="18" t="s">
        <v>9027</v>
      </c>
      <c r="F322" s="18" t="s">
        <v>84</v>
      </c>
    </row>
    <row r="323">
      <c r="A323" s="18" t="s">
        <v>44</v>
      </c>
      <c r="B323" s="18" t="s">
        <v>9028</v>
      </c>
      <c r="C323" s="18">
        <v>0.0</v>
      </c>
      <c r="D323" s="18" t="s">
        <v>9029</v>
      </c>
      <c r="E323" s="18" t="s">
        <v>9030</v>
      </c>
      <c r="F323" s="18" t="s">
        <v>84</v>
      </c>
    </row>
    <row r="324">
      <c r="A324" s="18" t="s">
        <v>44</v>
      </c>
      <c r="B324" s="18" t="s">
        <v>9031</v>
      </c>
      <c r="C324" s="18">
        <v>0.0</v>
      </c>
      <c r="D324" s="18" t="s">
        <v>9032</v>
      </c>
      <c r="E324" s="18" t="s">
        <v>9033</v>
      </c>
      <c r="F324" s="18" t="s">
        <v>84</v>
      </c>
    </row>
    <row r="325">
      <c r="A325" s="18" t="s">
        <v>44</v>
      </c>
      <c r="B325" s="18" t="s">
        <v>9034</v>
      </c>
      <c r="C325" s="18">
        <v>5.0</v>
      </c>
      <c r="D325" s="18" t="s">
        <v>9035</v>
      </c>
      <c r="E325" s="18" t="s">
        <v>9036</v>
      </c>
      <c r="F325" s="18" t="s">
        <v>84</v>
      </c>
    </row>
    <row r="326">
      <c r="A326" s="18" t="s">
        <v>44</v>
      </c>
      <c r="B326" s="18" t="s">
        <v>5833</v>
      </c>
      <c r="C326" s="18">
        <v>0.0</v>
      </c>
      <c r="D326" s="18" t="s">
        <v>9037</v>
      </c>
      <c r="E326" s="18" t="s">
        <v>9038</v>
      </c>
      <c r="F326" s="18" t="s">
        <v>84</v>
      </c>
    </row>
    <row r="327">
      <c r="A327" s="18" t="s">
        <v>44</v>
      </c>
      <c r="B327" s="18" t="s">
        <v>9039</v>
      </c>
      <c r="C327" s="18">
        <v>0.0</v>
      </c>
      <c r="D327" s="18" t="s">
        <v>9040</v>
      </c>
      <c r="E327" s="18" t="s">
        <v>9041</v>
      </c>
      <c r="F327" s="18" t="s">
        <v>84</v>
      </c>
    </row>
    <row r="328">
      <c r="A328" s="18" t="s">
        <v>44</v>
      </c>
      <c r="B328" s="18" t="s">
        <v>9042</v>
      </c>
      <c r="C328" s="18">
        <v>0.0</v>
      </c>
      <c r="D328" s="18" t="s">
        <v>9043</v>
      </c>
      <c r="E328" s="18" t="s">
        <v>9044</v>
      </c>
      <c r="F328" s="18" t="s">
        <v>84</v>
      </c>
    </row>
    <row r="329">
      <c r="A329" s="18" t="s">
        <v>44</v>
      </c>
      <c r="B329" s="18" t="s">
        <v>9045</v>
      </c>
      <c r="C329" s="18">
        <v>0.0</v>
      </c>
      <c r="D329" s="18" t="s">
        <v>9046</v>
      </c>
      <c r="E329" s="18" t="s">
        <v>9047</v>
      </c>
      <c r="F329" s="18" t="s">
        <v>84</v>
      </c>
    </row>
    <row r="330">
      <c r="A330" s="18" t="s">
        <v>44</v>
      </c>
      <c r="B330" s="18" t="s">
        <v>9048</v>
      </c>
      <c r="C330" s="18">
        <v>0.0</v>
      </c>
      <c r="D330" s="18" t="s">
        <v>9049</v>
      </c>
      <c r="E330" s="18" t="s">
        <v>9050</v>
      </c>
      <c r="F330" s="18" t="s">
        <v>84</v>
      </c>
    </row>
    <row r="331">
      <c r="A331" s="18" t="s">
        <v>44</v>
      </c>
      <c r="B331" s="18" t="s">
        <v>9051</v>
      </c>
      <c r="C331" s="18">
        <v>1.0</v>
      </c>
      <c r="D331" s="18" t="s">
        <v>9052</v>
      </c>
      <c r="E331" s="18" t="s">
        <v>9053</v>
      </c>
      <c r="F331" s="18" t="s">
        <v>84</v>
      </c>
    </row>
    <row r="332">
      <c r="A332" s="18" t="s">
        <v>44</v>
      </c>
      <c r="B332" s="18" t="s">
        <v>9054</v>
      </c>
      <c r="C332" s="18">
        <v>0.0</v>
      </c>
      <c r="D332" s="18" t="s">
        <v>5946</v>
      </c>
      <c r="E332" s="18" t="s">
        <v>9055</v>
      </c>
      <c r="F332" s="18" t="s">
        <v>84</v>
      </c>
    </row>
    <row r="333">
      <c r="A333" s="18" t="s">
        <v>44</v>
      </c>
      <c r="B333" s="18" t="s">
        <v>9056</v>
      </c>
      <c r="C333" s="18">
        <v>0.0</v>
      </c>
      <c r="D333" s="18" t="s">
        <v>9057</v>
      </c>
      <c r="E333" s="18" t="s">
        <v>9058</v>
      </c>
      <c r="F333" s="18" t="s">
        <v>84</v>
      </c>
    </row>
    <row r="334">
      <c r="A334" s="18" t="s">
        <v>44</v>
      </c>
      <c r="B334" s="18" t="s">
        <v>9059</v>
      </c>
      <c r="C334" s="18">
        <v>0.0</v>
      </c>
      <c r="D334" s="18" t="s">
        <v>5958</v>
      </c>
      <c r="E334" s="18" t="s">
        <v>9060</v>
      </c>
      <c r="F334" s="18" t="s">
        <v>84</v>
      </c>
    </row>
    <row r="335">
      <c r="A335" s="18" t="s">
        <v>44</v>
      </c>
      <c r="B335" s="18" t="s">
        <v>9061</v>
      </c>
      <c r="C335" s="18">
        <v>0.0</v>
      </c>
      <c r="D335" s="18" t="s">
        <v>9062</v>
      </c>
      <c r="E335" s="18" t="s">
        <v>9063</v>
      </c>
      <c r="F335" s="18" t="s">
        <v>84</v>
      </c>
    </row>
    <row r="336">
      <c r="A336" s="18" t="s">
        <v>44</v>
      </c>
      <c r="B336" s="18" t="s">
        <v>9064</v>
      </c>
      <c r="C336" s="18">
        <v>0.0</v>
      </c>
      <c r="D336" s="18" t="s">
        <v>9065</v>
      </c>
      <c r="E336" s="18" t="s">
        <v>9066</v>
      </c>
      <c r="F336" s="18" t="s">
        <v>84</v>
      </c>
    </row>
    <row r="337">
      <c r="A337" s="18" t="s">
        <v>44</v>
      </c>
      <c r="B337" s="18" t="s">
        <v>9067</v>
      </c>
      <c r="C337" s="18">
        <v>0.0</v>
      </c>
      <c r="D337" s="18" t="s">
        <v>9068</v>
      </c>
      <c r="E337" s="18" t="s">
        <v>9069</v>
      </c>
      <c r="F337" s="18" t="s">
        <v>84</v>
      </c>
    </row>
    <row r="338">
      <c r="A338" s="18" t="s">
        <v>44</v>
      </c>
      <c r="B338" s="18" t="s">
        <v>9070</v>
      </c>
      <c r="C338" s="18">
        <v>2.0</v>
      </c>
      <c r="D338" s="18" t="s">
        <v>6131</v>
      </c>
      <c r="E338" s="18" t="s">
        <v>9071</v>
      </c>
      <c r="F338" s="18" t="s">
        <v>84</v>
      </c>
    </row>
    <row r="339">
      <c r="A339" s="18" t="s">
        <v>44</v>
      </c>
      <c r="B339" s="18" t="s">
        <v>9072</v>
      </c>
      <c r="C339" s="18">
        <v>0.0</v>
      </c>
      <c r="D339" s="18" t="s">
        <v>9073</v>
      </c>
      <c r="E339" s="18" t="s">
        <v>9074</v>
      </c>
      <c r="F339" s="18" t="s">
        <v>84</v>
      </c>
    </row>
    <row r="340">
      <c r="A340" s="18" t="s">
        <v>44</v>
      </c>
      <c r="B340" s="18" t="s">
        <v>2135</v>
      </c>
      <c r="C340" s="18">
        <v>0.0</v>
      </c>
      <c r="D340" s="18" t="s">
        <v>9075</v>
      </c>
      <c r="E340" s="18" t="s">
        <v>9076</v>
      </c>
      <c r="F340" s="18" t="s">
        <v>84</v>
      </c>
    </row>
    <row r="341">
      <c r="A341" s="18" t="s">
        <v>44</v>
      </c>
      <c r="B341" s="18" t="s">
        <v>9077</v>
      </c>
      <c r="C341" s="18">
        <v>0.0</v>
      </c>
      <c r="D341" s="18" t="s">
        <v>9078</v>
      </c>
      <c r="E341" s="18" t="s">
        <v>9079</v>
      </c>
      <c r="F341" s="18" t="s">
        <v>84</v>
      </c>
    </row>
    <row r="342">
      <c r="A342" s="18" t="s">
        <v>44</v>
      </c>
      <c r="B342" s="18" t="s">
        <v>9080</v>
      </c>
      <c r="C342" s="18">
        <v>0.0</v>
      </c>
      <c r="D342" s="18" t="s">
        <v>6194</v>
      </c>
      <c r="E342" s="18" t="s">
        <v>9081</v>
      </c>
      <c r="F342" s="18" t="s">
        <v>84</v>
      </c>
    </row>
    <row r="343">
      <c r="A343" s="18" t="s">
        <v>44</v>
      </c>
      <c r="B343" s="18" t="s">
        <v>9082</v>
      </c>
      <c r="C343" s="18">
        <v>0.0</v>
      </c>
      <c r="D343" s="18" t="s">
        <v>9083</v>
      </c>
      <c r="E343" s="18" t="s">
        <v>9084</v>
      </c>
      <c r="F343" s="18" t="s">
        <v>84</v>
      </c>
    </row>
    <row r="344">
      <c r="A344" s="18" t="s">
        <v>44</v>
      </c>
      <c r="B344" s="18" t="s">
        <v>9085</v>
      </c>
      <c r="C344" s="18">
        <v>0.0</v>
      </c>
      <c r="D344" s="18" t="s">
        <v>9086</v>
      </c>
      <c r="E344" s="18" t="s">
        <v>9087</v>
      </c>
      <c r="F344" s="18" t="s">
        <v>84</v>
      </c>
    </row>
    <row r="345">
      <c r="A345" s="18" t="s">
        <v>44</v>
      </c>
      <c r="B345" s="18" t="s">
        <v>9088</v>
      </c>
      <c r="C345" s="18">
        <v>1.0</v>
      </c>
      <c r="D345" s="18" t="s">
        <v>9089</v>
      </c>
      <c r="E345" s="18" t="s">
        <v>9090</v>
      </c>
      <c r="F345" s="18" t="s">
        <v>84</v>
      </c>
    </row>
    <row r="346">
      <c r="A346" s="18" t="s">
        <v>44</v>
      </c>
      <c r="B346" s="18" t="s">
        <v>9091</v>
      </c>
      <c r="C346" s="18">
        <v>0.0</v>
      </c>
      <c r="D346" s="18" t="s">
        <v>9092</v>
      </c>
      <c r="E346" s="18" t="s">
        <v>9093</v>
      </c>
      <c r="F346" s="18" t="s">
        <v>84</v>
      </c>
    </row>
    <row r="347">
      <c r="A347" s="18" t="s">
        <v>44</v>
      </c>
      <c r="B347" s="18" t="s">
        <v>9094</v>
      </c>
      <c r="C347" s="18">
        <v>0.0</v>
      </c>
      <c r="D347" s="18" t="s">
        <v>9095</v>
      </c>
      <c r="E347" s="18" t="s">
        <v>9096</v>
      </c>
      <c r="F347" s="18" t="s">
        <v>84</v>
      </c>
    </row>
    <row r="348">
      <c r="A348" s="18" t="s">
        <v>44</v>
      </c>
      <c r="B348" s="18" t="s">
        <v>9097</v>
      </c>
      <c r="C348" s="18">
        <v>0.0</v>
      </c>
      <c r="D348" s="18" t="s">
        <v>9098</v>
      </c>
      <c r="E348" s="18" t="s">
        <v>9099</v>
      </c>
      <c r="F348" s="18" t="s">
        <v>84</v>
      </c>
    </row>
    <row r="349">
      <c r="A349" s="18" t="s">
        <v>44</v>
      </c>
      <c r="B349" s="18" t="s">
        <v>9100</v>
      </c>
      <c r="C349" s="18">
        <v>1.0</v>
      </c>
      <c r="D349" s="18" t="s">
        <v>9101</v>
      </c>
      <c r="E349" s="18" t="s">
        <v>9102</v>
      </c>
      <c r="F349" s="18" t="s">
        <v>84</v>
      </c>
    </row>
    <row r="350">
      <c r="A350" s="18" t="s">
        <v>44</v>
      </c>
      <c r="B350" s="18" t="s">
        <v>9103</v>
      </c>
      <c r="C350" s="18">
        <v>0.0</v>
      </c>
      <c r="D350" s="18" t="s">
        <v>9104</v>
      </c>
      <c r="E350" s="18" t="s">
        <v>9105</v>
      </c>
      <c r="F350" s="18" t="s">
        <v>84</v>
      </c>
    </row>
    <row r="351">
      <c r="A351" s="18" t="s">
        <v>44</v>
      </c>
      <c r="B351" s="18" t="s">
        <v>9106</v>
      </c>
      <c r="C351" s="18">
        <v>0.0</v>
      </c>
      <c r="D351" s="18" t="s">
        <v>9107</v>
      </c>
      <c r="E351" s="18" t="s">
        <v>9108</v>
      </c>
      <c r="F351" s="18" t="s">
        <v>84</v>
      </c>
    </row>
    <row r="352">
      <c r="A352" s="18" t="s">
        <v>44</v>
      </c>
      <c r="B352" s="18" t="s">
        <v>9109</v>
      </c>
      <c r="C352" s="18">
        <v>0.0</v>
      </c>
      <c r="D352" s="18" t="s">
        <v>9110</v>
      </c>
      <c r="E352" s="18" t="s">
        <v>9111</v>
      </c>
      <c r="F352" s="18" t="s">
        <v>84</v>
      </c>
    </row>
    <row r="353">
      <c r="A353" s="18" t="s">
        <v>44</v>
      </c>
      <c r="B353" s="18" t="s">
        <v>9112</v>
      </c>
      <c r="C353" s="18">
        <v>2.0</v>
      </c>
      <c r="D353" s="18" t="s">
        <v>9113</v>
      </c>
      <c r="E353" s="18" t="s">
        <v>9114</v>
      </c>
      <c r="F353" s="18" t="s">
        <v>84</v>
      </c>
    </row>
    <row r="354">
      <c r="A354" s="18" t="s">
        <v>44</v>
      </c>
      <c r="B354" s="18" t="s">
        <v>9115</v>
      </c>
      <c r="C354" s="18">
        <v>0.0</v>
      </c>
      <c r="D354" s="18" t="s">
        <v>9116</v>
      </c>
      <c r="E354" s="18" t="s">
        <v>9117</v>
      </c>
      <c r="F354" s="18" t="s">
        <v>84</v>
      </c>
    </row>
    <row r="355">
      <c r="A355" s="18" t="s">
        <v>44</v>
      </c>
      <c r="B355" s="18" t="s">
        <v>9118</v>
      </c>
      <c r="C355" s="18">
        <v>0.0</v>
      </c>
      <c r="D355" s="18" t="s">
        <v>9119</v>
      </c>
      <c r="E355" s="18" t="s">
        <v>9120</v>
      </c>
      <c r="F355" s="18" t="s">
        <v>84</v>
      </c>
    </row>
    <row r="356">
      <c r="A356" s="18" t="s">
        <v>44</v>
      </c>
      <c r="B356" s="18" t="s">
        <v>9121</v>
      </c>
      <c r="C356" s="18">
        <v>1.0</v>
      </c>
      <c r="D356" s="18" t="s">
        <v>9122</v>
      </c>
      <c r="E356" s="18" t="s">
        <v>9123</v>
      </c>
      <c r="F356" s="18" t="s">
        <v>84</v>
      </c>
    </row>
    <row r="357">
      <c r="A357" s="18" t="s">
        <v>44</v>
      </c>
      <c r="B357" s="18" t="s">
        <v>9124</v>
      </c>
      <c r="C357" s="18">
        <v>4.0</v>
      </c>
      <c r="D357" s="18" t="s">
        <v>9125</v>
      </c>
      <c r="E357" s="18" t="s">
        <v>9126</v>
      </c>
      <c r="F357" s="18" t="s">
        <v>84</v>
      </c>
    </row>
    <row r="358">
      <c r="A358" s="18" t="s">
        <v>44</v>
      </c>
      <c r="B358" s="18" t="s">
        <v>9127</v>
      </c>
      <c r="C358" s="18">
        <v>0.0</v>
      </c>
      <c r="D358" s="18" t="s">
        <v>9128</v>
      </c>
      <c r="E358" s="18" t="s">
        <v>9129</v>
      </c>
      <c r="F358" s="18" t="s">
        <v>84</v>
      </c>
    </row>
    <row r="359">
      <c r="A359" s="18" t="s">
        <v>44</v>
      </c>
      <c r="B359" s="18" t="s">
        <v>6547</v>
      </c>
      <c r="C359" s="18">
        <v>0.0</v>
      </c>
      <c r="D359" s="18" t="s">
        <v>9130</v>
      </c>
      <c r="E359" s="18" t="s">
        <v>9131</v>
      </c>
      <c r="F359" s="18" t="s">
        <v>84</v>
      </c>
    </row>
    <row r="360">
      <c r="A360" s="18" t="s">
        <v>44</v>
      </c>
      <c r="B360" s="18" t="s">
        <v>9132</v>
      </c>
      <c r="C360" s="18">
        <v>0.0</v>
      </c>
      <c r="D360" s="18" t="s">
        <v>9133</v>
      </c>
      <c r="E360" s="18" t="s">
        <v>9134</v>
      </c>
      <c r="F360" s="18" t="s">
        <v>84</v>
      </c>
    </row>
    <row r="361">
      <c r="A361" s="18" t="s">
        <v>44</v>
      </c>
      <c r="B361" s="18" t="s">
        <v>9135</v>
      </c>
      <c r="C361" s="18">
        <v>0.0</v>
      </c>
      <c r="D361" s="18" t="s">
        <v>9136</v>
      </c>
      <c r="E361" s="18" t="s">
        <v>9137</v>
      </c>
      <c r="F361" s="18" t="s">
        <v>84</v>
      </c>
    </row>
    <row r="362">
      <c r="A362" s="18" t="s">
        <v>44</v>
      </c>
      <c r="B362" s="18" t="s">
        <v>9138</v>
      </c>
      <c r="C362" s="18">
        <v>0.0</v>
      </c>
      <c r="D362" s="18" t="s">
        <v>9139</v>
      </c>
      <c r="E362" s="18" t="s">
        <v>9140</v>
      </c>
      <c r="F362" s="18" t="s">
        <v>84</v>
      </c>
    </row>
    <row r="363">
      <c r="A363" s="18" t="s">
        <v>44</v>
      </c>
      <c r="B363" s="18" t="s">
        <v>9141</v>
      </c>
      <c r="C363" s="18">
        <v>0.0</v>
      </c>
      <c r="D363" s="18" t="s">
        <v>9142</v>
      </c>
      <c r="E363" s="18" t="s">
        <v>9143</v>
      </c>
      <c r="F363" s="18" t="s">
        <v>84</v>
      </c>
    </row>
    <row r="364">
      <c r="A364" s="18" t="s">
        <v>44</v>
      </c>
      <c r="B364" s="18" t="s">
        <v>9144</v>
      </c>
      <c r="C364" s="18">
        <v>1.0</v>
      </c>
      <c r="D364" s="18" t="s">
        <v>9145</v>
      </c>
      <c r="E364" s="18" t="s">
        <v>9146</v>
      </c>
      <c r="F364" s="18" t="s">
        <v>84</v>
      </c>
    </row>
    <row r="365">
      <c r="A365" s="18" t="s">
        <v>44</v>
      </c>
      <c r="B365" s="18" t="s">
        <v>9147</v>
      </c>
      <c r="C365" s="18">
        <v>0.0</v>
      </c>
      <c r="D365" s="18" t="s">
        <v>9148</v>
      </c>
      <c r="E365" s="18" t="s">
        <v>9149</v>
      </c>
      <c r="F365" s="18" t="s">
        <v>84</v>
      </c>
    </row>
    <row r="366">
      <c r="A366" s="18" t="s">
        <v>44</v>
      </c>
      <c r="B366" s="18" t="s">
        <v>9150</v>
      </c>
      <c r="C366" s="18">
        <v>0.0</v>
      </c>
      <c r="D366" s="18" t="s">
        <v>9151</v>
      </c>
      <c r="E366" s="18" t="s">
        <v>9152</v>
      </c>
      <c r="F366" s="18" t="s">
        <v>84</v>
      </c>
    </row>
    <row r="367">
      <c r="A367" s="18" t="s">
        <v>44</v>
      </c>
      <c r="B367" s="18" t="s">
        <v>9153</v>
      </c>
      <c r="C367" s="18">
        <v>0.0</v>
      </c>
      <c r="D367" s="18" t="s">
        <v>9154</v>
      </c>
      <c r="E367" s="18" t="s">
        <v>9155</v>
      </c>
      <c r="F367" s="18" t="s">
        <v>84</v>
      </c>
    </row>
    <row r="368">
      <c r="A368" s="18" t="s">
        <v>44</v>
      </c>
      <c r="B368" s="18" t="s">
        <v>9156</v>
      </c>
      <c r="C368" s="18">
        <v>0.0</v>
      </c>
      <c r="D368" s="18" t="s">
        <v>9157</v>
      </c>
      <c r="E368" s="18" t="s">
        <v>9158</v>
      </c>
      <c r="F368" s="18" t="s">
        <v>84</v>
      </c>
    </row>
    <row r="369">
      <c r="A369" s="18" t="s">
        <v>44</v>
      </c>
      <c r="B369" s="18" t="s">
        <v>6663</v>
      </c>
      <c r="C369" s="18">
        <v>0.0</v>
      </c>
      <c r="D369" s="18" t="s">
        <v>9159</v>
      </c>
      <c r="E369" s="18" t="s">
        <v>9160</v>
      </c>
      <c r="F369" s="18" t="s">
        <v>84</v>
      </c>
    </row>
    <row r="370">
      <c r="A370" s="18" t="s">
        <v>44</v>
      </c>
      <c r="B370" s="18" t="s">
        <v>9161</v>
      </c>
      <c r="C370" s="18">
        <v>0.0</v>
      </c>
      <c r="D370" s="18" t="s">
        <v>9162</v>
      </c>
      <c r="E370" s="18" t="s">
        <v>9163</v>
      </c>
      <c r="F370" s="18" t="s">
        <v>84</v>
      </c>
    </row>
    <row r="371">
      <c r="A371" s="18" t="s">
        <v>44</v>
      </c>
      <c r="B371" s="18" t="s">
        <v>9164</v>
      </c>
      <c r="C371" s="18">
        <v>0.0</v>
      </c>
      <c r="D371" s="18" t="s">
        <v>9165</v>
      </c>
      <c r="E371" s="18" t="s">
        <v>9166</v>
      </c>
      <c r="F371" s="18" t="s">
        <v>84</v>
      </c>
    </row>
    <row r="372">
      <c r="A372" s="18" t="s">
        <v>44</v>
      </c>
      <c r="B372" s="18" t="s">
        <v>9167</v>
      </c>
      <c r="C372" s="18">
        <v>0.0</v>
      </c>
      <c r="D372" s="18" t="s">
        <v>9168</v>
      </c>
      <c r="E372" s="18" t="s">
        <v>9169</v>
      </c>
      <c r="F372" s="18" t="s">
        <v>84</v>
      </c>
    </row>
    <row r="373">
      <c r="A373" s="18" t="s">
        <v>44</v>
      </c>
      <c r="B373" s="18" t="s">
        <v>4436</v>
      </c>
      <c r="C373" s="18">
        <v>0.0</v>
      </c>
      <c r="D373" s="18" t="s">
        <v>9170</v>
      </c>
      <c r="E373" s="18" t="s">
        <v>9171</v>
      </c>
      <c r="F373" s="18" t="s">
        <v>84</v>
      </c>
    </row>
    <row r="374">
      <c r="A374" s="18" t="s">
        <v>44</v>
      </c>
      <c r="B374" s="18" t="s">
        <v>9172</v>
      </c>
      <c r="C374" s="18">
        <v>0.0</v>
      </c>
      <c r="D374" s="18" t="s">
        <v>9173</v>
      </c>
      <c r="E374" s="18" t="s">
        <v>9174</v>
      </c>
      <c r="F374" s="18" t="s">
        <v>84</v>
      </c>
    </row>
    <row r="375">
      <c r="A375" s="18" t="s">
        <v>44</v>
      </c>
      <c r="B375" s="18" t="s">
        <v>4436</v>
      </c>
      <c r="C375" s="18">
        <v>0.0</v>
      </c>
      <c r="D375" s="18" t="s">
        <v>9175</v>
      </c>
      <c r="E375" s="18" t="s">
        <v>9176</v>
      </c>
      <c r="F375" s="18" t="s">
        <v>84</v>
      </c>
    </row>
    <row r="376">
      <c r="A376" s="18" t="s">
        <v>44</v>
      </c>
      <c r="B376" s="18" t="s">
        <v>9177</v>
      </c>
      <c r="C376" s="18">
        <v>110.0</v>
      </c>
      <c r="D376" s="18" t="s">
        <v>9178</v>
      </c>
      <c r="E376" s="18" t="s">
        <v>9179</v>
      </c>
      <c r="F376" s="18" t="s">
        <v>84</v>
      </c>
    </row>
    <row r="377">
      <c r="A377" s="18" t="s">
        <v>44</v>
      </c>
      <c r="B377" s="18" t="s">
        <v>9180</v>
      </c>
      <c r="C377" s="18">
        <v>0.0</v>
      </c>
      <c r="D377" s="18" t="s">
        <v>9181</v>
      </c>
      <c r="E377" s="18" t="s">
        <v>9182</v>
      </c>
      <c r="F377" s="18" t="s">
        <v>84</v>
      </c>
    </row>
    <row r="378">
      <c r="A378" s="18" t="s">
        <v>44</v>
      </c>
      <c r="B378" s="18" t="s">
        <v>9183</v>
      </c>
      <c r="C378" s="18">
        <v>0.0</v>
      </c>
      <c r="D378" s="18" t="s">
        <v>9184</v>
      </c>
      <c r="E378" s="18" t="s">
        <v>9185</v>
      </c>
      <c r="F378" s="18" t="s">
        <v>84</v>
      </c>
    </row>
    <row r="379">
      <c r="A379" s="18" t="s">
        <v>44</v>
      </c>
      <c r="B379" s="18" t="s">
        <v>9186</v>
      </c>
      <c r="C379" s="18">
        <v>0.0</v>
      </c>
      <c r="D379" s="18" t="s">
        <v>9187</v>
      </c>
      <c r="E379" s="18" t="s">
        <v>9188</v>
      </c>
      <c r="F379" s="18" t="s">
        <v>84</v>
      </c>
    </row>
    <row r="380">
      <c r="A380" s="18" t="s">
        <v>44</v>
      </c>
      <c r="B380" s="18" t="s">
        <v>9189</v>
      </c>
      <c r="C380" s="18">
        <v>2.0</v>
      </c>
      <c r="D380" s="18" t="s">
        <v>9190</v>
      </c>
      <c r="E380" s="18" t="s">
        <v>9191</v>
      </c>
      <c r="F380" s="18" t="s">
        <v>84</v>
      </c>
    </row>
    <row r="381">
      <c r="A381" s="18" t="s">
        <v>44</v>
      </c>
      <c r="B381" s="18" t="s">
        <v>9192</v>
      </c>
      <c r="C381" s="18">
        <v>0.0</v>
      </c>
      <c r="D381" s="18" t="s">
        <v>9193</v>
      </c>
      <c r="E381" s="18" t="s">
        <v>9194</v>
      </c>
      <c r="F381" s="18" t="s">
        <v>84</v>
      </c>
    </row>
    <row r="382">
      <c r="A382" s="18" t="s">
        <v>44</v>
      </c>
      <c r="B382" s="18" t="s">
        <v>9195</v>
      </c>
      <c r="C382" s="18">
        <v>2.0</v>
      </c>
      <c r="D382" s="18" t="s">
        <v>9196</v>
      </c>
      <c r="E382" s="18" t="s">
        <v>9197</v>
      </c>
      <c r="F382" s="18" t="s">
        <v>84</v>
      </c>
    </row>
    <row r="383">
      <c r="A383" s="18" t="s">
        <v>44</v>
      </c>
      <c r="B383" s="18" t="s">
        <v>9198</v>
      </c>
      <c r="C383" s="18">
        <v>0.0</v>
      </c>
      <c r="D383" s="18" t="s">
        <v>9199</v>
      </c>
      <c r="E383" s="18" t="s">
        <v>9200</v>
      </c>
      <c r="F383" s="18" t="s">
        <v>84</v>
      </c>
    </row>
    <row r="384">
      <c r="A384" s="18" t="s">
        <v>44</v>
      </c>
      <c r="B384" s="18" t="s">
        <v>9201</v>
      </c>
      <c r="C384" s="18">
        <v>0.0</v>
      </c>
      <c r="D384" s="18" t="s">
        <v>9202</v>
      </c>
      <c r="E384" s="18" t="s">
        <v>9203</v>
      </c>
      <c r="F384" s="18" t="s">
        <v>84</v>
      </c>
    </row>
    <row r="385">
      <c r="A385" s="18" t="s">
        <v>44</v>
      </c>
      <c r="B385" s="18" t="s">
        <v>9204</v>
      </c>
      <c r="C385" s="18">
        <v>0.0</v>
      </c>
      <c r="D385" s="18" t="s">
        <v>9205</v>
      </c>
      <c r="E385" s="18" t="s">
        <v>9206</v>
      </c>
      <c r="F385" s="18" t="s">
        <v>84</v>
      </c>
    </row>
    <row r="386">
      <c r="A386" s="18" t="s">
        <v>44</v>
      </c>
      <c r="B386" s="18" t="s">
        <v>9207</v>
      </c>
      <c r="C386" s="18">
        <v>0.0</v>
      </c>
      <c r="D386" s="18" t="s">
        <v>9208</v>
      </c>
      <c r="E386" s="18" t="s">
        <v>9209</v>
      </c>
      <c r="F386" s="18" t="s">
        <v>84</v>
      </c>
    </row>
    <row r="387">
      <c r="A387" s="18" t="s">
        <v>44</v>
      </c>
      <c r="B387" s="18" t="s">
        <v>9210</v>
      </c>
      <c r="C387" s="18">
        <v>0.0</v>
      </c>
      <c r="D387" s="18" t="s">
        <v>9211</v>
      </c>
      <c r="E387" s="18" t="s">
        <v>9212</v>
      </c>
      <c r="F387" s="18" t="s">
        <v>84</v>
      </c>
    </row>
    <row r="388">
      <c r="A388" s="18" t="s">
        <v>44</v>
      </c>
      <c r="B388" s="18" t="s">
        <v>9213</v>
      </c>
      <c r="C388" s="18">
        <v>14.0</v>
      </c>
      <c r="D388" s="18" t="s">
        <v>9214</v>
      </c>
      <c r="E388" s="18" t="s">
        <v>9215</v>
      </c>
      <c r="F388" s="18" t="s">
        <v>84</v>
      </c>
    </row>
    <row r="389">
      <c r="A389" s="18" t="s">
        <v>44</v>
      </c>
      <c r="B389" s="18" t="s">
        <v>9216</v>
      </c>
      <c r="C389" s="18">
        <v>0.0</v>
      </c>
      <c r="D389" s="18" t="s">
        <v>9217</v>
      </c>
      <c r="E389" s="18" t="s">
        <v>9218</v>
      </c>
      <c r="F389" s="18" t="s">
        <v>84</v>
      </c>
    </row>
    <row r="390">
      <c r="A390" s="18" t="s">
        <v>44</v>
      </c>
      <c r="B390" s="18" t="s">
        <v>9219</v>
      </c>
      <c r="C390" s="18">
        <v>0.0</v>
      </c>
      <c r="D390" s="18" t="s">
        <v>9220</v>
      </c>
      <c r="E390" s="18" t="s">
        <v>9221</v>
      </c>
      <c r="F390" s="18" t="s">
        <v>84</v>
      </c>
    </row>
    <row r="391">
      <c r="A391" s="18" t="s">
        <v>44</v>
      </c>
      <c r="B391" s="18" t="s">
        <v>9216</v>
      </c>
      <c r="C391" s="18">
        <v>0.0</v>
      </c>
      <c r="D391" s="18" t="s">
        <v>9222</v>
      </c>
      <c r="E391" s="18" t="s">
        <v>9223</v>
      </c>
      <c r="F391" s="18" t="s">
        <v>84</v>
      </c>
    </row>
    <row r="392">
      <c r="A392" s="18" t="s">
        <v>44</v>
      </c>
      <c r="B392" s="18" t="s">
        <v>9224</v>
      </c>
      <c r="C392" s="18">
        <v>0.0</v>
      </c>
      <c r="D392" s="18" t="s">
        <v>9225</v>
      </c>
      <c r="E392" s="18" t="s">
        <v>9226</v>
      </c>
      <c r="F392" s="18" t="s">
        <v>84</v>
      </c>
    </row>
    <row r="393">
      <c r="A393" s="18" t="s">
        <v>44</v>
      </c>
      <c r="B393" s="18" t="s">
        <v>9227</v>
      </c>
      <c r="C393" s="18">
        <v>0.0</v>
      </c>
      <c r="D393" s="18" t="s">
        <v>9228</v>
      </c>
      <c r="E393" s="18" t="s">
        <v>9229</v>
      </c>
      <c r="F393" s="18" t="s">
        <v>84</v>
      </c>
    </row>
    <row r="394">
      <c r="A394" s="18" t="s">
        <v>44</v>
      </c>
      <c r="B394" s="18" t="s">
        <v>9230</v>
      </c>
      <c r="C394" s="18">
        <v>1.0</v>
      </c>
      <c r="D394" s="18" t="s">
        <v>9231</v>
      </c>
      <c r="E394" s="18" t="s">
        <v>9232</v>
      </c>
      <c r="F394" s="18" t="s">
        <v>84</v>
      </c>
    </row>
    <row r="395">
      <c r="A395" s="18" t="s">
        <v>44</v>
      </c>
      <c r="B395" s="18" t="s">
        <v>9233</v>
      </c>
      <c r="C395" s="18">
        <v>0.0</v>
      </c>
      <c r="D395" s="18" t="s">
        <v>9234</v>
      </c>
      <c r="E395" s="18" t="s">
        <v>9235</v>
      </c>
      <c r="F395" s="18" t="s">
        <v>84</v>
      </c>
    </row>
    <row r="396">
      <c r="A396" s="18" t="s">
        <v>44</v>
      </c>
      <c r="B396" s="18" t="s">
        <v>9236</v>
      </c>
      <c r="C396" s="18">
        <v>0.0</v>
      </c>
      <c r="D396" s="18" t="s">
        <v>9237</v>
      </c>
      <c r="E396" s="18" t="s">
        <v>9238</v>
      </c>
      <c r="F396" s="18" t="s">
        <v>84</v>
      </c>
    </row>
    <row r="397">
      <c r="A397" s="18" t="s">
        <v>44</v>
      </c>
      <c r="B397" s="18" t="s">
        <v>9239</v>
      </c>
      <c r="C397" s="18">
        <v>0.0</v>
      </c>
      <c r="D397" s="18" t="s">
        <v>9240</v>
      </c>
      <c r="E397" s="18" t="s">
        <v>9241</v>
      </c>
      <c r="F397" s="18" t="s">
        <v>84</v>
      </c>
    </row>
    <row r="398">
      <c r="A398" s="18" t="s">
        <v>44</v>
      </c>
      <c r="B398" s="18" t="s">
        <v>9242</v>
      </c>
      <c r="C398" s="18">
        <v>0.0</v>
      </c>
      <c r="D398" s="18" t="s">
        <v>9243</v>
      </c>
      <c r="E398" s="18" t="s">
        <v>9244</v>
      </c>
      <c r="F398" s="18" t="s">
        <v>84</v>
      </c>
    </row>
    <row r="399">
      <c r="A399" s="18" t="s">
        <v>44</v>
      </c>
      <c r="B399" s="18" t="s">
        <v>9245</v>
      </c>
      <c r="C399" s="18">
        <v>0.0</v>
      </c>
      <c r="D399" s="18" t="s">
        <v>9246</v>
      </c>
      <c r="E399" s="18" t="s">
        <v>9247</v>
      </c>
      <c r="F399" s="18" t="s">
        <v>84</v>
      </c>
    </row>
    <row r="400">
      <c r="A400" s="18" t="s">
        <v>44</v>
      </c>
      <c r="B400" s="18" t="s">
        <v>9248</v>
      </c>
      <c r="C400" s="18">
        <v>89.0</v>
      </c>
      <c r="D400" s="18" t="s">
        <v>9249</v>
      </c>
      <c r="E400" s="18" t="s">
        <v>9250</v>
      </c>
      <c r="F400" s="18" t="s">
        <v>84</v>
      </c>
    </row>
    <row r="401">
      <c r="A401" s="18" t="s">
        <v>44</v>
      </c>
      <c r="B401" s="18" t="s">
        <v>9251</v>
      </c>
      <c r="C401" s="18">
        <v>0.0</v>
      </c>
      <c r="D401" s="18" t="s">
        <v>9252</v>
      </c>
      <c r="E401" s="18" t="s">
        <v>9253</v>
      </c>
      <c r="F401" s="18" t="s">
        <v>84</v>
      </c>
    </row>
    <row r="402">
      <c r="A402" s="18" t="s">
        <v>44</v>
      </c>
      <c r="B402" s="18" t="s">
        <v>9254</v>
      </c>
      <c r="C402" s="18">
        <v>0.0</v>
      </c>
      <c r="D402" s="18" t="s">
        <v>9255</v>
      </c>
      <c r="E402" s="18" t="s">
        <v>9256</v>
      </c>
      <c r="F402" s="18" t="s">
        <v>84</v>
      </c>
    </row>
    <row r="403">
      <c r="A403" s="18" t="s">
        <v>44</v>
      </c>
      <c r="B403" s="18" t="s">
        <v>9257</v>
      </c>
      <c r="C403" s="18">
        <v>0.0</v>
      </c>
      <c r="D403" s="18" t="s">
        <v>9258</v>
      </c>
      <c r="E403" s="18" t="s">
        <v>9259</v>
      </c>
      <c r="F403" s="18" t="s">
        <v>84</v>
      </c>
    </row>
    <row r="404">
      <c r="A404" s="18" t="s">
        <v>44</v>
      </c>
      <c r="B404" s="18" t="s">
        <v>9260</v>
      </c>
      <c r="C404" s="18">
        <v>0.0</v>
      </c>
      <c r="D404" s="18" t="s">
        <v>9261</v>
      </c>
      <c r="E404" s="18" t="s">
        <v>9262</v>
      </c>
      <c r="F404" s="18" t="s">
        <v>84</v>
      </c>
    </row>
    <row r="405">
      <c r="A405" s="18" t="s">
        <v>44</v>
      </c>
      <c r="B405" s="18" t="s">
        <v>9263</v>
      </c>
      <c r="C405" s="18">
        <v>0.0</v>
      </c>
      <c r="D405" s="18" t="s">
        <v>9264</v>
      </c>
      <c r="E405" s="18" t="s">
        <v>9265</v>
      </c>
      <c r="F405" s="18" t="s">
        <v>84</v>
      </c>
    </row>
    <row r="406">
      <c r="A406" s="18" t="s">
        <v>44</v>
      </c>
      <c r="B406" s="18" t="s">
        <v>9266</v>
      </c>
      <c r="C406" s="18">
        <v>0.0</v>
      </c>
      <c r="D406" s="18" t="s">
        <v>9267</v>
      </c>
      <c r="E406" s="18" t="s">
        <v>9268</v>
      </c>
      <c r="F406" s="18" t="s">
        <v>84</v>
      </c>
    </row>
    <row r="407">
      <c r="A407" s="18" t="s">
        <v>44</v>
      </c>
      <c r="B407" s="18" t="s">
        <v>9269</v>
      </c>
      <c r="C407" s="18">
        <v>0.0</v>
      </c>
      <c r="D407" s="18" t="s">
        <v>9270</v>
      </c>
      <c r="E407" s="18" t="s">
        <v>9271</v>
      </c>
      <c r="F407" s="18" t="s">
        <v>84</v>
      </c>
    </row>
    <row r="408">
      <c r="A408" s="18" t="s">
        <v>44</v>
      </c>
      <c r="B408" s="18" t="s">
        <v>9272</v>
      </c>
      <c r="C408" s="18">
        <v>0.0</v>
      </c>
      <c r="D408" s="18" t="s">
        <v>9273</v>
      </c>
      <c r="E408" s="18" t="s">
        <v>9274</v>
      </c>
      <c r="F408" s="18" t="s">
        <v>84</v>
      </c>
    </row>
    <row r="409">
      <c r="A409" s="18" t="s">
        <v>44</v>
      </c>
      <c r="B409" s="18" t="s">
        <v>9275</v>
      </c>
      <c r="C409" s="18">
        <v>0.0</v>
      </c>
      <c r="D409" s="18" t="s">
        <v>9276</v>
      </c>
      <c r="E409" s="18" t="s">
        <v>9277</v>
      </c>
      <c r="F409" s="18" t="s">
        <v>84</v>
      </c>
    </row>
    <row r="410">
      <c r="A410" s="18" t="s">
        <v>44</v>
      </c>
      <c r="B410" s="18" t="s">
        <v>9278</v>
      </c>
      <c r="C410" s="18">
        <v>0.0</v>
      </c>
      <c r="D410" s="18" t="s">
        <v>9279</v>
      </c>
      <c r="E410" s="18" t="s">
        <v>9280</v>
      </c>
      <c r="F410" s="18" t="s">
        <v>84</v>
      </c>
    </row>
    <row r="411">
      <c r="A411" s="18" t="s">
        <v>44</v>
      </c>
      <c r="B411" s="18" t="s">
        <v>9281</v>
      </c>
      <c r="C411" s="18">
        <v>0.0</v>
      </c>
      <c r="D411" s="18" t="s">
        <v>9282</v>
      </c>
      <c r="E411" s="18" t="s">
        <v>9283</v>
      </c>
      <c r="F411" s="18" t="s">
        <v>84</v>
      </c>
    </row>
    <row r="412">
      <c r="A412" s="18" t="s">
        <v>44</v>
      </c>
      <c r="B412" s="18" t="s">
        <v>9284</v>
      </c>
      <c r="C412" s="18">
        <v>0.0</v>
      </c>
      <c r="D412" s="18" t="s">
        <v>9285</v>
      </c>
      <c r="E412" s="18" t="s">
        <v>9286</v>
      </c>
      <c r="F412" s="18" t="s">
        <v>84</v>
      </c>
    </row>
    <row r="413">
      <c r="A413" s="18" t="s">
        <v>44</v>
      </c>
      <c r="B413" s="18" t="s">
        <v>9287</v>
      </c>
      <c r="C413" s="18">
        <v>0.0</v>
      </c>
      <c r="D413" s="18" t="s">
        <v>9288</v>
      </c>
      <c r="E413" s="18" t="s">
        <v>9289</v>
      </c>
      <c r="F413" s="18" t="s">
        <v>84</v>
      </c>
    </row>
    <row r="414">
      <c r="A414" s="18" t="s">
        <v>44</v>
      </c>
      <c r="B414" s="18" t="s">
        <v>9290</v>
      </c>
      <c r="C414" s="18">
        <v>20.0</v>
      </c>
      <c r="D414" s="18" t="s">
        <v>7011</v>
      </c>
      <c r="E414" s="18" t="s">
        <v>9291</v>
      </c>
      <c r="F414" s="18" t="s">
        <v>84</v>
      </c>
    </row>
    <row r="415">
      <c r="A415" s="18" t="s">
        <v>44</v>
      </c>
      <c r="B415" s="18" t="s">
        <v>9292</v>
      </c>
      <c r="C415" s="18">
        <v>0.0</v>
      </c>
      <c r="D415" s="18" t="s">
        <v>9293</v>
      </c>
      <c r="E415" s="18" t="s">
        <v>9294</v>
      </c>
      <c r="F415" s="18" t="s">
        <v>84</v>
      </c>
    </row>
    <row r="416">
      <c r="A416" s="18" t="s">
        <v>44</v>
      </c>
      <c r="B416" s="18" t="s">
        <v>9295</v>
      </c>
      <c r="C416" s="18">
        <v>0.0</v>
      </c>
      <c r="D416" s="18" t="s">
        <v>9296</v>
      </c>
      <c r="E416" s="18" t="s">
        <v>9297</v>
      </c>
      <c r="F416" s="18" t="s">
        <v>84</v>
      </c>
    </row>
    <row r="417">
      <c r="A417" s="18" t="s">
        <v>44</v>
      </c>
      <c r="B417" s="18" t="s">
        <v>9298</v>
      </c>
      <c r="C417" s="18">
        <v>0.0</v>
      </c>
      <c r="D417" s="18" t="s">
        <v>9299</v>
      </c>
      <c r="E417" s="18" t="s">
        <v>9300</v>
      </c>
      <c r="F417" s="18" t="s">
        <v>84</v>
      </c>
    </row>
    <row r="418">
      <c r="A418" s="18" t="s">
        <v>44</v>
      </c>
      <c r="B418" s="18" t="s">
        <v>9301</v>
      </c>
      <c r="C418" s="18">
        <v>0.0</v>
      </c>
      <c r="D418" s="18" t="s">
        <v>9302</v>
      </c>
      <c r="E418" s="18" t="s">
        <v>9303</v>
      </c>
      <c r="F418" s="18" t="s">
        <v>84</v>
      </c>
    </row>
    <row r="419">
      <c r="A419" s="18" t="s">
        <v>44</v>
      </c>
      <c r="B419" s="18" t="s">
        <v>9304</v>
      </c>
      <c r="C419" s="18">
        <v>0.0</v>
      </c>
      <c r="D419" s="18" t="s">
        <v>9305</v>
      </c>
      <c r="E419" s="18" t="s">
        <v>9306</v>
      </c>
      <c r="F419" s="18" t="s">
        <v>84</v>
      </c>
    </row>
    <row r="420">
      <c r="A420" s="18" t="s">
        <v>44</v>
      </c>
      <c r="B420" s="18" t="s">
        <v>9307</v>
      </c>
      <c r="C420" s="18">
        <v>0.0</v>
      </c>
      <c r="D420" s="18" t="s">
        <v>9308</v>
      </c>
      <c r="E420" s="18" t="s">
        <v>9309</v>
      </c>
      <c r="F420" s="18" t="s">
        <v>84</v>
      </c>
    </row>
    <row r="421">
      <c r="A421" s="18" t="s">
        <v>44</v>
      </c>
      <c r="B421" s="18" t="s">
        <v>9310</v>
      </c>
      <c r="C421" s="18">
        <v>0.0</v>
      </c>
      <c r="D421" s="18" t="s">
        <v>9311</v>
      </c>
      <c r="E421" s="18" t="s">
        <v>9312</v>
      </c>
      <c r="F421" s="18" t="s">
        <v>84</v>
      </c>
    </row>
    <row r="422">
      <c r="A422" s="18" t="s">
        <v>44</v>
      </c>
      <c r="B422" s="18" t="s">
        <v>9313</v>
      </c>
      <c r="C422" s="18">
        <v>0.0</v>
      </c>
      <c r="D422" s="18" t="s">
        <v>9314</v>
      </c>
      <c r="E422" s="18" t="s">
        <v>9315</v>
      </c>
      <c r="F422" s="18" t="s">
        <v>84</v>
      </c>
    </row>
    <row r="423">
      <c r="A423" s="18" t="s">
        <v>44</v>
      </c>
      <c r="B423" s="18" t="s">
        <v>9316</v>
      </c>
      <c r="C423" s="18">
        <v>0.0</v>
      </c>
      <c r="D423" s="18" t="s">
        <v>9317</v>
      </c>
      <c r="E423" s="18" t="s">
        <v>9318</v>
      </c>
      <c r="F423" s="18" t="s">
        <v>84</v>
      </c>
    </row>
    <row r="424">
      <c r="A424" s="18" t="s">
        <v>44</v>
      </c>
      <c r="B424" s="18" t="s">
        <v>9319</v>
      </c>
      <c r="C424" s="18">
        <v>0.0</v>
      </c>
      <c r="D424" s="18" t="s">
        <v>9320</v>
      </c>
      <c r="E424" s="18" t="s">
        <v>9321</v>
      </c>
      <c r="F424" s="18" t="s">
        <v>84</v>
      </c>
    </row>
    <row r="425">
      <c r="A425" s="18" t="s">
        <v>44</v>
      </c>
      <c r="B425" s="18" t="s">
        <v>7105</v>
      </c>
      <c r="C425" s="18">
        <v>4.0</v>
      </c>
      <c r="D425" s="18" t="s">
        <v>9322</v>
      </c>
      <c r="E425" s="18" t="s">
        <v>9323</v>
      </c>
      <c r="F425" s="18" t="s">
        <v>84</v>
      </c>
    </row>
    <row r="426">
      <c r="A426" s="18" t="s">
        <v>44</v>
      </c>
      <c r="B426" s="18" t="s">
        <v>9324</v>
      </c>
      <c r="C426" s="18">
        <v>8.0</v>
      </c>
      <c r="D426" s="18" t="s">
        <v>9325</v>
      </c>
      <c r="E426" s="18" t="s">
        <v>9326</v>
      </c>
      <c r="F426" s="18" t="s">
        <v>84</v>
      </c>
    </row>
    <row r="427">
      <c r="A427" s="18" t="s">
        <v>44</v>
      </c>
      <c r="B427" s="18" t="s">
        <v>9327</v>
      </c>
      <c r="C427" s="18">
        <v>0.0</v>
      </c>
      <c r="D427" s="18" t="s">
        <v>9328</v>
      </c>
      <c r="E427" s="18" t="s">
        <v>9329</v>
      </c>
      <c r="F427" s="18" t="s">
        <v>84</v>
      </c>
    </row>
    <row r="428">
      <c r="A428" s="18" t="s">
        <v>44</v>
      </c>
      <c r="B428" s="18" t="s">
        <v>9330</v>
      </c>
      <c r="C428" s="18">
        <v>1.0</v>
      </c>
      <c r="D428" s="18" t="s">
        <v>9331</v>
      </c>
      <c r="E428" s="18" t="s">
        <v>9332</v>
      </c>
      <c r="F428" s="18" t="s">
        <v>84</v>
      </c>
    </row>
    <row r="429">
      <c r="A429" s="18" t="s">
        <v>44</v>
      </c>
      <c r="B429" s="18" t="s">
        <v>9333</v>
      </c>
      <c r="C429" s="18">
        <v>0.0</v>
      </c>
      <c r="D429" s="18" t="s">
        <v>9334</v>
      </c>
      <c r="E429" s="18" t="s">
        <v>9335</v>
      </c>
      <c r="F429" s="18" t="s">
        <v>84</v>
      </c>
    </row>
    <row r="430">
      <c r="A430" s="18" t="s">
        <v>44</v>
      </c>
      <c r="B430" s="18" t="s">
        <v>9336</v>
      </c>
      <c r="C430" s="18">
        <v>0.0</v>
      </c>
      <c r="D430" s="18" t="s">
        <v>9337</v>
      </c>
      <c r="E430" s="18" t="s">
        <v>9338</v>
      </c>
      <c r="F430" s="18" t="s">
        <v>84</v>
      </c>
    </row>
    <row r="431">
      <c r="A431" s="18" t="s">
        <v>44</v>
      </c>
      <c r="B431" s="18" t="s">
        <v>9339</v>
      </c>
      <c r="C431" s="18">
        <v>0.0</v>
      </c>
      <c r="D431" s="18" t="s">
        <v>9340</v>
      </c>
      <c r="E431" s="18" t="s">
        <v>9341</v>
      </c>
      <c r="F431" s="18" t="s">
        <v>84</v>
      </c>
    </row>
    <row r="432">
      <c r="A432" s="18" t="s">
        <v>44</v>
      </c>
      <c r="B432" s="18" t="s">
        <v>9342</v>
      </c>
      <c r="C432" s="18">
        <v>0.0</v>
      </c>
      <c r="D432" s="18" t="s">
        <v>9343</v>
      </c>
      <c r="E432" s="18" t="s">
        <v>9344</v>
      </c>
      <c r="F432" s="18" t="s">
        <v>84</v>
      </c>
    </row>
    <row r="433">
      <c r="A433" s="18" t="s">
        <v>44</v>
      </c>
      <c r="B433" s="18" t="s">
        <v>9345</v>
      </c>
      <c r="C433" s="18">
        <v>0.0</v>
      </c>
      <c r="D433" s="18" t="s">
        <v>9346</v>
      </c>
      <c r="E433" s="18" t="s">
        <v>9347</v>
      </c>
      <c r="F433" s="18" t="s">
        <v>84</v>
      </c>
    </row>
    <row r="434">
      <c r="A434" s="18" t="s">
        <v>44</v>
      </c>
      <c r="B434" s="18" t="s">
        <v>9348</v>
      </c>
      <c r="C434" s="18">
        <v>0.0</v>
      </c>
      <c r="D434" s="18" t="s">
        <v>9349</v>
      </c>
      <c r="E434" s="18" t="s">
        <v>9350</v>
      </c>
      <c r="F434" s="18" t="s">
        <v>84</v>
      </c>
    </row>
    <row r="435">
      <c r="A435" s="18" t="s">
        <v>44</v>
      </c>
      <c r="B435" s="18" t="s">
        <v>9351</v>
      </c>
      <c r="C435" s="18">
        <v>0.0</v>
      </c>
      <c r="D435" s="18" t="s">
        <v>9352</v>
      </c>
      <c r="E435" s="18" t="s">
        <v>9353</v>
      </c>
      <c r="F435" s="18" t="s">
        <v>84</v>
      </c>
    </row>
    <row r="436">
      <c r="A436" s="18" t="s">
        <v>44</v>
      </c>
      <c r="B436" s="18" t="s">
        <v>7985</v>
      </c>
      <c r="C436" s="18">
        <v>0.0</v>
      </c>
      <c r="D436" s="18" t="s">
        <v>9354</v>
      </c>
      <c r="E436" s="18" t="s">
        <v>9355</v>
      </c>
      <c r="F436" s="18" t="s">
        <v>84</v>
      </c>
    </row>
    <row r="437">
      <c r="A437" s="18" t="s">
        <v>44</v>
      </c>
      <c r="B437" s="18" t="s">
        <v>9356</v>
      </c>
      <c r="C437" s="18">
        <v>0.0</v>
      </c>
      <c r="D437" s="18" t="s">
        <v>9357</v>
      </c>
      <c r="E437" s="18" t="s">
        <v>9358</v>
      </c>
      <c r="F437" s="18" t="s">
        <v>84</v>
      </c>
    </row>
    <row r="438">
      <c r="A438" s="18" t="s">
        <v>44</v>
      </c>
      <c r="B438" s="18" t="s">
        <v>9359</v>
      </c>
      <c r="C438" s="18">
        <v>0.0</v>
      </c>
      <c r="D438" s="18" t="s">
        <v>9360</v>
      </c>
      <c r="E438" s="18" t="s">
        <v>9361</v>
      </c>
      <c r="F438" s="18" t="s">
        <v>84</v>
      </c>
    </row>
    <row r="439">
      <c r="A439" s="18" t="s">
        <v>44</v>
      </c>
      <c r="B439" s="18" t="s">
        <v>9362</v>
      </c>
      <c r="C439" s="18">
        <v>0.0</v>
      </c>
      <c r="D439" s="18" t="s">
        <v>9363</v>
      </c>
      <c r="E439" s="18" t="s">
        <v>9364</v>
      </c>
      <c r="F439" s="18" t="s">
        <v>84</v>
      </c>
    </row>
    <row r="440">
      <c r="A440" s="18" t="s">
        <v>44</v>
      </c>
      <c r="B440" s="18" t="s">
        <v>9362</v>
      </c>
      <c r="C440" s="18">
        <v>0.0</v>
      </c>
      <c r="D440" s="18" t="s">
        <v>9365</v>
      </c>
      <c r="E440" s="18" t="s">
        <v>9364</v>
      </c>
      <c r="F440" s="18" t="s">
        <v>84</v>
      </c>
    </row>
    <row r="441">
      <c r="A441" s="18" t="s">
        <v>44</v>
      </c>
      <c r="B441" s="18" t="s">
        <v>9362</v>
      </c>
      <c r="C441" s="18">
        <v>0.0</v>
      </c>
      <c r="D441" s="18" t="s">
        <v>9366</v>
      </c>
      <c r="E441" s="18" t="s">
        <v>9364</v>
      </c>
      <c r="F441" s="18" t="s">
        <v>84</v>
      </c>
    </row>
    <row r="442">
      <c r="A442" s="18" t="s">
        <v>44</v>
      </c>
      <c r="B442" s="18" t="s">
        <v>9367</v>
      </c>
      <c r="C442" s="18">
        <v>0.0</v>
      </c>
      <c r="D442" s="18" t="s">
        <v>9368</v>
      </c>
      <c r="E442" s="18" t="s">
        <v>9369</v>
      </c>
      <c r="F442" s="18" t="s">
        <v>84</v>
      </c>
    </row>
    <row r="443">
      <c r="A443" s="18" t="s">
        <v>44</v>
      </c>
      <c r="B443" s="18" t="s">
        <v>9370</v>
      </c>
      <c r="C443" s="18">
        <v>0.0</v>
      </c>
      <c r="D443" s="18" t="s">
        <v>9371</v>
      </c>
      <c r="E443" s="18" t="s">
        <v>9372</v>
      </c>
      <c r="F443" s="18" t="s">
        <v>84</v>
      </c>
    </row>
    <row r="444">
      <c r="A444" s="18" t="s">
        <v>44</v>
      </c>
      <c r="B444" s="18" t="s">
        <v>9373</v>
      </c>
      <c r="C444" s="18">
        <v>0.0</v>
      </c>
      <c r="D444" s="18" t="s">
        <v>9374</v>
      </c>
      <c r="E444" s="18" t="s">
        <v>9375</v>
      </c>
      <c r="F444" s="18" t="s">
        <v>84</v>
      </c>
    </row>
    <row r="445">
      <c r="A445" s="18" t="s">
        <v>44</v>
      </c>
      <c r="B445" s="18" t="s">
        <v>9376</v>
      </c>
      <c r="C445" s="18">
        <v>0.0</v>
      </c>
      <c r="D445" s="18" t="s">
        <v>9377</v>
      </c>
      <c r="E445" s="18" t="s">
        <v>9378</v>
      </c>
      <c r="F445" s="18" t="s">
        <v>84</v>
      </c>
    </row>
    <row r="446">
      <c r="A446" s="18" t="s">
        <v>44</v>
      </c>
      <c r="B446" s="18" t="s">
        <v>9379</v>
      </c>
      <c r="C446" s="18">
        <v>0.0</v>
      </c>
      <c r="D446" s="18" t="s">
        <v>9380</v>
      </c>
      <c r="E446" s="18" t="s">
        <v>9381</v>
      </c>
      <c r="F446" s="18" t="s">
        <v>84</v>
      </c>
    </row>
    <row r="447">
      <c r="A447" s="18" t="s">
        <v>44</v>
      </c>
      <c r="B447" s="18" t="s">
        <v>9382</v>
      </c>
      <c r="C447" s="18">
        <v>1.0</v>
      </c>
      <c r="D447" s="18" t="s">
        <v>9383</v>
      </c>
      <c r="E447" s="18" t="s">
        <v>9384</v>
      </c>
      <c r="F447" s="18" t="s">
        <v>84</v>
      </c>
    </row>
    <row r="448">
      <c r="A448" s="18" t="s">
        <v>44</v>
      </c>
      <c r="B448" s="18" t="s">
        <v>9385</v>
      </c>
      <c r="C448" s="18">
        <v>0.0</v>
      </c>
      <c r="D448" s="18" t="s">
        <v>9386</v>
      </c>
      <c r="E448" s="18" t="s">
        <v>9387</v>
      </c>
      <c r="F448" s="18" t="s">
        <v>84</v>
      </c>
    </row>
    <row r="449">
      <c r="A449" s="18" t="s">
        <v>44</v>
      </c>
      <c r="B449" s="18" t="s">
        <v>9388</v>
      </c>
      <c r="C449" s="18">
        <v>0.0</v>
      </c>
      <c r="D449" s="18" t="s">
        <v>9389</v>
      </c>
      <c r="E449" s="18" t="s">
        <v>9390</v>
      </c>
      <c r="F449" s="18" t="s">
        <v>84</v>
      </c>
    </row>
    <row r="450">
      <c r="A450" s="18" t="s">
        <v>44</v>
      </c>
      <c r="B450" s="18" t="s">
        <v>9391</v>
      </c>
      <c r="C450" s="18">
        <v>0.0</v>
      </c>
      <c r="D450" s="18" t="s">
        <v>9392</v>
      </c>
      <c r="E450" s="18" t="s">
        <v>9393</v>
      </c>
      <c r="F450" s="18" t="s">
        <v>84</v>
      </c>
    </row>
    <row r="451">
      <c r="A451" s="18" t="s">
        <v>44</v>
      </c>
      <c r="B451" s="18" t="s">
        <v>9394</v>
      </c>
      <c r="C451" s="18">
        <v>0.0</v>
      </c>
      <c r="D451" s="18" t="s">
        <v>9395</v>
      </c>
      <c r="E451" s="18" t="s">
        <v>9396</v>
      </c>
      <c r="F451" s="18" t="s">
        <v>84</v>
      </c>
    </row>
    <row r="452">
      <c r="A452" s="18" t="s">
        <v>44</v>
      </c>
      <c r="B452" s="18" t="s">
        <v>9397</v>
      </c>
      <c r="C452" s="18">
        <v>3.0</v>
      </c>
      <c r="D452" s="18" t="s">
        <v>9398</v>
      </c>
      <c r="E452" s="18" t="s">
        <v>9399</v>
      </c>
      <c r="F452" s="18" t="s">
        <v>84</v>
      </c>
    </row>
    <row r="453">
      <c r="A453" s="18" t="s">
        <v>44</v>
      </c>
      <c r="B453" s="18" t="s">
        <v>9400</v>
      </c>
      <c r="C453" s="18">
        <v>0.0</v>
      </c>
      <c r="D453" s="18" t="s">
        <v>9401</v>
      </c>
      <c r="E453" s="18" t="s">
        <v>9402</v>
      </c>
      <c r="F453" s="18" t="s">
        <v>84</v>
      </c>
    </row>
    <row r="454">
      <c r="A454" s="18" t="s">
        <v>44</v>
      </c>
      <c r="B454" s="18" t="s">
        <v>9403</v>
      </c>
      <c r="C454" s="18">
        <v>0.0</v>
      </c>
      <c r="D454" s="18" t="s">
        <v>9404</v>
      </c>
      <c r="E454" s="18" t="s">
        <v>9405</v>
      </c>
      <c r="F454" s="18" t="s">
        <v>84</v>
      </c>
    </row>
    <row r="455">
      <c r="A455" s="18" t="s">
        <v>44</v>
      </c>
      <c r="B455" s="18" t="s">
        <v>9406</v>
      </c>
      <c r="C455" s="18">
        <v>0.0</v>
      </c>
      <c r="D455" s="18" t="s">
        <v>9407</v>
      </c>
      <c r="E455" s="18" t="s">
        <v>9408</v>
      </c>
      <c r="F455" s="18" t="s">
        <v>84</v>
      </c>
    </row>
    <row r="456">
      <c r="A456" s="18" t="s">
        <v>44</v>
      </c>
      <c r="B456" s="18" t="s">
        <v>9409</v>
      </c>
      <c r="C456" s="18">
        <v>0.0</v>
      </c>
      <c r="D456" s="18" t="s">
        <v>9410</v>
      </c>
      <c r="E456" s="18" t="s">
        <v>9411</v>
      </c>
      <c r="F456" s="18" t="s">
        <v>84</v>
      </c>
    </row>
    <row r="457">
      <c r="A457" s="18" t="s">
        <v>44</v>
      </c>
      <c r="B457" s="18" t="s">
        <v>9412</v>
      </c>
      <c r="C457" s="18">
        <v>0.0</v>
      </c>
      <c r="D457" s="18" t="s">
        <v>9413</v>
      </c>
      <c r="E457" s="18" t="s">
        <v>9414</v>
      </c>
      <c r="F457" s="18" t="s">
        <v>84</v>
      </c>
    </row>
    <row r="458">
      <c r="A458" s="18" t="s">
        <v>44</v>
      </c>
      <c r="B458" s="18" t="s">
        <v>9415</v>
      </c>
      <c r="C458" s="18">
        <v>0.0</v>
      </c>
      <c r="D458" s="18" t="s">
        <v>9416</v>
      </c>
      <c r="E458" s="18" t="s">
        <v>9417</v>
      </c>
      <c r="F458" s="18" t="s">
        <v>84</v>
      </c>
    </row>
    <row r="459">
      <c r="A459" s="18" t="s">
        <v>44</v>
      </c>
      <c r="B459" s="18" t="s">
        <v>9418</v>
      </c>
      <c r="C459" s="18">
        <v>1.0</v>
      </c>
      <c r="D459" s="18" t="s">
        <v>9419</v>
      </c>
      <c r="E459" s="18" t="s">
        <v>9420</v>
      </c>
      <c r="F459" s="18" t="s">
        <v>84</v>
      </c>
    </row>
    <row r="460">
      <c r="A460" s="18" t="s">
        <v>44</v>
      </c>
      <c r="B460" s="18" t="s">
        <v>9421</v>
      </c>
      <c r="C460" s="18">
        <v>0.0</v>
      </c>
      <c r="D460" s="18" t="s">
        <v>9422</v>
      </c>
      <c r="E460" s="18" t="s">
        <v>9423</v>
      </c>
      <c r="F460" s="18" t="s">
        <v>84</v>
      </c>
    </row>
    <row r="461">
      <c r="A461" s="18" t="s">
        <v>44</v>
      </c>
      <c r="B461" s="18" t="s">
        <v>9412</v>
      </c>
      <c r="C461" s="18">
        <v>563.0</v>
      </c>
      <c r="D461" s="18" t="s">
        <v>9424</v>
      </c>
      <c r="E461" s="18" t="s">
        <v>9425</v>
      </c>
      <c r="F461" s="18" t="s">
        <v>84</v>
      </c>
    </row>
    <row r="462">
      <c r="A462" s="18" t="s">
        <v>44</v>
      </c>
      <c r="B462" s="18" t="s">
        <v>9426</v>
      </c>
      <c r="C462" s="18">
        <v>0.0</v>
      </c>
      <c r="D462" s="18" t="s">
        <v>9427</v>
      </c>
      <c r="E462" s="18" t="s">
        <v>9428</v>
      </c>
      <c r="F462" s="18" t="s">
        <v>84</v>
      </c>
    </row>
    <row r="463">
      <c r="A463" s="18" t="s">
        <v>44</v>
      </c>
      <c r="B463" s="18" t="s">
        <v>9429</v>
      </c>
      <c r="C463" s="18">
        <v>0.0</v>
      </c>
      <c r="D463" s="18" t="s">
        <v>9430</v>
      </c>
      <c r="E463" s="18" t="s">
        <v>9431</v>
      </c>
      <c r="F463" s="18" t="s">
        <v>84</v>
      </c>
    </row>
    <row r="464">
      <c r="A464" s="18" t="s">
        <v>44</v>
      </c>
      <c r="B464" s="18" t="s">
        <v>9432</v>
      </c>
      <c r="C464" s="18">
        <v>0.0</v>
      </c>
      <c r="D464" s="18" t="s">
        <v>9433</v>
      </c>
      <c r="E464" s="18" t="s">
        <v>9434</v>
      </c>
      <c r="F464" s="18" t="s">
        <v>84</v>
      </c>
    </row>
    <row r="465">
      <c r="A465" s="18" t="s">
        <v>44</v>
      </c>
      <c r="B465" s="18" t="s">
        <v>9435</v>
      </c>
      <c r="C465" s="18">
        <v>0.0</v>
      </c>
      <c r="D465" s="18" t="s">
        <v>9436</v>
      </c>
      <c r="E465" s="18" t="s">
        <v>9437</v>
      </c>
      <c r="F465" s="18" t="s">
        <v>84</v>
      </c>
    </row>
    <row r="466">
      <c r="A466" s="18" t="s">
        <v>44</v>
      </c>
      <c r="B466" s="18" t="s">
        <v>9438</v>
      </c>
      <c r="C466" s="18">
        <v>2.0</v>
      </c>
      <c r="D466" s="18" t="s">
        <v>9439</v>
      </c>
      <c r="E466" s="18" t="s">
        <v>9440</v>
      </c>
      <c r="F466" s="18" t="s">
        <v>84</v>
      </c>
    </row>
    <row r="467">
      <c r="A467" s="18" t="s">
        <v>44</v>
      </c>
      <c r="B467" s="18" t="s">
        <v>9441</v>
      </c>
      <c r="C467" s="18">
        <v>0.0</v>
      </c>
      <c r="D467" s="18" t="s">
        <v>9442</v>
      </c>
      <c r="E467" s="18" t="s">
        <v>9443</v>
      </c>
      <c r="F467" s="18" t="s">
        <v>84</v>
      </c>
    </row>
    <row r="468">
      <c r="A468" s="18" t="s">
        <v>44</v>
      </c>
      <c r="B468" s="18" t="s">
        <v>9444</v>
      </c>
      <c r="C468" s="18">
        <v>0.0</v>
      </c>
      <c r="D468" s="18" t="s">
        <v>9445</v>
      </c>
      <c r="E468" s="18" t="s">
        <v>7066</v>
      </c>
      <c r="F468" s="18" t="s">
        <v>84</v>
      </c>
    </row>
    <row r="469">
      <c r="A469" s="18" t="s">
        <v>44</v>
      </c>
      <c r="B469" s="18" t="s">
        <v>9446</v>
      </c>
      <c r="C469" s="18">
        <v>0.0</v>
      </c>
      <c r="D469" s="18" t="s">
        <v>9447</v>
      </c>
      <c r="E469" s="18" t="s">
        <v>9448</v>
      </c>
      <c r="F469" s="18" t="s">
        <v>84</v>
      </c>
    </row>
    <row r="470">
      <c r="A470" s="18" t="s">
        <v>44</v>
      </c>
      <c r="B470" s="18" t="s">
        <v>9449</v>
      </c>
      <c r="C470" s="18">
        <v>0.0</v>
      </c>
      <c r="D470" s="18" t="s">
        <v>9450</v>
      </c>
      <c r="E470" s="18" t="s">
        <v>9451</v>
      </c>
      <c r="F470" s="18" t="s">
        <v>84</v>
      </c>
    </row>
    <row r="471">
      <c r="A471" s="18" t="s">
        <v>44</v>
      </c>
      <c r="B471" s="18" t="s">
        <v>7178</v>
      </c>
      <c r="C471" s="18">
        <v>0.0</v>
      </c>
      <c r="D471" s="18" t="s">
        <v>9452</v>
      </c>
      <c r="E471" s="18" t="s">
        <v>9453</v>
      </c>
      <c r="F471" s="18" t="s">
        <v>84</v>
      </c>
    </row>
    <row r="472">
      <c r="A472" s="18" t="s">
        <v>44</v>
      </c>
      <c r="B472" s="18" t="s">
        <v>9454</v>
      </c>
      <c r="C472" s="18">
        <v>0.0</v>
      </c>
      <c r="D472" s="18" t="s">
        <v>9455</v>
      </c>
      <c r="E472" s="18" t="s">
        <v>9456</v>
      </c>
      <c r="F472" s="18" t="s">
        <v>84</v>
      </c>
    </row>
    <row r="473">
      <c r="A473" s="18" t="s">
        <v>44</v>
      </c>
      <c r="B473" s="18" t="s">
        <v>9457</v>
      </c>
      <c r="C473" s="18">
        <v>0.0</v>
      </c>
      <c r="D473" s="18" t="s">
        <v>9458</v>
      </c>
      <c r="E473" s="18" t="s">
        <v>9459</v>
      </c>
      <c r="F473" s="18" t="s">
        <v>84</v>
      </c>
    </row>
    <row r="474">
      <c r="A474" s="18" t="s">
        <v>44</v>
      </c>
      <c r="B474" s="18" t="s">
        <v>9460</v>
      </c>
      <c r="C474" s="18">
        <v>0.0</v>
      </c>
      <c r="D474" s="18" t="s">
        <v>9461</v>
      </c>
      <c r="E474" s="18" t="s">
        <v>9462</v>
      </c>
      <c r="F474" s="18" t="s">
        <v>84</v>
      </c>
    </row>
    <row r="475">
      <c r="A475" s="18" t="s">
        <v>44</v>
      </c>
      <c r="B475" s="18" t="s">
        <v>9463</v>
      </c>
      <c r="C475" s="18">
        <v>1.0</v>
      </c>
      <c r="D475" s="18" t="s">
        <v>9464</v>
      </c>
      <c r="E475" s="18" t="s">
        <v>9465</v>
      </c>
      <c r="F475" s="18" t="s">
        <v>84</v>
      </c>
    </row>
    <row r="476">
      <c r="A476" s="18" t="s">
        <v>44</v>
      </c>
      <c r="B476" s="18" t="s">
        <v>9466</v>
      </c>
      <c r="C476" s="18">
        <v>0.0</v>
      </c>
      <c r="D476" s="18" t="s">
        <v>9467</v>
      </c>
      <c r="E476" s="18" t="s">
        <v>9468</v>
      </c>
      <c r="F476" s="18" t="s">
        <v>84</v>
      </c>
    </row>
    <row r="477">
      <c r="A477" s="18" t="s">
        <v>44</v>
      </c>
      <c r="B477" s="18" t="s">
        <v>9469</v>
      </c>
      <c r="C477" s="18">
        <v>0.0</v>
      </c>
      <c r="D477" s="18" t="s">
        <v>9470</v>
      </c>
      <c r="E477" s="18" t="s">
        <v>9471</v>
      </c>
      <c r="F477" s="18" t="s">
        <v>84</v>
      </c>
    </row>
    <row r="478">
      <c r="A478" s="18" t="s">
        <v>44</v>
      </c>
      <c r="B478" s="18" t="s">
        <v>9472</v>
      </c>
      <c r="C478" s="18">
        <v>8.0</v>
      </c>
      <c r="D478" s="18" t="s">
        <v>7718</v>
      </c>
      <c r="E478" s="18" t="s">
        <v>9473</v>
      </c>
      <c r="F478" s="18" t="s">
        <v>84</v>
      </c>
    </row>
    <row r="479">
      <c r="A479" s="18" t="s">
        <v>44</v>
      </c>
      <c r="B479" s="18" t="s">
        <v>9474</v>
      </c>
      <c r="C479" s="18">
        <v>1.0</v>
      </c>
      <c r="D479" s="18" t="s">
        <v>9475</v>
      </c>
      <c r="E479" s="18" t="s">
        <v>9476</v>
      </c>
      <c r="F479" s="18" t="s">
        <v>84</v>
      </c>
    </row>
    <row r="480">
      <c r="A480" s="18" t="s">
        <v>44</v>
      </c>
      <c r="B480" s="18" t="s">
        <v>9477</v>
      </c>
      <c r="C480" s="18">
        <v>24.0</v>
      </c>
      <c r="D480" s="18" t="s">
        <v>9478</v>
      </c>
      <c r="E480" s="18" t="s">
        <v>9479</v>
      </c>
      <c r="F480" s="18" t="s">
        <v>84</v>
      </c>
    </row>
    <row r="481">
      <c r="A481" s="18" t="s">
        <v>44</v>
      </c>
      <c r="B481" s="18" t="s">
        <v>9480</v>
      </c>
      <c r="C481" s="18">
        <v>0.0</v>
      </c>
      <c r="D481" s="18" t="s">
        <v>9481</v>
      </c>
      <c r="E481" s="18" t="s">
        <v>9482</v>
      </c>
      <c r="F481" s="18" t="s">
        <v>84</v>
      </c>
    </row>
    <row r="482">
      <c r="A482" s="18" t="s">
        <v>44</v>
      </c>
      <c r="B482" s="18" t="s">
        <v>9483</v>
      </c>
      <c r="C482" s="18">
        <v>0.0</v>
      </c>
      <c r="D482" s="18" t="s">
        <v>9484</v>
      </c>
      <c r="E482" s="18" t="s">
        <v>9485</v>
      </c>
      <c r="F482" s="18" t="s">
        <v>84</v>
      </c>
    </row>
    <row r="483">
      <c r="A483" s="18" t="s">
        <v>44</v>
      </c>
      <c r="B483" s="18" t="s">
        <v>9486</v>
      </c>
      <c r="C483" s="18">
        <v>4.0</v>
      </c>
      <c r="D483" s="18" t="s">
        <v>9487</v>
      </c>
      <c r="E483" s="18" t="s">
        <v>9488</v>
      </c>
      <c r="F483" s="18" t="s">
        <v>84</v>
      </c>
    </row>
    <row r="484">
      <c r="A484" s="18" t="s">
        <v>44</v>
      </c>
      <c r="B484" s="18" t="s">
        <v>9489</v>
      </c>
      <c r="C484" s="18">
        <v>42.0</v>
      </c>
      <c r="D484" s="18" t="s">
        <v>9490</v>
      </c>
      <c r="E484" s="18" t="s">
        <v>9491</v>
      </c>
      <c r="F484" s="18" t="s">
        <v>84</v>
      </c>
    </row>
    <row r="485">
      <c r="A485" s="18" t="s">
        <v>44</v>
      </c>
      <c r="B485" s="18" t="s">
        <v>9492</v>
      </c>
      <c r="C485" s="18">
        <v>45.0</v>
      </c>
      <c r="D485" s="18" t="s">
        <v>9493</v>
      </c>
      <c r="E485" s="18" t="s">
        <v>9494</v>
      </c>
      <c r="F485" s="18" t="s">
        <v>84</v>
      </c>
    </row>
    <row r="486">
      <c r="A486" s="18" t="s">
        <v>44</v>
      </c>
      <c r="B486" s="18" t="s">
        <v>9495</v>
      </c>
      <c r="C486" s="18">
        <v>0.0</v>
      </c>
      <c r="D486" s="18" t="s">
        <v>9496</v>
      </c>
      <c r="E486" s="18" t="s">
        <v>9497</v>
      </c>
      <c r="F486" s="18" t="s">
        <v>84</v>
      </c>
    </row>
    <row r="487">
      <c r="A487" s="18" t="s">
        <v>44</v>
      </c>
      <c r="B487" s="18" t="s">
        <v>9498</v>
      </c>
      <c r="C487" s="18">
        <v>38.0</v>
      </c>
      <c r="D487" s="18" t="s">
        <v>9499</v>
      </c>
      <c r="E487" s="18" t="s">
        <v>9500</v>
      </c>
      <c r="F487" s="18" t="s">
        <v>84</v>
      </c>
    </row>
    <row r="488">
      <c r="A488" s="18" t="s">
        <v>44</v>
      </c>
      <c r="B488" s="18" t="s">
        <v>9501</v>
      </c>
      <c r="C488" s="18">
        <v>0.0</v>
      </c>
      <c r="D488" s="18" t="s">
        <v>9502</v>
      </c>
      <c r="E488" s="18" t="s">
        <v>9503</v>
      </c>
      <c r="F488" s="18" t="s">
        <v>84</v>
      </c>
    </row>
    <row r="489">
      <c r="A489" s="18" t="s">
        <v>44</v>
      </c>
      <c r="B489" s="18" t="s">
        <v>9504</v>
      </c>
      <c r="C489" s="18">
        <v>0.0</v>
      </c>
      <c r="D489" s="18" t="s">
        <v>9505</v>
      </c>
      <c r="E489" s="18" t="s">
        <v>9506</v>
      </c>
      <c r="F489" s="18" t="s">
        <v>84</v>
      </c>
    </row>
    <row r="490">
      <c r="A490" s="18" t="s">
        <v>44</v>
      </c>
      <c r="B490" s="18" t="s">
        <v>9507</v>
      </c>
      <c r="C490" s="18">
        <v>196.0</v>
      </c>
      <c r="D490" s="18" t="s">
        <v>9508</v>
      </c>
      <c r="E490" s="18" t="s">
        <v>9509</v>
      </c>
      <c r="F490" s="18" t="s">
        <v>84</v>
      </c>
    </row>
    <row r="491">
      <c r="A491" s="18" t="s">
        <v>44</v>
      </c>
      <c r="B491" s="18" t="s">
        <v>9510</v>
      </c>
      <c r="C491" s="18">
        <v>0.0</v>
      </c>
      <c r="D491" s="18" t="s">
        <v>7800</v>
      </c>
      <c r="E491" s="18" t="s">
        <v>9511</v>
      </c>
      <c r="F491" s="18" t="s">
        <v>84</v>
      </c>
    </row>
    <row r="492">
      <c r="A492" s="18" t="s">
        <v>44</v>
      </c>
      <c r="B492" s="18" t="s">
        <v>9512</v>
      </c>
      <c r="C492" s="18">
        <v>0.0</v>
      </c>
      <c r="D492" s="18" t="s">
        <v>9513</v>
      </c>
      <c r="E492" s="18" t="s">
        <v>9514</v>
      </c>
      <c r="F492" s="18" t="s">
        <v>84</v>
      </c>
    </row>
    <row r="493">
      <c r="A493" s="18" t="s">
        <v>44</v>
      </c>
      <c r="B493" s="18" t="s">
        <v>9515</v>
      </c>
      <c r="C493" s="18">
        <v>0.0</v>
      </c>
      <c r="D493" s="18" t="s">
        <v>9516</v>
      </c>
      <c r="E493" s="19">
        <v>0.37777777777777777</v>
      </c>
      <c r="F493" s="18" t="s">
        <v>84</v>
      </c>
    </row>
    <row r="494">
      <c r="A494" s="18" t="s">
        <v>44</v>
      </c>
      <c r="B494" s="18" t="s">
        <v>9517</v>
      </c>
      <c r="C494" s="18">
        <v>0.0</v>
      </c>
      <c r="D494" s="18" t="s">
        <v>9518</v>
      </c>
      <c r="E494" s="18" t="s">
        <v>9519</v>
      </c>
      <c r="F494" s="18" t="s">
        <v>84</v>
      </c>
    </row>
    <row r="495">
      <c r="A495" s="18" t="s">
        <v>44</v>
      </c>
      <c r="B495" s="18" t="s">
        <v>9520</v>
      </c>
      <c r="C495" s="18">
        <v>0.0</v>
      </c>
      <c r="D495" s="18" t="s">
        <v>7835</v>
      </c>
      <c r="E495" s="18" t="s">
        <v>9521</v>
      </c>
      <c r="F495" s="18" t="s">
        <v>84</v>
      </c>
    </row>
    <row r="496">
      <c r="A496" s="18" t="s">
        <v>44</v>
      </c>
      <c r="B496" s="18" t="s">
        <v>9512</v>
      </c>
      <c r="C496" s="18">
        <v>0.0</v>
      </c>
      <c r="D496" s="18" t="s">
        <v>9522</v>
      </c>
      <c r="E496" s="18" t="s">
        <v>9523</v>
      </c>
      <c r="F496" s="18" t="s">
        <v>84</v>
      </c>
    </row>
    <row r="497">
      <c r="A497" s="18" t="s">
        <v>44</v>
      </c>
      <c r="B497" s="18" t="s">
        <v>9524</v>
      </c>
      <c r="C497" s="18">
        <v>22.0</v>
      </c>
      <c r="D497" s="18" t="s">
        <v>9525</v>
      </c>
      <c r="E497" s="18" t="s">
        <v>9526</v>
      </c>
      <c r="F497" s="18" t="s">
        <v>84</v>
      </c>
    </row>
    <row r="498">
      <c r="A498" s="18" t="s">
        <v>44</v>
      </c>
      <c r="B498" s="18" t="s">
        <v>9527</v>
      </c>
      <c r="C498" s="18">
        <v>32.0</v>
      </c>
      <c r="D498" s="18" t="s">
        <v>9528</v>
      </c>
      <c r="E498" s="18" t="s">
        <v>9529</v>
      </c>
      <c r="F498" s="18" t="s">
        <v>84</v>
      </c>
    </row>
    <row r="499">
      <c r="A499" s="18" t="s">
        <v>44</v>
      </c>
      <c r="B499" s="18" t="s">
        <v>9530</v>
      </c>
      <c r="C499" s="18">
        <v>0.0</v>
      </c>
      <c r="D499" s="18" t="s">
        <v>7869</v>
      </c>
      <c r="E499" s="18" t="s">
        <v>9531</v>
      </c>
      <c r="F499" s="18" t="s">
        <v>84</v>
      </c>
    </row>
    <row r="500">
      <c r="A500" s="18" t="s">
        <v>44</v>
      </c>
      <c r="B500" s="18" t="s">
        <v>9532</v>
      </c>
      <c r="C500" s="18">
        <v>0.0</v>
      </c>
      <c r="D500" s="18" t="s">
        <v>7872</v>
      </c>
      <c r="E500" s="18" t="s">
        <v>9533</v>
      </c>
      <c r="F500" s="18" t="s">
        <v>84</v>
      </c>
    </row>
    <row r="501">
      <c r="A501" s="18" t="s">
        <v>44</v>
      </c>
      <c r="B501" s="18" t="s">
        <v>9534</v>
      </c>
      <c r="C501" s="18">
        <v>1.0</v>
      </c>
      <c r="D501" s="18" t="s">
        <v>9535</v>
      </c>
      <c r="E501" s="18" t="s">
        <v>2696</v>
      </c>
      <c r="F501" s="18" t="s">
        <v>84</v>
      </c>
    </row>
    <row r="502">
      <c r="A502" s="18" t="s">
        <v>44</v>
      </c>
      <c r="B502" s="18" t="s">
        <v>9536</v>
      </c>
      <c r="C502" s="18">
        <v>0.0</v>
      </c>
      <c r="D502" s="18" t="s">
        <v>9537</v>
      </c>
      <c r="E502" s="18" t="s">
        <v>9538</v>
      </c>
      <c r="F502" s="18" t="s">
        <v>84</v>
      </c>
    </row>
    <row r="503">
      <c r="A503" s="18" t="s">
        <v>44</v>
      </c>
      <c r="B503" s="18" t="s">
        <v>9539</v>
      </c>
      <c r="C503" s="18">
        <v>24.0</v>
      </c>
      <c r="D503" s="18" t="s">
        <v>9540</v>
      </c>
      <c r="E503" s="18" t="s">
        <v>9541</v>
      </c>
      <c r="F503" s="18" t="s">
        <v>84</v>
      </c>
    </row>
    <row r="504">
      <c r="A504" s="18" t="s">
        <v>44</v>
      </c>
      <c r="B504" s="18" t="s">
        <v>9542</v>
      </c>
      <c r="C504" s="18">
        <v>0.0</v>
      </c>
      <c r="D504" s="18" t="s">
        <v>9543</v>
      </c>
      <c r="E504" s="18" t="s">
        <v>9544</v>
      </c>
      <c r="F504" s="18" t="s">
        <v>84</v>
      </c>
    </row>
    <row r="505">
      <c r="A505" s="18" t="s">
        <v>44</v>
      </c>
      <c r="B505" s="18" t="s">
        <v>9545</v>
      </c>
      <c r="C505" s="18">
        <v>0.0</v>
      </c>
      <c r="D505" s="18" t="s">
        <v>9546</v>
      </c>
      <c r="E505" s="18" t="s">
        <v>9547</v>
      </c>
      <c r="F505" s="18" t="s">
        <v>84</v>
      </c>
    </row>
    <row r="506">
      <c r="A506" s="18" t="s">
        <v>44</v>
      </c>
      <c r="B506" s="18" t="s">
        <v>9548</v>
      </c>
      <c r="C506" s="18">
        <v>0.0</v>
      </c>
      <c r="D506" s="18" t="s">
        <v>9549</v>
      </c>
      <c r="E506" s="18" t="s">
        <v>9550</v>
      </c>
      <c r="F506" s="18" t="s">
        <v>84</v>
      </c>
    </row>
    <row r="507">
      <c r="A507" s="18" t="s">
        <v>44</v>
      </c>
      <c r="B507" s="18" t="s">
        <v>9551</v>
      </c>
      <c r="C507" s="18">
        <v>5.0</v>
      </c>
      <c r="D507" s="18" t="s">
        <v>9552</v>
      </c>
      <c r="E507" s="18" t="s">
        <v>9553</v>
      </c>
      <c r="F507" s="18" t="s">
        <v>84</v>
      </c>
    </row>
    <row r="508">
      <c r="A508" s="18" t="s">
        <v>44</v>
      </c>
      <c r="B508" s="18" t="s">
        <v>9554</v>
      </c>
      <c r="C508" s="18">
        <v>0.0</v>
      </c>
      <c r="D508" s="18" t="s">
        <v>9555</v>
      </c>
      <c r="E508" s="18" t="s">
        <v>9556</v>
      </c>
      <c r="F508" s="18" t="s">
        <v>84</v>
      </c>
    </row>
    <row r="509">
      <c r="A509" s="18" t="s">
        <v>44</v>
      </c>
      <c r="B509" s="18" t="s">
        <v>9557</v>
      </c>
      <c r="C509" s="18">
        <v>0.0</v>
      </c>
      <c r="D509" s="18" t="s">
        <v>9558</v>
      </c>
      <c r="E509" s="18" t="s">
        <v>9559</v>
      </c>
      <c r="F509" s="18" t="s">
        <v>84</v>
      </c>
    </row>
    <row r="510">
      <c r="A510" s="18" t="s">
        <v>44</v>
      </c>
      <c r="B510" s="18" t="s">
        <v>9560</v>
      </c>
      <c r="C510" s="18">
        <v>0.0</v>
      </c>
      <c r="D510" s="18" t="s">
        <v>9561</v>
      </c>
      <c r="E510" s="18" t="s">
        <v>9562</v>
      </c>
      <c r="F510" s="18" t="s">
        <v>84</v>
      </c>
    </row>
    <row r="511">
      <c r="A511" s="18" t="s">
        <v>44</v>
      </c>
      <c r="B511" s="18" t="s">
        <v>6064</v>
      </c>
      <c r="C511" s="18">
        <v>3.0</v>
      </c>
      <c r="D511" s="18" t="s">
        <v>9563</v>
      </c>
      <c r="E511" s="18" t="s">
        <v>9564</v>
      </c>
      <c r="F511" s="18" t="s">
        <v>84</v>
      </c>
    </row>
    <row r="512">
      <c r="A512" s="18" t="s">
        <v>44</v>
      </c>
      <c r="B512" s="18" t="s">
        <v>9565</v>
      </c>
      <c r="C512" s="18">
        <v>108.0</v>
      </c>
      <c r="D512" s="18" t="s">
        <v>9566</v>
      </c>
      <c r="E512" s="18" t="s">
        <v>9567</v>
      </c>
      <c r="F512" s="18" t="s">
        <v>84</v>
      </c>
    </row>
    <row r="513">
      <c r="A513" s="18" t="s">
        <v>44</v>
      </c>
      <c r="B513" s="18" t="s">
        <v>9568</v>
      </c>
      <c r="C513" s="18">
        <v>0.0</v>
      </c>
      <c r="D513" s="18" t="s">
        <v>9569</v>
      </c>
      <c r="E513" s="18" t="s">
        <v>9570</v>
      </c>
      <c r="F513" s="18" t="s">
        <v>84</v>
      </c>
    </row>
    <row r="514">
      <c r="A514" s="18" t="s">
        <v>44</v>
      </c>
      <c r="B514" s="18" t="s">
        <v>9571</v>
      </c>
      <c r="C514" s="18">
        <v>180.0</v>
      </c>
      <c r="D514" s="18" t="s">
        <v>9572</v>
      </c>
      <c r="E514" s="18" t="s">
        <v>9573</v>
      </c>
      <c r="F514" s="18" t="s">
        <v>84</v>
      </c>
    </row>
    <row r="515">
      <c r="A515" s="18" t="s">
        <v>44</v>
      </c>
      <c r="B515" s="18" t="s">
        <v>9574</v>
      </c>
      <c r="C515" s="18">
        <v>0.0</v>
      </c>
      <c r="D515" s="18" t="s">
        <v>9575</v>
      </c>
      <c r="E515" s="18" t="s">
        <v>9576</v>
      </c>
      <c r="F515" s="18" t="s">
        <v>84</v>
      </c>
    </row>
    <row r="516">
      <c r="A516" s="18" t="s">
        <v>44</v>
      </c>
      <c r="B516" s="18" t="s">
        <v>9577</v>
      </c>
      <c r="C516" s="18">
        <v>7.0</v>
      </c>
      <c r="D516" s="18" t="s">
        <v>9578</v>
      </c>
      <c r="E516" s="18" t="s">
        <v>9579</v>
      </c>
      <c r="F516" s="18" t="s">
        <v>84</v>
      </c>
    </row>
    <row r="517">
      <c r="A517" s="18" t="s">
        <v>44</v>
      </c>
      <c r="B517" s="18" t="s">
        <v>9580</v>
      </c>
      <c r="C517" s="18">
        <v>0.0</v>
      </c>
      <c r="D517" s="18" t="s">
        <v>9581</v>
      </c>
      <c r="E517" s="18" t="s">
        <v>9582</v>
      </c>
      <c r="F517" s="18" t="s">
        <v>84</v>
      </c>
    </row>
    <row r="518">
      <c r="A518" s="18" t="s">
        <v>44</v>
      </c>
      <c r="B518" s="18" t="s">
        <v>9583</v>
      </c>
      <c r="C518" s="18">
        <v>0.0</v>
      </c>
      <c r="D518" s="18" t="s">
        <v>9584</v>
      </c>
      <c r="E518" s="18" t="s">
        <v>9585</v>
      </c>
      <c r="F518" s="18" t="s">
        <v>84</v>
      </c>
    </row>
    <row r="519">
      <c r="A519" s="18" t="s">
        <v>44</v>
      </c>
      <c r="B519" s="18" t="s">
        <v>9586</v>
      </c>
      <c r="C519" s="18">
        <v>28.0</v>
      </c>
      <c r="D519" s="18" t="s">
        <v>9584</v>
      </c>
      <c r="E519" s="18" t="s">
        <v>9587</v>
      </c>
      <c r="F519" s="18" t="s">
        <v>84</v>
      </c>
    </row>
    <row r="520">
      <c r="A520" s="18" t="s">
        <v>44</v>
      </c>
      <c r="B520" s="18" t="s">
        <v>9588</v>
      </c>
      <c r="C520" s="18">
        <v>2.0</v>
      </c>
      <c r="D520" s="18" t="s">
        <v>9589</v>
      </c>
      <c r="E520" s="18" t="s">
        <v>9590</v>
      </c>
      <c r="F520" s="18" t="s">
        <v>84</v>
      </c>
    </row>
    <row r="521">
      <c r="A521" s="18" t="s">
        <v>44</v>
      </c>
      <c r="B521" s="18" t="s">
        <v>9591</v>
      </c>
      <c r="C521" s="18">
        <v>0.0</v>
      </c>
      <c r="D521" s="18" t="s">
        <v>9592</v>
      </c>
      <c r="E521" s="18" t="s">
        <v>9593</v>
      </c>
      <c r="F521" s="18" t="s">
        <v>84</v>
      </c>
    </row>
    <row r="522">
      <c r="A522" s="18" t="s">
        <v>44</v>
      </c>
      <c r="B522" s="18" t="s">
        <v>9594</v>
      </c>
      <c r="C522" s="18">
        <v>0.0</v>
      </c>
      <c r="D522" s="18" t="s">
        <v>9595</v>
      </c>
      <c r="E522" s="18" t="s">
        <v>9596</v>
      </c>
      <c r="F522" s="18" t="s">
        <v>84</v>
      </c>
    </row>
    <row r="523">
      <c r="A523" s="18" t="s">
        <v>44</v>
      </c>
      <c r="B523" s="18" t="s">
        <v>9597</v>
      </c>
      <c r="C523" s="18">
        <v>0.0</v>
      </c>
      <c r="D523" s="18" t="s">
        <v>9598</v>
      </c>
      <c r="E523" s="18" t="s">
        <v>9599</v>
      </c>
      <c r="F523" s="18" t="s">
        <v>84</v>
      </c>
    </row>
    <row r="524">
      <c r="A524" s="18" t="s">
        <v>44</v>
      </c>
      <c r="B524" s="18" t="s">
        <v>9600</v>
      </c>
      <c r="C524" s="18">
        <v>437.0</v>
      </c>
      <c r="D524" s="18" t="s">
        <v>9601</v>
      </c>
      <c r="E524" s="18" t="s">
        <v>9602</v>
      </c>
      <c r="F524" s="18" t="s">
        <v>84</v>
      </c>
    </row>
    <row r="525">
      <c r="A525" s="18" t="s">
        <v>44</v>
      </c>
      <c r="B525" s="18" t="s">
        <v>9603</v>
      </c>
      <c r="C525" s="18">
        <v>1.0</v>
      </c>
      <c r="D525" s="18" t="s">
        <v>9604</v>
      </c>
      <c r="E525" s="18" t="s">
        <v>9605</v>
      </c>
      <c r="F525" s="18" t="s">
        <v>84</v>
      </c>
    </row>
    <row r="526">
      <c r="A526" s="18" t="s">
        <v>44</v>
      </c>
      <c r="B526" s="18" t="s">
        <v>9606</v>
      </c>
      <c r="C526" s="18">
        <v>0.0</v>
      </c>
      <c r="D526" s="18" t="s">
        <v>9607</v>
      </c>
      <c r="E526" s="18" t="s">
        <v>9608</v>
      </c>
      <c r="F526" s="18" t="s">
        <v>84</v>
      </c>
    </row>
    <row r="527">
      <c r="A527" s="18" t="s">
        <v>44</v>
      </c>
      <c r="B527" s="18" t="s">
        <v>9609</v>
      </c>
      <c r="C527" s="18">
        <v>4.0</v>
      </c>
      <c r="D527" s="18" t="s">
        <v>9610</v>
      </c>
      <c r="E527" s="18" t="s">
        <v>9611</v>
      </c>
      <c r="F527" s="18" t="s">
        <v>84</v>
      </c>
    </row>
    <row r="528">
      <c r="A528" s="18" t="s">
        <v>44</v>
      </c>
      <c r="B528" s="18" t="s">
        <v>9612</v>
      </c>
      <c r="C528" s="18">
        <v>0.0</v>
      </c>
      <c r="D528" s="18" t="s">
        <v>9613</v>
      </c>
      <c r="E528" s="18" t="s">
        <v>9614</v>
      </c>
      <c r="F528" s="18" t="s">
        <v>84</v>
      </c>
    </row>
    <row r="529">
      <c r="A529" s="18" t="s">
        <v>44</v>
      </c>
      <c r="B529" s="18" t="s">
        <v>9615</v>
      </c>
      <c r="C529" s="18">
        <v>0.0</v>
      </c>
      <c r="D529" s="18" t="s">
        <v>9616</v>
      </c>
      <c r="E529" s="18" t="s">
        <v>9617</v>
      </c>
      <c r="F529" s="18" t="s">
        <v>84</v>
      </c>
    </row>
    <row r="530">
      <c r="A530" s="18" t="s">
        <v>44</v>
      </c>
      <c r="B530" s="18" t="s">
        <v>9618</v>
      </c>
      <c r="C530" s="18">
        <v>1.0</v>
      </c>
      <c r="D530" s="18" t="s">
        <v>9619</v>
      </c>
      <c r="E530" s="18" t="s">
        <v>9620</v>
      </c>
      <c r="F530" s="18" t="s">
        <v>84</v>
      </c>
    </row>
    <row r="531">
      <c r="A531" s="18" t="s">
        <v>44</v>
      </c>
      <c r="B531" s="18" t="s">
        <v>9621</v>
      </c>
      <c r="C531" s="18">
        <v>0.0</v>
      </c>
      <c r="D531" s="18" t="s">
        <v>9622</v>
      </c>
      <c r="E531" s="18" t="s">
        <v>9623</v>
      </c>
      <c r="F531" s="18" t="s">
        <v>84</v>
      </c>
    </row>
    <row r="532">
      <c r="A532" s="18" t="s">
        <v>44</v>
      </c>
      <c r="B532" s="18" t="s">
        <v>9624</v>
      </c>
      <c r="C532" s="18">
        <v>1.0</v>
      </c>
      <c r="D532" s="18" t="s">
        <v>9625</v>
      </c>
      <c r="E532" s="18" t="s">
        <v>9626</v>
      </c>
      <c r="F532" s="18" t="s">
        <v>84</v>
      </c>
    </row>
    <row r="533">
      <c r="A533" s="18" t="s">
        <v>44</v>
      </c>
      <c r="B533" s="18" t="s">
        <v>9627</v>
      </c>
      <c r="C533" s="18">
        <v>0.0</v>
      </c>
      <c r="D533" s="18" t="s">
        <v>9628</v>
      </c>
      <c r="E533" s="18" t="s">
        <v>9629</v>
      </c>
      <c r="F533" s="18" t="s">
        <v>84</v>
      </c>
    </row>
    <row r="534">
      <c r="A534" s="18" t="s">
        <v>44</v>
      </c>
      <c r="B534" s="18" t="s">
        <v>9630</v>
      </c>
      <c r="C534" s="18">
        <v>0.0</v>
      </c>
      <c r="D534" s="18" t="s">
        <v>8056</v>
      </c>
      <c r="E534" s="18" t="s">
        <v>9631</v>
      </c>
      <c r="F534" s="18" t="s">
        <v>84</v>
      </c>
    </row>
    <row r="535">
      <c r="A535" s="18" t="s">
        <v>44</v>
      </c>
      <c r="B535" s="18" t="s">
        <v>9632</v>
      </c>
      <c r="C535" s="18">
        <v>0.0</v>
      </c>
      <c r="D535" s="18" t="s">
        <v>9633</v>
      </c>
      <c r="E535" s="18" t="s">
        <v>9634</v>
      </c>
      <c r="F535" s="18" t="s">
        <v>84</v>
      </c>
    </row>
    <row r="536">
      <c r="A536" s="18" t="s">
        <v>44</v>
      </c>
      <c r="B536" s="18" t="s">
        <v>9635</v>
      </c>
      <c r="C536" s="18">
        <v>0.0</v>
      </c>
      <c r="D536" s="18" t="s">
        <v>9636</v>
      </c>
      <c r="E536" s="18" t="s">
        <v>9637</v>
      </c>
      <c r="F536" s="18" t="s">
        <v>84</v>
      </c>
    </row>
    <row r="537">
      <c r="A537" s="18" t="s">
        <v>44</v>
      </c>
      <c r="B537" s="18" t="s">
        <v>9638</v>
      </c>
      <c r="C537" s="18">
        <v>0.0</v>
      </c>
      <c r="D537" s="18" t="s">
        <v>9639</v>
      </c>
      <c r="E537" s="18" t="s">
        <v>9640</v>
      </c>
      <c r="F537" s="18" t="s">
        <v>84</v>
      </c>
    </row>
    <row r="538">
      <c r="A538" s="18" t="s">
        <v>44</v>
      </c>
      <c r="B538" s="18" t="s">
        <v>9641</v>
      </c>
      <c r="C538" s="18">
        <v>0.0</v>
      </c>
      <c r="D538" s="18" t="s">
        <v>9642</v>
      </c>
      <c r="E538" s="18" t="s">
        <v>9643</v>
      </c>
      <c r="F538" s="18" t="s">
        <v>84</v>
      </c>
    </row>
    <row r="539">
      <c r="A539" s="18" t="s">
        <v>44</v>
      </c>
      <c r="B539" s="18" t="s">
        <v>8070</v>
      </c>
      <c r="C539" s="18">
        <v>2.0</v>
      </c>
      <c r="D539" s="18" t="s">
        <v>9644</v>
      </c>
      <c r="E539" s="18" t="s">
        <v>9645</v>
      </c>
      <c r="F539" s="18" t="s">
        <v>84</v>
      </c>
    </row>
    <row r="540">
      <c r="A540" s="18" t="s">
        <v>44</v>
      </c>
      <c r="B540" s="18" t="s">
        <v>9646</v>
      </c>
      <c r="C540" s="18">
        <v>1.0</v>
      </c>
      <c r="D540" s="18" t="s">
        <v>9647</v>
      </c>
      <c r="E540" s="18" t="s">
        <v>9648</v>
      </c>
      <c r="F540" s="18" t="s">
        <v>84</v>
      </c>
    </row>
    <row r="541">
      <c r="A541" s="18" t="s">
        <v>44</v>
      </c>
      <c r="B541" s="18" t="s">
        <v>9649</v>
      </c>
      <c r="C541" s="18">
        <v>0.0</v>
      </c>
      <c r="D541" s="18" t="s">
        <v>9650</v>
      </c>
      <c r="E541" s="18" t="s">
        <v>9651</v>
      </c>
      <c r="F541" s="18" t="s">
        <v>84</v>
      </c>
    </row>
    <row r="542">
      <c r="A542" s="18" t="s">
        <v>44</v>
      </c>
      <c r="B542" s="18" t="s">
        <v>9652</v>
      </c>
      <c r="C542" s="18">
        <v>1.0</v>
      </c>
      <c r="D542" s="18" t="s">
        <v>9653</v>
      </c>
      <c r="E542" s="18" t="s">
        <v>9654</v>
      </c>
      <c r="F542" s="18" t="s">
        <v>84</v>
      </c>
    </row>
    <row r="543">
      <c r="A543" s="18" t="s">
        <v>44</v>
      </c>
      <c r="B543" s="18" t="s">
        <v>9655</v>
      </c>
      <c r="C543" s="18">
        <v>0.0</v>
      </c>
      <c r="D543" s="18" t="s">
        <v>9656</v>
      </c>
      <c r="E543" s="18" t="s">
        <v>9657</v>
      </c>
      <c r="F543" s="18" t="s">
        <v>84</v>
      </c>
    </row>
    <row r="544">
      <c r="A544" s="18" t="s">
        <v>44</v>
      </c>
      <c r="B544" s="18" t="s">
        <v>9658</v>
      </c>
      <c r="C544" s="18">
        <v>0.0</v>
      </c>
      <c r="D544" s="18" t="s">
        <v>9659</v>
      </c>
      <c r="E544" s="18" t="s">
        <v>9660</v>
      </c>
      <c r="F544" s="18" t="s">
        <v>84</v>
      </c>
    </row>
    <row r="545">
      <c r="A545" s="18" t="s">
        <v>44</v>
      </c>
      <c r="B545" s="18" t="s">
        <v>9661</v>
      </c>
      <c r="C545" s="18">
        <v>0.0</v>
      </c>
      <c r="D545" s="18" t="s">
        <v>9662</v>
      </c>
      <c r="E545" s="18" t="s">
        <v>9663</v>
      </c>
      <c r="F545" s="18" t="s">
        <v>84</v>
      </c>
    </row>
    <row r="546">
      <c r="A546" s="18" t="s">
        <v>44</v>
      </c>
      <c r="B546" s="18" t="s">
        <v>9664</v>
      </c>
      <c r="C546" s="18">
        <v>0.0</v>
      </c>
      <c r="D546" s="18" t="s">
        <v>9665</v>
      </c>
      <c r="E546" s="18" t="s">
        <v>9666</v>
      </c>
      <c r="F546" s="18" t="s">
        <v>84</v>
      </c>
    </row>
    <row r="547">
      <c r="A547" s="18" t="s">
        <v>44</v>
      </c>
      <c r="B547" s="18" t="s">
        <v>9667</v>
      </c>
      <c r="C547" s="18">
        <v>0.0</v>
      </c>
      <c r="D547" s="18" t="s">
        <v>9668</v>
      </c>
      <c r="E547" s="18" t="s">
        <v>9669</v>
      </c>
      <c r="F547" s="18" t="s">
        <v>84</v>
      </c>
    </row>
    <row r="548">
      <c r="A548" s="18" t="s">
        <v>44</v>
      </c>
      <c r="B548" s="18" t="s">
        <v>9670</v>
      </c>
      <c r="C548" s="18">
        <v>0.0</v>
      </c>
      <c r="D548" s="18" t="s">
        <v>9671</v>
      </c>
      <c r="E548" s="18" t="s">
        <v>9672</v>
      </c>
      <c r="F548" s="18" t="s">
        <v>84</v>
      </c>
    </row>
    <row r="549">
      <c r="A549" s="18" t="s">
        <v>44</v>
      </c>
      <c r="B549" s="18" t="s">
        <v>9673</v>
      </c>
      <c r="C549" s="18">
        <v>0.0</v>
      </c>
      <c r="D549" s="18" t="s">
        <v>9674</v>
      </c>
      <c r="E549" s="18" t="s">
        <v>9675</v>
      </c>
      <c r="F549" s="18" t="s">
        <v>84</v>
      </c>
    </row>
    <row r="550">
      <c r="A550" s="18" t="s">
        <v>44</v>
      </c>
      <c r="B550" s="18" t="s">
        <v>9676</v>
      </c>
      <c r="C550" s="18">
        <v>0.0</v>
      </c>
      <c r="D550" s="18" t="s">
        <v>9677</v>
      </c>
      <c r="E550" s="18" t="s">
        <v>9678</v>
      </c>
      <c r="F550" s="18" t="s">
        <v>84</v>
      </c>
    </row>
    <row r="551">
      <c r="A551" s="18" t="s">
        <v>44</v>
      </c>
      <c r="B551" s="18" t="s">
        <v>9679</v>
      </c>
      <c r="C551" s="18">
        <v>0.0</v>
      </c>
      <c r="D551" s="18" t="s">
        <v>9680</v>
      </c>
      <c r="E551" s="18" t="s">
        <v>9681</v>
      </c>
      <c r="F551" s="18" t="s">
        <v>84</v>
      </c>
    </row>
    <row r="552">
      <c r="A552" s="18" t="s">
        <v>44</v>
      </c>
      <c r="B552" s="18" t="s">
        <v>9682</v>
      </c>
      <c r="C552" s="18">
        <v>0.0</v>
      </c>
      <c r="D552" s="18" t="s">
        <v>9683</v>
      </c>
      <c r="E552" s="18" t="s">
        <v>9684</v>
      </c>
      <c r="F552" s="18" t="s">
        <v>84</v>
      </c>
    </row>
    <row r="553">
      <c r="A553" s="18" t="s">
        <v>44</v>
      </c>
      <c r="B553" s="18" t="s">
        <v>9685</v>
      </c>
      <c r="C553" s="18">
        <v>1.0</v>
      </c>
      <c r="D553" s="18" t="s">
        <v>9686</v>
      </c>
      <c r="E553" s="18" t="s">
        <v>9687</v>
      </c>
      <c r="F553" s="18" t="s">
        <v>84</v>
      </c>
    </row>
    <row r="554">
      <c r="A554" s="18" t="s">
        <v>44</v>
      </c>
      <c r="B554" s="18" t="s">
        <v>9688</v>
      </c>
      <c r="C554" s="18">
        <v>3.0</v>
      </c>
      <c r="D554" s="18" t="s">
        <v>9689</v>
      </c>
      <c r="E554" s="18" t="s">
        <v>9690</v>
      </c>
      <c r="F554" s="18" t="s">
        <v>84</v>
      </c>
    </row>
    <row r="555">
      <c r="A555" s="18" t="s">
        <v>44</v>
      </c>
      <c r="B555" s="18" t="s">
        <v>9691</v>
      </c>
      <c r="C555" s="18">
        <v>0.0</v>
      </c>
      <c r="D555" s="18" t="s">
        <v>9692</v>
      </c>
      <c r="E555" s="18" t="s">
        <v>9693</v>
      </c>
      <c r="F555" s="18" t="s">
        <v>84</v>
      </c>
    </row>
    <row r="556">
      <c r="A556" s="18" t="s">
        <v>44</v>
      </c>
      <c r="B556" s="18" t="s">
        <v>9694</v>
      </c>
      <c r="C556" s="18">
        <v>3.0</v>
      </c>
      <c r="D556" s="18" t="s">
        <v>9695</v>
      </c>
      <c r="E556" s="18" t="s">
        <v>9696</v>
      </c>
      <c r="F556" s="18" t="s">
        <v>84</v>
      </c>
    </row>
    <row r="557">
      <c r="A557" s="18" t="s">
        <v>44</v>
      </c>
      <c r="B557" s="18" t="s">
        <v>9697</v>
      </c>
      <c r="C557" s="18">
        <v>0.0</v>
      </c>
      <c r="D557" s="18" t="s">
        <v>9698</v>
      </c>
      <c r="E557" s="18" t="s">
        <v>9699</v>
      </c>
      <c r="F557" s="18" t="s">
        <v>84</v>
      </c>
    </row>
    <row r="558">
      <c r="A558" s="18" t="s">
        <v>44</v>
      </c>
      <c r="B558" s="18" t="s">
        <v>9700</v>
      </c>
      <c r="C558" s="18">
        <v>6.0</v>
      </c>
      <c r="D558" s="18" t="s">
        <v>9701</v>
      </c>
      <c r="E558" s="18" t="s">
        <v>9702</v>
      </c>
      <c r="F558" s="18" t="s">
        <v>84</v>
      </c>
    </row>
    <row r="559">
      <c r="A559" s="18" t="s">
        <v>44</v>
      </c>
      <c r="B559" s="18" t="s">
        <v>9703</v>
      </c>
      <c r="C559" s="18">
        <v>0.0</v>
      </c>
      <c r="D559" s="18" t="s">
        <v>9704</v>
      </c>
      <c r="E559" s="18" t="s">
        <v>9705</v>
      </c>
      <c r="F559" s="18" t="s">
        <v>84</v>
      </c>
    </row>
    <row r="560">
      <c r="A560" s="18" t="s">
        <v>44</v>
      </c>
      <c r="B560" s="18" t="s">
        <v>9706</v>
      </c>
      <c r="C560" s="18">
        <v>0.0</v>
      </c>
      <c r="D560" s="18" t="s">
        <v>9707</v>
      </c>
      <c r="E560" s="18" t="s">
        <v>9708</v>
      </c>
      <c r="F560" s="18" t="s">
        <v>84</v>
      </c>
    </row>
    <row r="561">
      <c r="A561" s="18" t="s">
        <v>44</v>
      </c>
      <c r="B561" s="18" t="s">
        <v>9709</v>
      </c>
      <c r="C561" s="18">
        <v>1.0</v>
      </c>
      <c r="D561" s="18" t="s">
        <v>9710</v>
      </c>
      <c r="E561" s="18" t="s">
        <v>9711</v>
      </c>
      <c r="F561" s="18" t="s">
        <v>84</v>
      </c>
    </row>
    <row r="562">
      <c r="A562" s="18" t="s">
        <v>44</v>
      </c>
      <c r="B562" s="18" t="s">
        <v>9712</v>
      </c>
      <c r="C562" s="18">
        <v>1.0</v>
      </c>
      <c r="D562" s="18" t="s">
        <v>9713</v>
      </c>
      <c r="E562" s="18" t="s">
        <v>9714</v>
      </c>
      <c r="F562" s="18" t="s">
        <v>84</v>
      </c>
    </row>
    <row r="563">
      <c r="A563" s="18" t="s">
        <v>44</v>
      </c>
      <c r="B563" s="18" t="s">
        <v>9715</v>
      </c>
      <c r="C563" s="18">
        <v>0.0</v>
      </c>
      <c r="D563" s="18" t="s">
        <v>9716</v>
      </c>
      <c r="E563" s="18" t="s">
        <v>9717</v>
      </c>
      <c r="F563" s="18" t="s">
        <v>84</v>
      </c>
    </row>
    <row r="564">
      <c r="A564" s="18" t="s">
        <v>44</v>
      </c>
      <c r="B564" s="18" t="s">
        <v>9718</v>
      </c>
      <c r="C564" s="18">
        <v>0.0</v>
      </c>
      <c r="D564" s="18" t="s">
        <v>9719</v>
      </c>
      <c r="E564" s="18" t="s">
        <v>9720</v>
      </c>
      <c r="F564" s="18" t="s">
        <v>84</v>
      </c>
    </row>
    <row r="565">
      <c r="A565" s="18" t="s">
        <v>44</v>
      </c>
      <c r="B565" s="18" t="s">
        <v>9721</v>
      </c>
      <c r="C565" s="18">
        <v>1.0</v>
      </c>
      <c r="D565" s="18" t="s">
        <v>9722</v>
      </c>
      <c r="E565" s="18" t="s">
        <v>9723</v>
      </c>
      <c r="F565" s="18" t="s">
        <v>84</v>
      </c>
    </row>
    <row r="566">
      <c r="A566" s="18" t="s">
        <v>44</v>
      </c>
      <c r="B566" s="18" t="s">
        <v>9724</v>
      </c>
      <c r="C566" s="18">
        <v>1.0</v>
      </c>
      <c r="D566" s="18" t="s">
        <v>9725</v>
      </c>
      <c r="E566" s="18" t="s">
        <v>9726</v>
      </c>
      <c r="F566" s="18" t="s">
        <v>84</v>
      </c>
    </row>
    <row r="567">
      <c r="A567" s="18" t="s">
        <v>44</v>
      </c>
      <c r="B567" s="18" t="s">
        <v>9727</v>
      </c>
      <c r="C567" s="18">
        <v>1.0</v>
      </c>
      <c r="D567" s="18" t="s">
        <v>9728</v>
      </c>
      <c r="E567" s="18" t="s">
        <v>9729</v>
      </c>
      <c r="F567" s="18" t="s">
        <v>84</v>
      </c>
    </row>
    <row r="568">
      <c r="A568" s="18" t="s">
        <v>44</v>
      </c>
      <c r="B568" s="18" t="s">
        <v>9730</v>
      </c>
      <c r="C568" s="18">
        <v>0.0</v>
      </c>
      <c r="D568" s="18" t="s">
        <v>9731</v>
      </c>
      <c r="E568" s="18" t="s">
        <v>9732</v>
      </c>
      <c r="F568" s="18" t="s">
        <v>84</v>
      </c>
    </row>
    <row r="569">
      <c r="A569" s="18" t="s">
        <v>44</v>
      </c>
      <c r="B569" s="18" t="s">
        <v>1391</v>
      </c>
      <c r="C569" s="18">
        <v>3.0</v>
      </c>
      <c r="D569" s="18" t="s">
        <v>9733</v>
      </c>
      <c r="E569" s="18" t="s">
        <v>9734</v>
      </c>
      <c r="F569" s="18" t="s">
        <v>84</v>
      </c>
    </row>
    <row r="570">
      <c r="A570" s="18" t="s">
        <v>44</v>
      </c>
      <c r="B570" s="18" t="s">
        <v>9735</v>
      </c>
      <c r="C570" s="18">
        <v>1.0</v>
      </c>
      <c r="D570" s="18" t="s">
        <v>9736</v>
      </c>
      <c r="E570" s="18" t="s">
        <v>9737</v>
      </c>
      <c r="F570" s="18" t="s">
        <v>84</v>
      </c>
    </row>
    <row r="571">
      <c r="A571" s="18" t="s">
        <v>44</v>
      </c>
      <c r="B571" s="18" t="s">
        <v>9738</v>
      </c>
      <c r="C571" s="18">
        <v>5.0</v>
      </c>
      <c r="D571" s="18" t="s">
        <v>9739</v>
      </c>
      <c r="E571" s="18" t="s">
        <v>9740</v>
      </c>
      <c r="F571" s="18" t="s">
        <v>84</v>
      </c>
    </row>
    <row r="572">
      <c r="A572" s="18" t="s">
        <v>44</v>
      </c>
      <c r="B572" s="18" t="s">
        <v>9741</v>
      </c>
      <c r="C572" s="18">
        <v>0.0</v>
      </c>
      <c r="D572" s="18" t="s">
        <v>9742</v>
      </c>
      <c r="E572" s="18" t="s">
        <v>9743</v>
      </c>
      <c r="F572" s="18" t="s">
        <v>84</v>
      </c>
    </row>
    <row r="573">
      <c r="A573" s="18" t="s">
        <v>44</v>
      </c>
      <c r="B573" s="18" t="s">
        <v>9744</v>
      </c>
      <c r="C573" s="18">
        <v>44.0</v>
      </c>
      <c r="D573" s="18" t="s">
        <v>9745</v>
      </c>
      <c r="E573" s="18" t="s">
        <v>9746</v>
      </c>
      <c r="F573" s="18" t="s">
        <v>84</v>
      </c>
    </row>
    <row r="574">
      <c r="A574" s="18" t="s">
        <v>44</v>
      </c>
      <c r="B574" s="18" t="s">
        <v>9747</v>
      </c>
      <c r="C574" s="18">
        <v>1.0</v>
      </c>
      <c r="D574" s="18" t="s">
        <v>9748</v>
      </c>
      <c r="E574" s="18" t="s">
        <v>9749</v>
      </c>
      <c r="F574" s="18" t="s">
        <v>84</v>
      </c>
    </row>
    <row r="575">
      <c r="A575" s="18" t="s">
        <v>44</v>
      </c>
      <c r="B575" s="18" t="s">
        <v>9750</v>
      </c>
      <c r="C575" s="18">
        <v>1.0</v>
      </c>
      <c r="D575" s="18" t="s">
        <v>9751</v>
      </c>
      <c r="E575" s="18" t="s">
        <v>9752</v>
      </c>
      <c r="F575" s="18" t="s">
        <v>84</v>
      </c>
    </row>
    <row r="576">
      <c r="A576" s="18" t="s">
        <v>44</v>
      </c>
      <c r="B576" s="18" t="s">
        <v>9753</v>
      </c>
      <c r="C576" s="18">
        <v>2.0</v>
      </c>
      <c r="D576" s="18" t="s">
        <v>9754</v>
      </c>
      <c r="E576" s="18" t="s">
        <v>9755</v>
      </c>
      <c r="F576" s="18" t="s">
        <v>84</v>
      </c>
    </row>
    <row r="577">
      <c r="A577" s="18" t="s">
        <v>44</v>
      </c>
      <c r="B577" s="18" t="s">
        <v>9756</v>
      </c>
      <c r="C577" s="18">
        <v>1.0</v>
      </c>
      <c r="D577" s="18" t="s">
        <v>9757</v>
      </c>
      <c r="E577" s="18" t="s">
        <v>9758</v>
      </c>
      <c r="F577" s="18" t="s">
        <v>84</v>
      </c>
    </row>
    <row r="578">
      <c r="A578" s="18" t="s">
        <v>44</v>
      </c>
      <c r="B578" s="18" t="s">
        <v>9759</v>
      </c>
      <c r="C578" s="18">
        <v>2.0</v>
      </c>
      <c r="D578" s="18" t="s">
        <v>9760</v>
      </c>
      <c r="E578" s="18" t="s">
        <v>9761</v>
      </c>
      <c r="F578" s="18" t="s">
        <v>84</v>
      </c>
    </row>
    <row r="579">
      <c r="A579" s="18" t="s">
        <v>44</v>
      </c>
      <c r="B579" s="18" t="s">
        <v>9762</v>
      </c>
      <c r="C579" s="18">
        <v>1.0</v>
      </c>
      <c r="D579" s="18" t="s">
        <v>9763</v>
      </c>
      <c r="E579" s="18" t="s">
        <v>8616</v>
      </c>
      <c r="F579" s="18" t="s">
        <v>84</v>
      </c>
    </row>
    <row r="580">
      <c r="A580" s="18" t="s">
        <v>44</v>
      </c>
      <c r="B580" s="18" t="s">
        <v>9764</v>
      </c>
      <c r="C580" s="18">
        <v>12.0</v>
      </c>
      <c r="D580" s="18" t="s">
        <v>9765</v>
      </c>
      <c r="E580" s="18" t="s">
        <v>9766</v>
      </c>
      <c r="F580" s="18" t="s">
        <v>84</v>
      </c>
    </row>
    <row r="581">
      <c r="A581" s="18" t="s">
        <v>44</v>
      </c>
      <c r="B581" s="18" t="s">
        <v>9767</v>
      </c>
      <c r="C581" s="18">
        <v>1.0</v>
      </c>
      <c r="D581" s="18" t="s">
        <v>9768</v>
      </c>
      <c r="E581" s="18" t="s">
        <v>9769</v>
      </c>
      <c r="F581" s="18" t="s">
        <v>84</v>
      </c>
    </row>
    <row r="582">
      <c r="A582" s="18" t="s">
        <v>44</v>
      </c>
      <c r="B582" s="18" t="s">
        <v>9770</v>
      </c>
      <c r="C582" s="18">
        <v>3.0</v>
      </c>
      <c r="D582" s="18" t="s">
        <v>9771</v>
      </c>
      <c r="E582" s="18" t="s">
        <v>9772</v>
      </c>
      <c r="F582" s="18" t="s">
        <v>84</v>
      </c>
    </row>
    <row r="583">
      <c r="A583" s="18" t="s">
        <v>44</v>
      </c>
      <c r="B583" s="18" t="s">
        <v>9773</v>
      </c>
      <c r="C583" s="18">
        <v>1.0</v>
      </c>
      <c r="D583" s="18" t="s">
        <v>9774</v>
      </c>
      <c r="E583" s="18" t="s">
        <v>9775</v>
      </c>
      <c r="F583" s="18" t="s">
        <v>84</v>
      </c>
    </row>
    <row r="584">
      <c r="A584" s="18" t="s">
        <v>44</v>
      </c>
      <c r="B584" s="18" t="s">
        <v>9776</v>
      </c>
      <c r="C584" s="18">
        <v>26.0</v>
      </c>
      <c r="D584" s="18" t="s">
        <v>9777</v>
      </c>
      <c r="E584" s="18" t="s">
        <v>9778</v>
      </c>
      <c r="F584" s="18" t="s">
        <v>84</v>
      </c>
    </row>
    <row r="585">
      <c r="A585" s="18" t="s">
        <v>44</v>
      </c>
      <c r="B585" s="18" t="s">
        <v>9779</v>
      </c>
      <c r="C585" s="18">
        <v>1.0</v>
      </c>
      <c r="D585" s="18" t="s">
        <v>9780</v>
      </c>
      <c r="E585" s="18" t="s">
        <v>9781</v>
      </c>
      <c r="F585" s="18" t="s">
        <v>84</v>
      </c>
    </row>
    <row r="586">
      <c r="A586" s="18" t="s">
        <v>44</v>
      </c>
      <c r="B586" s="18" t="s">
        <v>9782</v>
      </c>
      <c r="C586" s="18">
        <v>0.0</v>
      </c>
      <c r="D586" s="18" t="s">
        <v>9783</v>
      </c>
      <c r="E586" s="18" t="s">
        <v>9784</v>
      </c>
      <c r="F586" s="18" t="s">
        <v>84</v>
      </c>
    </row>
    <row r="587">
      <c r="A587" s="18" t="s">
        <v>44</v>
      </c>
      <c r="B587" s="18" t="s">
        <v>9785</v>
      </c>
      <c r="C587" s="18">
        <v>0.0</v>
      </c>
      <c r="D587" s="18" t="s">
        <v>9786</v>
      </c>
      <c r="E587" s="18" t="s">
        <v>9787</v>
      </c>
      <c r="F587" s="18" t="s">
        <v>84</v>
      </c>
    </row>
    <row r="588">
      <c r="A588" s="18" t="s">
        <v>44</v>
      </c>
      <c r="B588" s="18" t="s">
        <v>9788</v>
      </c>
      <c r="C588" s="18">
        <v>1.0</v>
      </c>
      <c r="D588" s="18" t="s">
        <v>9789</v>
      </c>
      <c r="E588" s="18" t="s">
        <v>9790</v>
      </c>
      <c r="F588" s="18" t="s">
        <v>84</v>
      </c>
    </row>
    <row r="589">
      <c r="A589" s="18" t="s">
        <v>44</v>
      </c>
      <c r="B589" s="18" t="s">
        <v>9791</v>
      </c>
      <c r="C589" s="18">
        <v>0.0</v>
      </c>
      <c r="D589" s="18" t="s">
        <v>9792</v>
      </c>
      <c r="E589" s="18" t="s">
        <v>9793</v>
      </c>
      <c r="F589" s="18" t="s">
        <v>84</v>
      </c>
    </row>
    <row r="590">
      <c r="A590" s="18" t="s">
        <v>44</v>
      </c>
      <c r="B590" s="18" t="s">
        <v>9794</v>
      </c>
      <c r="C590" s="18">
        <v>2.0</v>
      </c>
      <c r="D590" s="18" t="s">
        <v>9795</v>
      </c>
      <c r="E590" s="18" t="s">
        <v>9796</v>
      </c>
      <c r="F590" s="18" t="s">
        <v>84</v>
      </c>
    </row>
    <row r="591">
      <c r="A591" s="18" t="s">
        <v>44</v>
      </c>
      <c r="B591" s="18" t="s">
        <v>9797</v>
      </c>
      <c r="C591" s="18">
        <v>1.0</v>
      </c>
      <c r="D591" s="18" t="s">
        <v>9798</v>
      </c>
      <c r="E591" s="18" t="s">
        <v>9799</v>
      </c>
      <c r="F591" s="18" t="s">
        <v>84</v>
      </c>
    </row>
    <row r="592">
      <c r="A592" s="18" t="s">
        <v>44</v>
      </c>
      <c r="B592" s="18" t="s">
        <v>9800</v>
      </c>
      <c r="C592" s="18">
        <v>3.0</v>
      </c>
      <c r="D592" s="18" t="s">
        <v>9801</v>
      </c>
      <c r="E592" s="18" t="s">
        <v>9802</v>
      </c>
      <c r="F592" s="18" t="s">
        <v>84</v>
      </c>
    </row>
    <row r="593">
      <c r="A593" s="18" t="s">
        <v>44</v>
      </c>
      <c r="B593" s="18" t="s">
        <v>9803</v>
      </c>
      <c r="C593" s="18">
        <v>121.0</v>
      </c>
      <c r="D593" s="18" t="s">
        <v>9804</v>
      </c>
      <c r="E593" s="18" t="s">
        <v>9805</v>
      </c>
      <c r="F593" s="18" t="s">
        <v>84</v>
      </c>
    </row>
    <row r="594">
      <c r="A594" s="18" t="s">
        <v>44</v>
      </c>
      <c r="B594" s="18" t="s">
        <v>9806</v>
      </c>
      <c r="C594" s="18">
        <v>2.0</v>
      </c>
      <c r="D594" s="18" t="s">
        <v>9807</v>
      </c>
      <c r="E594" s="18" t="s">
        <v>9808</v>
      </c>
      <c r="F594" s="18" t="s">
        <v>84</v>
      </c>
    </row>
    <row r="595">
      <c r="A595" s="18" t="s">
        <v>44</v>
      </c>
      <c r="B595" s="18" t="s">
        <v>9809</v>
      </c>
      <c r="C595" s="18">
        <v>1.0</v>
      </c>
      <c r="D595" s="18" t="s">
        <v>9810</v>
      </c>
      <c r="E595" s="18" t="s">
        <v>9811</v>
      </c>
      <c r="F595" s="18" t="s">
        <v>84</v>
      </c>
    </row>
    <row r="596">
      <c r="A596" s="18" t="s">
        <v>44</v>
      </c>
      <c r="B596" s="18" t="s">
        <v>9812</v>
      </c>
      <c r="C596" s="18">
        <v>0.0</v>
      </c>
      <c r="D596" s="18" t="s">
        <v>9813</v>
      </c>
      <c r="E596" s="18" t="s">
        <v>9814</v>
      </c>
      <c r="F596" s="18" t="s">
        <v>84</v>
      </c>
    </row>
    <row r="597">
      <c r="A597" s="18" t="s">
        <v>44</v>
      </c>
      <c r="B597" s="18" t="s">
        <v>9815</v>
      </c>
      <c r="C597" s="18">
        <v>0.0</v>
      </c>
      <c r="D597" s="18" t="s">
        <v>9816</v>
      </c>
      <c r="E597" s="18" t="s">
        <v>9817</v>
      </c>
      <c r="F597" s="18" t="s">
        <v>84</v>
      </c>
    </row>
    <row r="598">
      <c r="A598" s="18" t="s">
        <v>44</v>
      </c>
      <c r="B598" s="18" t="s">
        <v>9818</v>
      </c>
      <c r="C598" s="18">
        <v>0.0</v>
      </c>
      <c r="D598" s="18" t="s">
        <v>9819</v>
      </c>
      <c r="E598" s="18" t="s">
        <v>9820</v>
      </c>
      <c r="F598" s="18" t="s">
        <v>84</v>
      </c>
    </row>
    <row r="599">
      <c r="A599" s="18" t="s">
        <v>44</v>
      </c>
      <c r="B599" s="18" t="s">
        <v>9821</v>
      </c>
      <c r="C599" s="18">
        <v>1.0</v>
      </c>
      <c r="D599" s="18" t="s">
        <v>9822</v>
      </c>
      <c r="E599" s="18" t="s">
        <v>9823</v>
      </c>
      <c r="F599" s="18" t="s">
        <v>84</v>
      </c>
    </row>
    <row r="600">
      <c r="A600" s="18" t="s">
        <v>44</v>
      </c>
      <c r="B600" s="18" t="s">
        <v>9824</v>
      </c>
      <c r="C600" s="18">
        <v>1.0</v>
      </c>
      <c r="D600" s="18" t="s">
        <v>9825</v>
      </c>
      <c r="E600" s="18" t="s">
        <v>9826</v>
      </c>
      <c r="F600" s="18" t="s">
        <v>84</v>
      </c>
    </row>
    <row r="601">
      <c r="A601" s="18" t="s">
        <v>44</v>
      </c>
      <c r="B601" s="18" t="s">
        <v>9827</v>
      </c>
      <c r="C601" s="18">
        <v>9.0</v>
      </c>
      <c r="D601" s="18" t="s">
        <v>9828</v>
      </c>
      <c r="E601" s="18" t="s">
        <v>9829</v>
      </c>
      <c r="F601" s="18" t="s">
        <v>84</v>
      </c>
    </row>
    <row r="602">
      <c r="A602" s="18" t="s">
        <v>44</v>
      </c>
      <c r="B602" s="18" t="s">
        <v>9830</v>
      </c>
      <c r="C602" s="18">
        <v>10.0</v>
      </c>
      <c r="D602" s="18" t="s">
        <v>9831</v>
      </c>
      <c r="E602" s="18" t="s">
        <v>9832</v>
      </c>
      <c r="F602" s="18" t="s">
        <v>84</v>
      </c>
    </row>
    <row r="603">
      <c r="A603" s="18" t="s">
        <v>44</v>
      </c>
      <c r="B603" s="18" t="s">
        <v>9833</v>
      </c>
      <c r="C603" s="18">
        <v>1.0</v>
      </c>
      <c r="D603" s="18" t="s">
        <v>9834</v>
      </c>
      <c r="E603" s="18" t="s">
        <v>9835</v>
      </c>
      <c r="F603" s="18" t="s">
        <v>84</v>
      </c>
    </row>
    <row r="604">
      <c r="A604" s="18" t="s">
        <v>44</v>
      </c>
      <c r="B604" s="18" t="s">
        <v>9836</v>
      </c>
      <c r="C604" s="18">
        <v>0.0</v>
      </c>
      <c r="D604" s="18" t="s">
        <v>9837</v>
      </c>
      <c r="E604" s="18" t="s">
        <v>9838</v>
      </c>
      <c r="F604" s="18" t="s">
        <v>84</v>
      </c>
    </row>
    <row r="605">
      <c r="A605" s="18" t="s">
        <v>44</v>
      </c>
      <c r="B605" s="18" t="s">
        <v>9839</v>
      </c>
      <c r="C605" s="18">
        <v>1.0</v>
      </c>
      <c r="D605" s="18" t="s">
        <v>9840</v>
      </c>
      <c r="E605" s="18" t="s">
        <v>9841</v>
      </c>
      <c r="F605" s="18" t="s">
        <v>84</v>
      </c>
    </row>
    <row r="606">
      <c r="A606" s="18" t="s">
        <v>44</v>
      </c>
      <c r="B606" s="18" t="s">
        <v>9842</v>
      </c>
      <c r="C606" s="18">
        <v>1.0</v>
      </c>
      <c r="D606" s="18" t="s">
        <v>9843</v>
      </c>
      <c r="E606" s="18" t="s">
        <v>9844</v>
      </c>
      <c r="F606" s="18" t="s">
        <v>84</v>
      </c>
    </row>
    <row r="607">
      <c r="A607" s="18" t="s">
        <v>44</v>
      </c>
      <c r="B607" s="18" t="s">
        <v>9845</v>
      </c>
      <c r="C607" s="18">
        <v>6.0</v>
      </c>
      <c r="D607" s="18" t="s">
        <v>9846</v>
      </c>
      <c r="E607" s="18" t="s">
        <v>9847</v>
      </c>
      <c r="F607" s="18" t="s">
        <v>84</v>
      </c>
    </row>
    <row r="608">
      <c r="A608" s="18" t="s">
        <v>44</v>
      </c>
      <c r="B608" s="18" t="s">
        <v>9848</v>
      </c>
      <c r="C608" s="18">
        <v>221.0</v>
      </c>
      <c r="D608" s="18" t="s">
        <v>9849</v>
      </c>
      <c r="E608" s="18" t="s">
        <v>9850</v>
      </c>
      <c r="F608" s="18" t="s">
        <v>84</v>
      </c>
    </row>
    <row r="609">
      <c r="A609" s="18" t="s">
        <v>44</v>
      </c>
      <c r="B609" s="18" t="s">
        <v>9851</v>
      </c>
      <c r="C609" s="18">
        <v>45.0</v>
      </c>
      <c r="D609" s="18" t="s">
        <v>9852</v>
      </c>
      <c r="E609" s="18" t="s">
        <v>9853</v>
      </c>
      <c r="F609" s="18" t="s">
        <v>84</v>
      </c>
    </row>
    <row r="610">
      <c r="A610" s="18" t="s">
        <v>44</v>
      </c>
      <c r="B610" s="18" t="s">
        <v>9854</v>
      </c>
      <c r="C610" s="18">
        <v>2.0</v>
      </c>
      <c r="D610" s="18" t="s">
        <v>9855</v>
      </c>
      <c r="E610" s="18" t="s">
        <v>9856</v>
      </c>
      <c r="F610" s="18" t="s">
        <v>84</v>
      </c>
    </row>
    <row r="611">
      <c r="A611" s="18" t="s">
        <v>44</v>
      </c>
      <c r="B611" s="18" t="s">
        <v>9857</v>
      </c>
      <c r="C611" s="18">
        <v>719.0</v>
      </c>
      <c r="D611" s="18" t="s">
        <v>9858</v>
      </c>
      <c r="E611" s="18" t="s">
        <v>9859</v>
      </c>
      <c r="F611" s="18" t="s">
        <v>84</v>
      </c>
    </row>
    <row r="612">
      <c r="A612" s="18" t="s">
        <v>44</v>
      </c>
      <c r="B612" s="18" t="s">
        <v>9860</v>
      </c>
      <c r="C612" s="18">
        <v>0.0</v>
      </c>
      <c r="D612" s="18" t="s">
        <v>9861</v>
      </c>
      <c r="E612" s="18" t="s">
        <v>9862</v>
      </c>
      <c r="F612" s="18" t="s">
        <v>84</v>
      </c>
    </row>
    <row r="613">
      <c r="A613" s="18" t="s">
        <v>44</v>
      </c>
      <c r="B613" s="18" t="s">
        <v>9863</v>
      </c>
      <c r="C613" s="18">
        <v>1.0</v>
      </c>
      <c r="D613" s="18" t="s">
        <v>9864</v>
      </c>
      <c r="E613" s="18" t="s">
        <v>9865</v>
      </c>
      <c r="F613" s="18" t="s">
        <v>84</v>
      </c>
    </row>
    <row r="614">
      <c r="A614" s="18" t="s">
        <v>44</v>
      </c>
      <c r="B614" s="18" t="s">
        <v>9866</v>
      </c>
      <c r="C614" s="18">
        <v>1.0</v>
      </c>
      <c r="D614" s="18" t="s">
        <v>9867</v>
      </c>
      <c r="E614" s="18" t="s">
        <v>1627</v>
      </c>
      <c r="F614" s="18" t="s">
        <v>84</v>
      </c>
    </row>
    <row r="615">
      <c r="A615" s="18" t="s">
        <v>44</v>
      </c>
      <c r="B615" s="18" t="s">
        <v>9868</v>
      </c>
      <c r="C615" s="18">
        <v>0.0</v>
      </c>
      <c r="D615" s="18" t="s">
        <v>9869</v>
      </c>
      <c r="E615" s="18" t="s">
        <v>9870</v>
      </c>
      <c r="F615" s="18" t="s">
        <v>84</v>
      </c>
    </row>
    <row r="616">
      <c r="A616" s="18" t="s">
        <v>44</v>
      </c>
      <c r="B616" s="18" t="s">
        <v>9871</v>
      </c>
      <c r="C616" s="18">
        <v>0.0</v>
      </c>
      <c r="D616" s="18" t="s">
        <v>9872</v>
      </c>
      <c r="E616" s="18" t="s">
        <v>9873</v>
      </c>
      <c r="F616" s="18" t="s">
        <v>84</v>
      </c>
    </row>
    <row r="617">
      <c r="A617" s="18" t="s">
        <v>44</v>
      </c>
      <c r="B617" s="18" t="s">
        <v>9874</v>
      </c>
      <c r="C617" s="18">
        <v>3.0</v>
      </c>
      <c r="D617" s="18" t="s">
        <v>9875</v>
      </c>
      <c r="E617" s="18" t="s">
        <v>9876</v>
      </c>
      <c r="F617" s="18" t="s">
        <v>84</v>
      </c>
    </row>
    <row r="618">
      <c r="A618" s="18" t="s">
        <v>44</v>
      </c>
      <c r="B618" s="18" t="s">
        <v>9877</v>
      </c>
      <c r="C618" s="18">
        <v>0.0</v>
      </c>
      <c r="D618" s="18" t="s">
        <v>9878</v>
      </c>
      <c r="E618" s="18" t="s">
        <v>9879</v>
      </c>
      <c r="F618" s="18" t="s">
        <v>84</v>
      </c>
    </row>
    <row r="619">
      <c r="A619" s="18" t="s">
        <v>44</v>
      </c>
      <c r="B619" s="18" t="s">
        <v>9863</v>
      </c>
      <c r="C619" s="18">
        <v>0.0</v>
      </c>
      <c r="D619" s="18" t="s">
        <v>9880</v>
      </c>
      <c r="E619" s="18" t="s">
        <v>9881</v>
      </c>
      <c r="F619" s="18" t="s">
        <v>84</v>
      </c>
    </row>
    <row r="620">
      <c r="A620" s="18" t="s">
        <v>44</v>
      </c>
      <c r="B620" s="18" t="s">
        <v>9882</v>
      </c>
      <c r="C620" s="18">
        <v>0.0</v>
      </c>
      <c r="D620" s="18" t="s">
        <v>9883</v>
      </c>
      <c r="E620" s="18" t="s">
        <v>9884</v>
      </c>
      <c r="F620" s="18" t="s">
        <v>84</v>
      </c>
    </row>
    <row r="621">
      <c r="A621" s="18" t="s">
        <v>44</v>
      </c>
      <c r="B621" s="18" t="s">
        <v>9885</v>
      </c>
      <c r="C621" s="18">
        <v>0.0</v>
      </c>
      <c r="D621" s="18" t="s">
        <v>9886</v>
      </c>
      <c r="E621" s="18" t="s">
        <v>9887</v>
      </c>
      <c r="F621" s="18" t="s">
        <v>84</v>
      </c>
    </row>
    <row r="622">
      <c r="A622" s="18" t="s">
        <v>44</v>
      </c>
      <c r="B622" s="18" t="s">
        <v>8094</v>
      </c>
      <c r="C622" s="18">
        <v>905.0</v>
      </c>
      <c r="D622" s="18" t="s">
        <v>8095</v>
      </c>
      <c r="E622" s="18" t="s">
        <v>8096</v>
      </c>
      <c r="F622" s="18" t="s">
        <v>84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50</v>
      </c>
      <c r="B2" s="18" t="s">
        <v>8094</v>
      </c>
      <c r="C2" s="18">
        <v>1462.0</v>
      </c>
      <c r="D2" s="18" t="s">
        <v>9888</v>
      </c>
      <c r="E2" s="18" t="s">
        <v>9889</v>
      </c>
      <c r="F2" s="18" t="s">
        <v>84</v>
      </c>
    </row>
    <row r="3">
      <c r="A3" s="18" t="s">
        <v>50</v>
      </c>
      <c r="B3" s="18" t="s">
        <v>9890</v>
      </c>
      <c r="C3" s="18">
        <v>0.0</v>
      </c>
      <c r="D3" s="18" t="s">
        <v>9891</v>
      </c>
      <c r="E3" s="18" t="s">
        <v>9892</v>
      </c>
      <c r="F3" s="18" t="s">
        <v>84</v>
      </c>
    </row>
    <row r="4">
      <c r="A4" s="18" t="s">
        <v>50</v>
      </c>
      <c r="B4" s="18" t="s">
        <v>9893</v>
      </c>
      <c r="C4" s="18">
        <v>0.0</v>
      </c>
      <c r="D4" s="18" t="s">
        <v>9894</v>
      </c>
      <c r="E4" s="18" t="s">
        <v>9895</v>
      </c>
      <c r="F4" s="18" t="s">
        <v>84</v>
      </c>
    </row>
    <row r="5">
      <c r="A5" s="18" t="s">
        <v>50</v>
      </c>
      <c r="B5" s="18" t="s">
        <v>9896</v>
      </c>
      <c r="C5" s="18">
        <v>0.0</v>
      </c>
      <c r="D5" s="18" t="s">
        <v>9897</v>
      </c>
      <c r="E5" s="18" t="s">
        <v>9898</v>
      </c>
      <c r="F5" s="18" t="s">
        <v>84</v>
      </c>
    </row>
    <row r="6">
      <c r="A6" s="18" t="s">
        <v>50</v>
      </c>
      <c r="B6" s="18" t="s">
        <v>9899</v>
      </c>
      <c r="C6" s="18">
        <v>0.0</v>
      </c>
      <c r="D6" s="18" t="s">
        <v>9900</v>
      </c>
      <c r="E6" s="18" t="s">
        <v>9901</v>
      </c>
      <c r="F6" s="18" t="s">
        <v>84</v>
      </c>
    </row>
    <row r="7">
      <c r="A7" s="18" t="s">
        <v>50</v>
      </c>
      <c r="B7" s="18" t="s">
        <v>9902</v>
      </c>
      <c r="C7" s="18">
        <v>0.0</v>
      </c>
      <c r="D7" s="18" t="s">
        <v>9903</v>
      </c>
      <c r="E7" s="18" t="s">
        <v>9904</v>
      </c>
      <c r="F7" s="18" t="s">
        <v>84</v>
      </c>
    </row>
    <row r="8">
      <c r="A8" s="18" t="s">
        <v>50</v>
      </c>
      <c r="B8" s="18" t="s">
        <v>9905</v>
      </c>
      <c r="C8" s="18">
        <v>1.0</v>
      </c>
      <c r="D8" s="18" t="s">
        <v>9906</v>
      </c>
      <c r="E8" s="18" t="s">
        <v>9907</v>
      </c>
      <c r="F8" s="18" t="s">
        <v>84</v>
      </c>
    </row>
    <row r="9">
      <c r="A9" s="18" t="s">
        <v>50</v>
      </c>
      <c r="B9" s="18" t="s">
        <v>9908</v>
      </c>
      <c r="C9" s="18">
        <v>0.0</v>
      </c>
      <c r="D9" s="18" t="s">
        <v>9909</v>
      </c>
      <c r="E9" s="18" t="s">
        <v>9910</v>
      </c>
      <c r="F9" s="18" t="s">
        <v>84</v>
      </c>
    </row>
    <row r="10">
      <c r="A10" s="18" t="s">
        <v>50</v>
      </c>
      <c r="B10" s="18" t="s">
        <v>9911</v>
      </c>
      <c r="C10" s="18">
        <v>0.0</v>
      </c>
      <c r="D10" s="18" t="s">
        <v>9912</v>
      </c>
      <c r="E10" s="18" t="s">
        <v>9913</v>
      </c>
      <c r="F10" s="18" t="s">
        <v>84</v>
      </c>
    </row>
    <row r="11">
      <c r="A11" s="18" t="s">
        <v>50</v>
      </c>
      <c r="B11" s="18" t="s">
        <v>9914</v>
      </c>
      <c r="C11" s="18">
        <v>0.0</v>
      </c>
      <c r="D11" s="18" t="s">
        <v>9915</v>
      </c>
      <c r="E11" s="18" t="s">
        <v>1818</v>
      </c>
      <c r="F11" s="18" t="s">
        <v>84</v>
      </c>
    </row>
    <row r="12">
      <c r="A12" s="18" t="s">
        <v>50</v>
      </c>
      <c r="B12" s="18" t="s">
        <v>9916</v>
      </c>
      <c r="C12" s="18">
        <v>0.0</v>
      </c>
      <c r="D12" s="18" t="s">
        <v>9917</v>
      </c>
      <c r="E12" s="18" t="s">
        <v>9918</v>
      </c>
      <c r="F12" s="18" t="s">
        <v>84</v>
      </c>
    </row>
    <row r="13">
      <c r="A13" s="18" t="s">
        <v>50</v>
      </c>
      <c r="B13" s="18" t="s">
        <v>9919</v>
      </c>
      <c r="C13" s="18">
        <v>0.0</v>
      </c>
      <c r="D13" s="18" t="s">
        <v>9920</v>
      </c>
      <c r="E13" s="18" t="s">
        <v>9921</v>
      </c>
      <c r="F13" s="18" t="s">
        <v>84</v>
      </c>
    </row>
    <row r="14">
      <c r="A14" s="18" t="s">
        <v>50</v>
      </c>
      <c r="B14" s="18" t="s">
        <v>9922</v>
      </c>
      <c r="C14" s="18">
        <v>0.0</v>
      </c>
      <c r="D14" s="18" t="s">
        <v>9923</v>
      </c>
      <c r="E14" s="18" t="s">
        <v>9924</v>
      </c>
      <c r="F14" s="18" t="s">
        <v>84</v>
      </c>
    </row>
    <row r="15">
      <c r="A15" s="18" t="s">
        <v>50</v>
      </c>
      <c r="B15" s="18" t="s">
        <v>9925</v>
      </c>
      <c r="C15" s="18">
        <v>0.0</v>
      </c>
      <c r="D15" s="18" t="s">
        <v>9926</v>
      </c>
      <c r="E15" s="18" t="s">
        <v>9927</v>
      </c>
      <c r="F15" s="18" t="s">
        <v>84</v>
      </c>
    </row>
    <row r="16">
      <c r="A16" s="18" t="s">
        <v>50</v>
      </c>
      <c r="B16" s="18" t="s">
        <v>9928</v>
      </c>
      <c r="C16" s="18">
        <v>0.0</v>
      </c>
      <c r="D16" s="18" t="s">
        <v>9929</v>
      </c>
      <c r="E16" s="18" t="s">
        <v>9930</v>
      </c>
      <c r="F16" s="18" t="s">
        <v>84</v>
      </c>
    </row>
    <row r="17">
      <c r="A17" s="18" t="s">
        <v>50</v>
      </c>
      <c r="B17" s="18" t="s">
        <v>9931</v>
      </c>
      <c r="C17" s="18">
        <v>0.0</v>
      </c>
      <c r="D17" s="18" t="s">
        <v>9932</v>
      </c>
      <c r="E17" s="18" t="s">
        <v>9933</v>
      </c>
      <c r="F17" s="18" t="s">
        <v>84</v>
      </c>
    </row>
    <row r="18">
      <c r="A18" s="18" t="s">
        <v>50</v>
      </c>
      <c r="B18" s="18" t="s">
        <v>9934</v>
      </c>
      <c r="C18" s="18">
        <v>0.0</v>
      </c>
      <c r="D18" s="18" t="s">
        <v>9935</v>
      </c>
      <c r="E18" s="18" t="s">
        <v>9936</v>
      </c>
      <c r="F18" s="18" t="s">
        <v>84</v>
      </c>
    </row>
    <row r="19">
      <c r="A19" s="18" t="s">
        <v>50</v>
      </c>
      <c r="B19" s="18" t="s">
        <v>9937</v>
      </c>
      <c r="C19" s="18">
        <v>0.0</v>
      </c>
      <c r="D19" s="18" t="s">
        <v>9938</v>
      </c>
      <c r="E19" s="18" t="s">
        <v>9939</v>
      </c>
      <c r="F19" s="18" t="s">
        <v>84</v>
      </c>
    </row>
    <row r="20">
      <c r="A20" s="18" t="s">
        <v>50</v>
      </c>
      <c r="B20" s="18" t="s">
        <v>9940</v>
      </c>
      <c r="C20" s="18">
        <v>0.0</v>
      </c>
      <c r="D20" s="18" t="s">
        <v>9941</v>
      </c>
      <c r="E20" s="18" t="s">
        <v>9942</v>
      </c>
      <c r="F20" s="18" t="s">
        <v>84</v>
      </c>
    </row>
    <row r="21">
      <c r="A21" s="18" t="s">
        <v>50</v>
      </c>
      <c r="B21" s="18" t="s">
        <v>9943</v>
      </c>
      <c r="C21" s="18">
        <v>0.0</v>
      </c>
      <c r="D21" s="18" t="s">
        <v>9944</v>
      </c>
      <c r="E21" s="18" t="s">
        <v>9945</v>
      </c>
      <c r="F21" s="18" t="s">
        <v>84</v>
      </c>
    </row>
    <row r="22">
      <c r="A22" s="18" t="s">
        <v>50</v>
      </c>
      <c r="B22" s="18" t="s">
        <v>9943</v>
      </c>
      <c r="C22" s="18">
        <v>0.0</v>
      </c>
      <c r="D22" s="18" t="s">
        <v>9946</v>
      </c>
      <c r="E22" s="18" t="s">
        <v>9947</v>
      </c>
      <c r="F22" s="18" t="s">
        <v>84</v>
      </c>
    </row>
    <row r="23">
      <c r="A23" s="18" t="s">
        <v>50</v>
      </c>
      <c r="B23" s="18" t="s">
        <v>9948</v>
      </c>
      <c r="C23" s="18">
        <v>0.0</v>
      </c>
      <c r="D23" s="18" t="s">
        <v>9949</v>
      </c>
      <c r="E23" s="18" t="s">
        <v>9950</v>
      </c>
      <c r="F23" s="18" t="s">
        <v>84</v>
      </c>
    </row>
    <row r="24">
      <c r="A24" s="18" t="s">
        <v>50</v>
      </c>
      <c r="B24" s="18" t="s">
        <v>9951</v>
      </c>
      <c r="C24" s="18">
        <v>0.0</v>
      </c>
      <c r="D24" s="18" t="s">
        <v>9952</v>
      </c>
      <c r="E24" s="18" t="s">
        <v>9953</v>
      </c>
      <c r="F24" s="18" t="s">
        <v>84</v>
      </c>
    </row>
    <row r="25">
      <c r="A25" s="18" t="s">
        <v>50</v>
      </c>
      <c r="B25" s="18" t="s">
        <v>9951</v>
      </c>
      <c r="C25" s="18">
        <v>0.0</v>
      </c>
      <c r="D25" s="18" t="s">
        <v>9954</v>
      </c>
      <c r="E25" s="18" t="s">
        <v>9955</v>
      </c>
      <c r="F25" s="18" t="s">
        <v>84</v>
      </c>
    </row>
    <row r="26">
      <c r="A26" s="18" t="s">
        <v>50</v>
      </c>
      <c r="B26" s="18" t="s">
        <v>9956</v>
      </c>
      <c r="C26" s="18">
        <v>0.0</v>
      </c>
      <c r="D26" s="18" t="s">
        <v>9957</v>
      </c>
      <c r="E26" s="18" t="s">
        <v>9958</v>
      </c>
      <c r="F26" s="18" t="s">
        <v>84</v>
      </c>
    </row>
    <row r="27">
      <c r="A27" s="18" t="s">
        <v>50</v>
      </c>
      <c r="B27" s="18" t="s">
        <v>9959</v>
      </c>
      <c r="C27" s="18">
        <v>0.0</v>
      </c>
      <c r="D27" s="18" t="s">
        <v>9960</v>
      </c>
      <c r="E27" s="18" t="s">
        <v>9961</v>
      </c>
      <c r="F27" s="18" t="s">
        <v>84</v>
      </c>
    </row>
    <row r="28">
      <c r="A28" s="18" t="s">
        <v>50</v>
      </c>
      <c r="B28" s="18" t="s">
        <v>9962</v>
      </c>
      <c r="C28" s="18">
        <v>0.0</v>
      </c>
      <c r="D28" s="18" t="s">
        <v>9963</v>
      </c>
      <c r="E28" s="18" t="s">
        <v>9964</v>
      </c>
      <c r="F28" s="18" t="s">
        <v>84</v>
      </c>
    </row>
    <row r="29">
      <c r="A29" s="18" t="s">
        <v>50</v>
      </c>
      <c r="B29" s="18" t="s">
        <v>9965</v>
      </c>
      <c r="C29" s="18">
        <v>0.0</v>
      </c>
      <c r="D29" s="18" t="s">
        <v>9966</v>
      </c>
      <c r="E29" s="18" t="s">
        <v>9967</v>
      </c>
      <c r="F29" s="18" t="s">
        <v>84</v>
      </c>
    </row>
    <row r="30">
      <c r="A30" s="18" t="s">
        <v>50</v>
      </c>
      <c r="B30" s="18" t="s">
        <v>9968</v>
      </c>
      <c r="C30" s="18">
        <v>0.0</v>
      </c>
      <c r="D30" s="18" t="s">
        <v>9969</v>
      </c>
      <c r="E30" s="18" t="s">
        <v>9970</v>
      </c>
      <c r="F30" s="18" t="s">
        <v>84</v>
      </c>
    </row>
    <row r="31">
      <c r="A31" s="18" t="s">
        <v>50</v>
      </c>
      <c r="B31" s="18" t="s">
        <v>9971</v>
      </c>
      <c r="C31" s="18">
        <v>0.0</v>
      </c>
      <c r="D31" s="18" t="s">
        <v>9972</v>
      </c>
      <c r="E31" s="18" t="s">
        <v>9973</v>
      </c>
      <c r="F31" s="18" t="s">
        <v>84</v>
      </c>
    </row>
    <row r="32">
      <c r="A32" s="18" t="s">
        <v>50</v>
      </c>
      <c r="B32" s="18" t="s">
        <v>9974</v>
      </c>
      <c r="C32" s="18">
        <v>0.0</v>
      </c>
      <c r="D32" s="18" t="s">
        <v>9975</v>
      </c>
      <c r="E32" s="18" t="s">
        <v>9976</v>
      </c>
      <c r="F32" s="18" t="s">
        <v>84</v>
      </c>
    </row>
    <row r="33">
      <c r="A33" s="18" t="s">
        <v>50</v>
      </c>
      <c r="B33" s="18" t="s">
        <v>9977</v>
      </c>
      <c r="C33" s="18">
        <v>0.0</v>
      </c>
      <c r="D33" s="18" t="s">
        <v>9978</v>
      </c>
      <c r="E33" s="18" t="s">
        <v>9979</v>
      </c>
      <c r="F33" s="18" t="s">
        <v>84</v>
      </c>
    </row>
    <row r="34">
      <c r="A34" s="18" t="s">
        <v>50</v>
      </c>
      <c r="B34" s="18" t="s">
        <v>8974</v>
      </c>
      <c r="C34" s="18">
        <v>0.0</v>
      </c>
      <c r="D34" s="18" t="s">
        <v>9980</v>
      </c>
      <c r="E34" s="18" t="s">
        <v>9981</v>
      </c>
      <c r="F34" s="18" t="s">
        <v>84</v>
      </c>
    </row>
    <row r="35">
      <c r="A35" s="18" t="s">
        <v>50</v>
      </c>
      <c r="B35" s="18" t="s">
        <v>8542</v>
      </c>
      <c r="C35" s="18">
        <v>0.0</v>
      </c>
      <c r="D35" s="18" t="s">
        <v>9982</v>
      </c>
      <c r="E35" s="18" t="s">
        <v>9983</v>
      </c>
      <c r="F35" s="18" t="s">
        <v>84</v>
      </c>
    </row>
    <row r="36">
      <c r="A36" s="18" t="s">
        <v>50</v>
      </c>
      <c r="B36" s="18" t="s">
        <v>9984</v>
      </c>
      <c r="C36" s="18">
        <v>0.0</v>
      </c>
      <c r="D36" s="18" t="s">
        <v>9985</v>
      </c>
      <c r="E36" s="18" t="s">
        <v>9986</v>
      </c>
      <c r="F36" s="18" t="s">
        <v>84</v>
      </c>
    </row>
    <row r="37">
      <c r="A37" s="18" t="s">
        <v>50</v>
      </c>
      <c r="B37" s="18" t="s">
        <v>9987</v>
      </c>
      <c r="C37" s="18">
        <v>0.0</v>
      </c>
      <c r="D37" s="18" t="s">
        <v>9988</v>
      </c>
      <c r="E37" s="18" t="s">
        <v>9989</v>
      </c>
      <c r="F37" s="18" t="s">
        <v>84</v>
      </c>
    </row>
    <row r="38">
      <c r="A38" s="18" t="s">
        <v>50</v>
      </c>
      <c r="B38" s="18" t="s">
        <v>9990</v>
      </c>
      <c r="C38" s="18">
        <v>0.0</v>
      </c>
      <c r="D38" s="18" t="s">
        <v>4323</v>
      </c>
      <c r="E38" s="18" t="s">
        <v>9991</v>
      </c>
      <c r="F38" s="18" t="s">
        <v>84</v>
      </c>
    </row>
    <row r="39">
      <c r="A39" s="18" t="s">
        <v>50</v>
      </c>
      <c r="B39" s="18" t="s">
        <v>9992</v>
      </c>
      <c r="C39" s="18">
        <v>0.0</v>
      </c>
      <c r="D39" s="18" t="s">
        <v>9993</v>
      </c>
      <c r="E39" s="18" t="s">
        <v>9994</v>
      </c>
      <c r="F39" s="18" t="s">
        <v>84</v>
      </c>
    </row>
    <row r="40">
      <c r="A40" s="18" t="s">
        <v>50</v>
      </c>
      <c r="B40" s="18" t="s">
        <v>9995</v>
      </c>
      <c r="C40" s="18">
        <v>0.0</v>
      </c>
      <c r="D40" s="18" t="s">
        <v>9996</v>
      </c>
      <c r="E40" s="18" t="s">
        <v>9997</v>
      </c>
      <c r="F40" s="18" t="s">
        <v>84</v>
      </c>
    </row>
    <row r="41">
      <c r="A41" s="18" t="s">
        <v>50</v>
      </c>
      <c r="B41" s="18" t="s">
        <v>9998</v>
      </c>
      <c r="C41" s="18">
        <v>0.0</v>
      </c>
      <c r="D41" s="18" t="s">
        <v>9999</v>
      </c>
      <c r="E41" s="18" t="s">
        <v>10000</v>
      </c>
      <c r="F41" s="18" t="s">
        <v>84</v>
      </c>
    </row>
    <row r="42">
      <c r="A42" s="18" t="s">
        <v>50</v>
      </c>
      <c r="B42" s="18" t="s">
        <v>8677</v>
      </c>
      <c r="C42" s="18">
        <v>1.0</v>
      </c>
      <c r="D42" s="18" t="s">
        <v>10001</v>
      </c>
      <c r="E42" s="18" t="s">
        <v>10002</v>
      </c>
      <c r="F42" s="18" t="s">
        <v>84</v>
      </c>
    </row>
    <row r="43">
      <c r="A43" s="18" t="s">
        <v>50</v>
      </c>
      <c r="B43" s="18" t="s">
        <v>10003</v>
      </c>
      <c r="C43" s="18">
        <v>0.0</v>
      </c>
      <c r="D43" s="18" t="s">
        <v>10004</v>
      </c>
      <c r="E43" s="18" t="s">
        <v>10005</v>
      </c>
      <c r="F43" s="18" t="s">
        <v>84</v>
      </c>
    </row>
    <row r="44">
      <c r="A44" s="18" t="s">
        <v>50</v>
      </c>
      <c r="B44" s="18" t="s">
        <v>10006</v>
      </c>
      <c r="C44" s="18">
        <v>0.0</v>
      </c>
      <c r="D44" s="18" t="s">
        <v>4717</v>
      </c>
      <c r="E44" s="18" t="s">
        <v>10007</v>
      </c>
      <c r="F44" s="18" t="s">
        <v>84</v>
      </c>
    </row>
    <row r="45">
      <c r="A45" s="18" t="s">
        <v>50</v>
      </c>
      <c r="B45" s="18" t="s">
        <v>10008</v>
      </c>
      <c r="C45" s="18">
        <v>0.0</v>
      </c>
      <c r="D45" s="18" t="s">
        <v>10009</v>
      </c>
      <c r="E45" s="18" t="s">
        <v>10010</v>
      </c>
      <c r="F45" s="18" t="s">
        <v>84</v>
      </c>
    </row>
    <row r="46">
      <c r="A46" s="18" t="s">
        <v>50</v>
      </c>
      <c r="B46" s="18" t="s">
        <v>10011</v>
      </c>
      <c r="C46" s="18">
        <v>0.0</v>
      </c>
      <c r="D46" s="18" t="s">
        <v>10012</v>
      </c>
      <c r="E46" s="18" t="s">
        <v>10013</v>
      </c>
      <c r="F46" s="18" t="s">
        <v>84</v>
      </c>
    </row>
    <row r="47">
      <c r="A47" s="18" t="s">
        <v>50</v>
      </c>
      <c r="B47" s="18" t="s">
        <v>10014</v>
      </c>
      <c r="C47" s="18">
        <v>0.0</v>
      </c>
      <c r="D47" s="18" t="s">
        <v>10015</v>
      </c>
      <c r="E47" s="18" t="s">
        <v>10016</v>
      </c>
      <c r="F47" s="18" t="s">
        <v>84</v>
      </c>
    </row>
    <row r="48">
      <c r="A48" s="18" t="s">
        <v>50</v>
      </c>
      <c r="B48" s="18" t="s">
        <v>10017</v>
      </c>
      <c r="C48" s="18">
        <v>0.0</v>
      </c>
      <c r="D48" s="18" t="s">
        <v>10018</v>
      </c>
      <c r="E48" s="18" t="s">
        <v>10019</v>
      </c>
      <c r="F48" s="18" t="s">
        <v>84</v>
      </c>
    </row>
    <row r="49">
      <c r="A49" s="18" t="s">
        <v>50</v>
      </c>
      <c r="B49" s="18" t="s">
        <v>10020</v>
      </c>
      <c r="C49" s="18">
        <v>0.0</v>
      </c>
      <c r="D49" s="18" t="s">
        <v>10021</v>
      </c>
      <c r="E49" s="18" t="s">
        <v>10022</v>
      </c>
      <c r="F49" s="18" t="s">
        <v>84</v>
      </c>
    </row>
    <row r="50">
      <c r="A50" s="18" t="s">
        <v>50</v>
      </c>
      <c r="B50" s="18" t="s">
        <v>10023</v>
      </c>
      <c r="C50" s="18">
        <v>0.0</v>
      </c>
      <c r="D50" s="18" t="s">
        <v>10024</v>
      </c>
      <c r="E50" s="18" t="s">
        <v>10025</v>
      </c>
      <c r="F50" s="18" t="s">
        <v>84</v>
      </c>
    </row>
    <row r="51">
      <c r="A51" s="18" t="s">
        <v>50</v>
      </c>
      <c r="B51" s="18" t="s">
        <v>10026</v>
      </c>
      <c r="C51" s="18">
        <v>0.0</v>
      </c>
      <c r="D51" s="18" t="s">
        <v>10027</v>
      </c>
      <c r="E51" s="18" t="s">
        <v>10028</v>
      </c>
      <c r="F51" s="18" t="s">
        <v>84</v>
      </c>
    </row>
    <row r="52">
      <c r="A52" s="18" t="s">
        <v>50</v>
      </c>
      <c r="B52" s="18" t="s">
        <v>10029</v>
      </c>
      <c r="C52" s="18">
        <v>0.0</v>
      </c>
      <c r="D52" s="18" t="s">
        <v>10030</v>
      </c>
      <c r="E52" s="18" t="s">
        <v>10031</v>
      </c>
      <c r="F52" s="18" t="s">
        <v>84</v>
      </c>
    </row>
    <row r="53">
      <c r="A53" s="18" t="s">
        <v>50</v>
      </c>
      <c r="B53" s="18" t="s">
        <v>10032</v>
      </c>
      <c r="C53" s="18">
        <v>1.0</v>
      </c>
      <c r="D53" s="18" t="s">
        <v>10033</v>
      </c>
      <c r="E53" s="18" t="s">
        <v>10034</v>
      </c>
      <c r="F53" s="18" t="s">
        <v>84</v>
      </c>
    </row>
    <row r="54">
      <c r="A54" s="18" t="s">
        <v>50</v>
      </c>
      <c r="B54" s="18" t="s">
        <v>10035</v>
      </c>
      <c r="C54" s="18">
        <v>0.0</v>
      </c>
      <c r="D54" s="18" t="s">
        <v>10036</v>
      </c>
      <c r="E54" s="18" t="s">
        <v>10037</v>
      </c>
      <c r="F54" s="18" t="s">
        <v>84</v>
      </c>
    </row>
    <row r="55">
      <c r="A55" s="18" t="s">
        <v>50</v>
      </c>
      <c r="B55" s="18" t="s">
        <v>10038</v>
      </c>
      <c r="C55" s="18">
        <v>0.0</v>
      </c>
      <c r="D55" s="18" t="s">
        <v>10039</v>
      </c>
      <c r="E55" s="20" t="str">
        <f>misi gagal...</f>
        <v>#ERROR!</v>
      </c>
      <c r="F55" s="18" t="s">
        <v>84</v>
      </c>
    </row>
    <row r="56">
      <c r="A56" s="18" t="s">
        <v>50</v>
      </c>
      <c r="B56" s="18" t="s">
        <v>10040</v>
      </c>
      <c r="C56" s="18">
        <v>0.0</v>
      </c>
      <c r="D56" s="18" t="s">
        <v>10041</v>
      </c>
      <c r="E56" s="18" t="s">
        <v>10042</v>
      </c>
      <c r="F56" s="18" t="s">
        <v>84</v>
      </c>
    </row>
    <row r="57">
      <c r="A57" s="18" t="s">
        <v>50</v>
      </c>
      <c r="B57" s="18" t="s">
        <v>10043</v>
      </c>
      <c r="C57" s="18">
        <v>0.0</v>
      </c>
      <c r="D57" s="18" t="s">
        <v>10044</v>
      </c>
      <c r="E57" s="18" t="s">
        <v>10045</v>
      </c>
      <c r="F57" s="18" t="s">
        <v>84</v>
      </c>
    </row>
    <row r="58">
      <c r="A58" s="18" t="s">
        <v>50</v>
      </c>
      <c r="B58" s="18" t="s">
        <v>10046</v>
      </c>
      <c r="C58" s="18">
        <v>0.0</v>
      </c>
      <c r="D58" s="18" t="s">
        <v>10047</v>
      </c>
      <c r="E58" s="18" t="s">
        <v>10048</v>
      </c>
      <c r="F58" s="18" t="s">
        <v>84</v>
      </c>
    </row>
    <row r="59">
      <c r="A59" s="18" t="s">
        <v>50</v>
      </c>
      <c r="B59" s="18" t="s">
        <v>10049</v>
      </c>
      <c r="C59" s="18">
        <v>0.0</v>
      </c>
      <c r="D59" s="18" t="s">
        <v>10050</v>
      </c>
      <c r="E59" s="18" t="s">
        <v>10051</v>
      </c>
      <c r="F59" s="18" t="s">
        <v>84</v>
      </c>
    </row>
    <row r="60">
      <c r="A60" s="18" t="s">
        <v>50</v>
      </c>
      <c r="B60" s="18" t="s">
        <v>10052</v>
      </c>
      <c r="C60" s="18">
        <v>0.0</v>
      </c>
      <c r="D60" s="18" t="s">
        <v>10053</v>
      </c>
      <c r="E60" s="18" t="s">
        <v>10054</v>
      </c>
      <c r="F60" s="18" t="s">
        <v>84</v>
      </c>
    </row>
    <row r="61">
      <c r="A61" s="18" t="s">
        <v>50</v>
      </c>
      <c r="B61" s="18" t="s">
        <v>10055</v>
      </c>
      <c r="C61" s="18">
        <v>0.0</v>
      </c>
      <c r="D61" s="18" t="s">
        <v>10056</v>
      </c>
      <c r="E61" s="18" t="s">
        <v>10057</v>
      </c>
      <c r="F61" s="18" t="s">
        <v>84</v>
      </c>
    </row>
    <row r="62">
      <c r="A62" s="18" t="s">
        <v>50</v>
      </c>
      <c r="B62" s="18" t="s">
        <v>10058</v>
      </c>
      <c r="C62" s="18">
        <v>0.0</v>
      </c>
      <c r="D62" s="18" t="s">
        <v>10059</v>
      </c>
      <c r="E62" s="18" t="s">
        <v>10060</v>
      </c>
      <c r="F62" s="18" t="s">
        <v>84</v>
      </c>
    </row>
    <row r="63">
      <c r="A63" s="18" t="s">
        <v>50</v>
      </c>
      <c r="B63" s="18" t="s">
        <v>10058</v>
      </c>
      <c r="C63" s="18">
        <v>0.0</v>
      </c>
      <c r="D63" s="18" t="s">
        <v>10061</v>
      </c>
      <c r="E63" s="18" t="s">
        <v>10062</v>
      </c>
      <c r="F63" s="18" t="s">
        <v>84</v>
      </c>
    </row>
    <row r="64">
      <c r="A64" s="18" t="s">
        <v>50</v>
      </c>
      <c r="B64" s="18" t="s">
        <v>10063</v>
      </c>
      <c r="C64" s="18">
        <v>0.0</v>
      </c>
      <c r="D64" s="18" t="s">
        <v>10064</v>
      </c>
      <c r="E64" s="18" t="s">
        <v>10065</v>
      </c>
      <c r="F64" s="18" t="s">
        <v>84</v>
      </c>
    </row>
    <row r="65">
      <c r="A65" s="18" t="s">
        <v>50</v>
      </c>
      <c r="B65" s="18" t="s">
        <v>9342</v>
      </c>
      <c r="C65" s="18">
        <v>0.0</v>
      </c>
      <c r="D65" s="18" t="s">
        <v>10066</v>
      </c>
      <c r="E65" s="18" t="s">
        <v>10067</v>
      </c>
      <c r="F65" s="18" t="s">
        <v>84</v>
      </c>
    </row>
    <row r="66">
      <c r="A66" s="18" t="s">
        <v>50</v>
      </c>
      <c r="B66" s="18" t="s">
        <v>10068</v>
      </c>
      <c r="C66" s="18">
        <v>0.0</v>
      </c>
      <c r="D66" s="18" t="s">
        <v>10069</v>
      </c>
      <c r="E66" s="18" t="s">
        <v>10070</v>
      </c>
      <c r="F66" s="18" t="s">
        <v>84</v>
      </c>
    </row>
    <row r="67">
      <c r="A67" s="18" t="s">
        <v>50</v>
      </c>
      <c r="B67" s="18" t="s">
        <v>9112</v>
      </c>
      <c r="C67" s="18">
        <v>1.0</v>
      </c>
      <c r="D67" s="18" t="s">
        <v>10071</v>
      </c>
      <c r="E67" s="18" t="s">
        <v>10072</v>
      </c>
      <c r="F67" s="18" t="s">
        <v>84</v>
      </c>
    </row>
    <row r="68">
      <c r="A68" s="18" t="s">
        <v>50</v>
      </c>
      <c r="B68" s="18" t="s">
        <v>10073</v>
      </c>
      <c r="C68" s="18">
        <v>0.0</v>
      </c>
      <c r="D68" s="18" t="s">
        <v>10074</v>
      </c>
      <c r="E68" s="18" t="s">
        <v>10075</v>
      </c>
      <c r="F68" s="18" t="s">
        <v>84</v>
      </c>
    </row>
    <row r="69">
      <c r="A69" s="18" t="s">
        <v>50</v>
      </c>
      <c r="B69" s="18" t="s">
        <v>10076</v>
      </c>
      <c r="C69" s="18">
        <v>0.0</v>
      </c>
      <c r="D69" s="18" t="s">
        <v>10077</v>
      </c>
      <c r="E69" s="18" t="s">
        <v>10078</v>
      </c>
      <c r="F69" s="18" t="s">
        <v>84</v>
      </c>
    </row>
    <row r="70">
      <c r="A70" s="18" t="s">
        <v>50</v>
      </c>
      <c r="B70" s="18" t="s">
        <v>10079</v>
      </c>
      <c r="C70" s="18">
        <v>0.0</v>
      </c>
      <c r="D70" s="18" t="s">
        <v>10080</v>
      </c>
      <c r="E70" s="18" t="s">
        <v>10081</v>
      </c>
      <c r="F70" s="18" t="s">
        <v>84</v>
      </c>
    </row>
    <row r="71">
      <c r="A71" s="18" t="s">
        <v>50</v>
      </c>
      <c r="B71" s="18" t="s">
        <v>10082</v>
      </c>
      <c r="C71" s="18">
        <v>0.0</v>
      </c>
      <c r="D71" s="18" t="s">
        <v>10083</v>
      </c>
      <c r="E71" s="18" t="s">
        <v>10084</v>
      </c>
      <c r="F71" s="18" t="s">
        <v>84</v>
      </c>
    </row>
    <row r="72">
      <c r="A72" s="18" t="s">
        <v>50</v>
      </c>
      <c r="B72" s="18" t="s">
        <v>10085</v>
      </c>
      <c r="C72" s="18">
        <v>0.0</v>
      </c>
      <c r="D72" s="18" t="s">
        <v>10086</v>
      </c>
      <c r="E72" s="18" t="s">
        <v>10087</v>
      </c>
      <c r="F72" s="18" t="s">
        <v>84</v>
      </c>
    </row>
    <row r="73">
      <c r="A73" s="18" t="s">
        <v>50</v>
      </c>
      <c r="B73" s="18" t="s">
        <v>10088</v>
      </c>
      <c r="C73" s="18">
        <v>0.0</v>
      </c>
      <c r="D73" s="18" t="s">
        <v>10089</v>
      </c>
      <c r="E73" s="18" t="s">
        <v>10090</v>
      </c>
      <c r="F73" s="18" t="s">
        <v>84</v>
      </c>
    </row>
    <row r="74">
      <c r="A74" s="18" t="s">
        <v>50</v>
      </c>
      <c r="B74" s="18" t="s">
        <v>10091</v>
      </c>
      <c r="C74" s="18">
        <v>0.0</v>
      </c>
      <c r="D74" s="18" t="s">
        <v>10092</v>
      </c>
      <c r="E74" s="18" t="s">
        <v>10093</v>
      </c>
      <c r="F74" s="18" t="s">
        <v>84</v>
      </c>
    </row>
    <row r="75">
      <c r="A75" s="18" t="s">
        <v>50</v>
      </c>
      <c r="B75" s="18" t="s">
        <v>10094</v>
      </c>
      <c r="C75" s="18">
        <v>0.0</v>
      </c>
      <c r="D75" s="18" t="s">
        <v>10095</v>
      </c>
      <c r="E75" s="18" t="s">
        <v>10096</v>
      </c>
      <c r="F75" s="18" t="s">
        <v>84</v>
      </c>
    </row>
    <row r="76">
      <c r="A76" s="18" t="s">
        <v>50</v>
      </c>
      <c r="B76" s="18" t="s">
        <v>10097</v>
      </c>
      <c r="C76" s="18">
        <v>0.0</v>
      </c>
      <c r="D76" s="18" t="s">
        <v>10098</v>
      </c>
      <c r="E76" s="18" t="s">
        <v>10099</v>
      </c>
      <c r="F76" s="18" t="s">
        <v>84</v>
      </c>
    </row>
    <row r="77">
      <c r="A77" s="18" t="s">
        <v>50</v>
      </c>
      <c r="B77" s="18" t="s">
        <v>10100</v>
      </c>
      <c r="C77" s="18">
        <v>0.0</v>
      </c>
      <c r="D77" s="18" t="s">
        <v>10098</v>
      </c>
      <c r="E77" s="18" t="s">
        <v>10101</v>
      </c>
      <c r="F77" s="18" t="s">
        <v>84</v>
      </c>
    </row>
    <row r="78">
      <c r="A78" s="18" t="s">
        <v>50</v>
      </c>
      <c r="B78" s="18" t="s">
        <v>10102</v>
      </c>
      <c r="C78" s="18">
        <v>0.0</v>
      </c>
      <c r="D78" s="18" t="s">
        <v>10103</v>
      </c>
      <c r="E78" s="18" t="s">
        <v>10104</v>
      </c>
      <c r="F78" s="18" t="s">
        <v>84</v>
      </c>
    </row>
    <row r="79">
      <c r="A79" s="18" t="s">
        <v>50</v>
      </c>
      <c r="B79" s="18" t="s">
        <v>10105</v>
      </c>
      <c r="C79" s="18">
        <v>0.0</v>
      </c>
      <c r="D79" s="18" t="s">
        <v>10106</v>
      </c>
      <c r="E79" s="18" t="s">
        <v>10107</v>
      </c>
      <c r="F79" s="18" t="s">
        <v>84</v>
      </c>
    </row>
    <row r="80">
      <c r="A80" s="18" t="s">
        <v>50</v>
      </c>
      <c r="B80" s="18" t="s">
        <v>10108</v>
      </c>
      <c r="C80" s="18">
        <v>0.0</v>
      </c>
      <c r="D80" s="18" t="s">
        <v>10109</v>
      </c>
      <c r="E80" s="18" t="s">
        <v>10110</v>
      </c>
      <c r="F80" s="18" t="s">
        <v>84</v>
      </c>
    </row>
    <row r="81">
      <c r="A81" s="18" t="s">
        <v>50</v>
      </c>
      <c r="B81" s="18" t="s">
        <v>10111</v>
      </c>
      <c r="C81" s="18">
        <v>0.0</v>
      </c>
      <c r="D81" s="18" t="s">
        <v>10112</v>
      </c>
      <c r="E81" s="18" t="s">
        <v>10113</v>
      </c>
      <c r="F81" s="18" t="s">
        <v>84</v>
      </c>
    </row>
    <row r="82">
      <c r="A82" s="18" t="s">
        <v>50</v>
      </c>
      <c r="B82" s="18" t="s">
        <v>10114</v>
      </c>
      <c r="C82" s="18">
        <v>0.0</v>
      </c>
      <c r="D82" s="18" t="s">
        <v>10115</v>
      </c>
      <c r="E82" s="18" t="s">
        <v>10116</v>
      </c>
      <c r="F82" s="18" t="s">
        <v>84</v>
      </c>
    </row>
    <row r="83">
      <c r="A83" s="18" t="s">
        <v>50</v>
      </c>
      <c r="B83" s="18" t="s">
        <v>10117</v>
      </c>
      <c r="C83" s="18">
        <v>0.0</v>
      </c>
      <c r="D83" s="18" t="s">
        <v>10118</v>
      </c>
      <c r="E83" s="18" t="s">
        <v>10119</v>
      </c>
      <c r="F83" s="18" t="s">
        <v>84</v>
      </c>
    </row>
    <row r="84">
      <c r="A84" s="18" t="s">
        <v>50</v>
      </c>
      <c r="B84" s="18" t="s">
        <v>10120</v>
      </c>
      <c r="C84" s="18">
        <v>0.0</v>
      </c>
      <c r="D84" s="18" t="s">
        <v>10121</v>
      </c>
      <c r="E84" s="18" t="s">
        <v>10122</v>
      </c>
      <c r="F84" s="18" t="s">
        <v>84</v>
      </c>
    </row>
    <row r="85">
      <c r="A85" s="18" t="s">
        <v>50</v>
      </c>
      <c r="B85" s="18" t="s">
        <v>9839</v>
      </c>
      <c r="C85" s="18">
        <v>0.0</v>
      </c>
      <c r="D85" s="18" t="s">
        <v>10123</v>
      </c>
      <c r="E85" s="18" t="s">
        <v>10124</v>
      </c>
      <c r="F85" s="18" t="s">
        <v>84</v>
      </c>
    </row>
    <row r="86">
      <c r="A86" s="18" t="s">
        <v>50</v>
      </c>
      <c r="B86" s="18" t="s">
        <v>10125</v>
      </c>
      <c r="C86" s="18">
        <v>0.0</v>
      </c>
      <c r="D86" s="18" t="s">
        <v>10126</v>
      </c>
      <c r="E86" s="18" t="s">
        <v>10127</v>
      </c>
      <c r="F86" s="18" t="s">
        <v>84</v>
      </c>
    </row>
    <row r="87">
      <c r="A87" s="18" t="s">
        <v>50</v>
      </c>
      <c r="B87" s="18" t="s">
        <v>10128</v>
      </c>
      <c r="C87" s="18">
        <v>0.0</v>
      </c>
      <c r="D87" s="18" t="s">
        <v>10129</v>
      </c>
      <c r="E87" s="18" t="s">
        <v>10130</v>
      </c>
      <c r="F87" s="18" t="s">
        <v>84</v>
      </c>
    </row>
    <row r="88">
      <c r="A88" s="18" t="s">
        <v>50</v>
      </c>
      <c r="B88" s="18" t="s">
        <v>10131</v>
      </c>
      <c r="C88" s="18">
        <v>0.0</v>
      </c>
      <c r="D88" s="18" t="s">
        <v>10132</v>
      </c>
      <c r="E88" s="18" t="s">
        <v>10133</v>
      </c>
      <c r="F88" s="18" t="s">
        <v>84</v>
      </c>
    </row>
    <row r="89">
      <c r="A89" s="18" t="s">
        <v>50</v>
      </c>
      <c r="B89" s="18" t="s">
        <v>10134</v>
      </c>
      <c r="C89" s="18">
        <v>0.0</v>
      </c>
      <c r="D89" s="18" t="s">
        <v>10135</v>
      </c>
      <c r="E89" s="18" t="s">
        <v>10136</v>
      </c>
      <c r="F89" s="18" t="s">
        <v>84</v>
      </c>
    </row>
    <row r="90">
      <c r="A90" s="18" t="s">
        <v>50</v>
      </c>
      <c r="B90" s="18" t="s">
        <v>10137</v>
      </c>
      <c r="C90" s="18">
        <v>0.0</v>
      </c>
      <c r="D90" s="18" t="s">
        <v>10138</v>
      </c>
      <c r="E90" s="18" t="s">
        <v>10139</v>
      </c>
      <c r="F90" s="18" t="s">
        <v>84</v>
      </c>
    </row>
    <row r="91">
      <c r="A91" s="18" t="s">
        <v>50</v>
      </c>
      <c r="B91" s="18" t="s">
        <v>10140</v>
      </c>
      <c r="C91" s="18">
        <v>0.0</v>
      </c>
      <c r="D91" s="18" t="s">
        <v>10141</v>
      </c>
      <c r="E91" s="18" t="s">
        <v>10142</v>
      </c>
      <c r="F91" s="18" t="s">
        <v>84</v>
      </c>
    </row>
    <row r="92">
      <c r="A92" s="18" t="s">
        <v>50</v>
      </c>
      <c r="B92" s="18" t="s">
        <v>10143</v>
      </c>
      <c r="C92" s="18">
        <v>0.0</v>
      </c>
      <c r="D92" s="18" t="s">
        <v>10144</v>
      </c>
      <c r="E92" s="18" t="s">
        <v>10145</v>
      </c>
      <c r="F92" s="18" t="s">
        <v>84</v>
      </c>
    </row>
    <row r="93">
      <c r="A93" s="18" t="s">
        <v>50</v>
      </c>
      <c r="B93" s="18" t="s">
        <v>10146</v>
      </c>
      <c r="C93" s="18">
        <v>0.0</v>
      </c>
      <c r="D93" s="18" t="s">
        <v>10147</v>
      </c>
      <c r="E93" s="18" t="s">
        <v>10148</v>
      </c>
      <c r="F93" s="18" t="s">
        <v>84</v>
      </c>
    </row>
    <row r="94">
      <c r="A94" s="18" t="s">
        <v>50</v>
      </c>
      <c r="B94" s="18" t="s">
        <v>10149</v>
      </c>
      <c r="C94" s="18">
        <v>0.0</v>
      </c>
      <c r="D94" s="18" t="s">
        <v>10150</v>
      </c>
      <c r="E94" s="18" t="s">
        <v>10151</v>
      </c>
      <c r="F94" s="18" t="s">
        <v>84</v>
      </c>
    </row>
    <row r="95">
      <c r="A95" s="18" t="s">
        <v>50</v>
      </c>
      <c r="B95" s="18" t="s">
        <v>10152</v>
      </c>
      <c r="C95" s="18">
        <v>0.0</v>
      </c>
      <c r="D95" s="18" t="s">
        <v>10153</v>
      </c>
      <c r="E95" s="18" t="s">
        <v>10154</v>
      </c>
      <c r="F95" s="18" t="s">
        <v>84</v>
      </c>
    </row>
    <row r="96">
      <c r="A96" s="18" t="s">
        <v>50</v>
      </c>
      <c r="B96" s="18" t="s">
        <v>10155</v>
      </c>
      <c r="C96" s="18">
        <v>0.0</v>
      </c>
      <c r="D96" s="18" t="s">
        <v>10156</v>
      </c>
      <c r="E96" s="18" t="s">
        <v>10157</v>
      </c>
      <c r="F96" s="18" t="s">
        <v>84</v>
      </c>
    </row>
    <row r="97">
      <c r="A97" s="18" t="s">
        <v>50</v>
      </c>
      <c r="B97" s="18" t="s">
        <v>10158</v>
      </c>
      <c r="C97" s="18">
        <v>0.0</v>
      </c>
      <c r="D97" s="18" t="s">
        <v>10159</v>
      </c>
      <c r="E97" s="18" t="s">
        <v>10160</v>
      </c>
      <c r="F97" s="18" t="s">
        <v>84</v>
      </c>
    </row>
    <row r="98">
      <c r="A98" s="18" t="s">
        <v>50</v>
      </c>
      <c r="B98" s="18" t="s">
        <v>10161</v>
      </c>
      <c r="C98" s="18">
        <v>0.0</v>
      </c>
      <c r="D98" s="18" t="s">
        <v>10162</v>
      </c>
      <c r="E98" s="18" t="s">
        <v>10163</v>
      </c>
      <c r="F98" s="18" t="s">
        <v>84</v>
      </c>
    </row>
    <row r="99">
      <c r="A99" s="18" t="s">
        <v>50</v>
      </c>
      <c r="B99" s="18" t="s">
        <v>10164</v>
      </c>
      <c r="C99" s="18">
        <v>0.0</v>
      </c>
      <c r="D99" s="18" t="s">
        <v>10165</v>
      </c>
      <c r="E99" s="18" t="s">
        <v>10166</v>
      </c>
      <c r="F99" s="18" t="s">
        <v>84</v>
      </c>
    </row>
    <row r="100">
      <c r="A100" s="18" t="s">
        <v>50</v>
      </c>
      <c r="B100" s="18" t="s">
        <v>10167</v>
      </c>
      <c r="C100" s="18">
        <v>0.0</v>
      </c>
      <c r="D100" s="18" t="s">
        <v>10168</v>
      </c>
      <c r="E100" s="18" t="s">
        <v>10169</v>
      </c>
      <c r="F100" s="18" t="s">
        <v>84</v>
      </c>
    </row>
    <row r="101">
      <c r="A101" s="18" t="s">
        <v>50</v>
      </c>
      <c r="B101" s="18" t="s">
        <v>10170</v>
      </c>
      <c r="C101" s="18">
        <v>0.0</v>
      </c>
      <c r="D101" s="18" t="s">
        <v>10171</v>
      </c>
      <c r="E101" s="18" t="s">
        <v>10172</v>
      </c>
      <c r="F101" s="18" t="s">
        <v>84</v>
      </c>
    </row>
    <row r="102">
      <c r="A102" s="18" t="s">
        <v>50</v>
      </c>
      <c r="B102" s="18" t="s">
        <v>10173</v>
      </c>
      <c r="C102" s="18">
        <v>0.0</v>
      </c>
      <c r="D102" s="18" t="s">
        <v>10174</v>
      </c>
      <c r="E102" s="18" t="s">
        <v>10175</v>
      </c>
      <c r="F102" s="18" t="s">
        <v>84</v>
      </c>
    </row>
    <row r="103">
      <c r="A103" s="18" t="s">
        <v>50</v>
      </c>
      <c r="B103" s="18" t="s">
        <v>10176</v>
      </c>
      <c r="C103" s="18">
        <v>0.0</v>
      </c>
      <c r="D103" s="18" t="s">
        <v>10177</v>
      </c>
      <c r="E103" s="18" t="s">
        <v>10178</v>
      </c>
      <c r="F103" s="18" t="s">
        <v>84</v>
      </c>
    </row>
    <row r="104">
      <c r="A104" s="18" t="s">
        <v>50</v>
      </c>
      <c r="B104" s="18" t="s">
        <v>10179</v>
      </c>
      <c r="C104" s="18">
        <v>0.0</v>
      </c>
      <c r="D104" s="18" t="s">
        <v>10180</v>
      </c>
      <c r="E104" s="18" t="s">
        <v>10181</v>
      </c>
      <c r="F104" s="18" t="s">
        <v>84</v>
      </c>
    </row>
    <row r="105">
      <c r="A105" s="18" t="s">
        <v>50</v>
      </c>
      <c r="B105" s="18" t="s">
        <v>10182</v>
      </c>
      <c r="C105" s="18">
        <v>0.0</v>
      </c>
      <c r="D105" s="18" t="s">
        <v>10183</v>
      </c>
      <c r="E105" s="18" t="s">
        <v>10184</v>
      </c>
      <c r="F105" s="18" t="s">
        <v>84</v>
      </c>
    </row>
    <row r="106">
      <c r="A106" s="18" t="s">
        <v>50</v>
      </c>
      <c r="B106" s="18" t="s">
        <v>10185</v>
      </c>
      <c r="C106" s="18">
        <v>0.0</v>
      </c>
      <c r="D106" s="18" t="s">
        <v>10186</v>
      </c>
      <c r="E106" s="18" t="s">
        <v>10187</v>
      </c>
      <c r="F106" s="18" t="s">
        <v>84</v>
      </c>
    </row>
    <row r="107">
      <c r="A107" s="18" t="s">
        <v>50</v>
      </c>
      <c r="B107" s="18" t="s">
        <v>10188</v>
      </c>
      <c r="C107" s="18">
        <v>0.0</v>
      </c>
      <c r="D107" s="18" t="s">
        <v>10189</v>
      </c>
      <c r="E107" s="18" t="s">
        <v>10190</v>
      </c>
      <c r="F107" s="18" t="s">
        <v>84</v>
      </c>
    </row>
    <row r="108">
      <c r="A108" s="18" t="s">
        <v>50</v>
      </c>
      <c r="B108" s="18" t="s">
        <v>9275</v>
      </c>
      <c r="C108" s="18">
        <v>0.0</v>
      </c>
      <c r="D108" s="18" t="s">
        <v>10191</v>
      </c>
      <c r="E108" s="18" t="s">
        <v>10192</v>
      </c>
      <c r="F108" s="18" t="s">
        <v>84</v>
      </c>
    </row>
    <row r="109">
      <c r="A109" s="18" t="s">
        <v>50</v>
      </c>
      <c r="B109" s="18" t="s">
        <v>9272</v>
      </c>
      <c r="C109" s="18">
        <v>0.0</v>
      </c>
      <c r="D109" s="18" t="s">
        <v>10193</v>
      </c>
      <c r="E109" s="18" t="s">
        <v>10194</v>
      </c>
      <c r="F109" s="18" t="s">
        <v>84</v>
      </c>
    </row>
    <row r="110">
      <c r="A110" s="18" t="s">
        <v>50</v>
      </c>
      <c r="B110" s="18" t="s">
        <v>10195</v>
      </c>
      <c r="C110" s="18">
        <v>0.0</v>
      </c>
      <c r="D110" s="18" t="s">
        <v>10196</v>
      </c>
      <c r="E110" s="18" t="s">
        <v>10197</v>
      </c>
      <c r="F110" s="18" t="s">
        <v>84</v>
      </c>
    </row>
    <row r="111">
      <c r="A111" s="18" t="s">
        <v>50</v>
      </c>
      <c r="B111" s="18" t="s">
        <v>10198</v>
      </c>
      <c r="C111" s="18">
        <v>0.0</v>
      </c>
      <c r="D111" s="18" t="s">
        <v>10199</v>
      </c>
      <c r="E111" s="18" t="s">
        <v>10200</v>
      </c>
      <c r="F111" s="18" t="s">
        <v>84</v>
      </c>
    </row>
    <row r="112">
      <c r="A112" s="18" t="s">
        <v>50</v>
      </c>
      <c r="B112" s="18" t="s">
        <v>10201</v>
      </c>
      <c r="C112" s="18">
        <v>0.0</v>
      </c>
      <c r="D112" s="18" t="s">
        <v>10202</v>
      </c>
      <c r="E112" s="18" t="s">
        <v>10203</v>
      </c>
      <c r="F112" s="18" t="s">
        <v>84</v>
      </c>
    </row>
    <row r="113">
      <c r="A113" s="18" t="s">
        <v>50</v>
      </c>
      <c r="B113" s="18" t="s">
        <v>10204</v>
      </c>
      <c r="C113" s="18">
        <v>0.0</v>
      </c>
      <c r="D113" s="18" t="s">
        <v>10205</v>
      </c>
      <c r="E113" s="18" t="s">
        <v>10206</v>
      </c>
      <c r="F113" s="18" t="s">
        <v>84</v>
      </c>
    </row>
    <row r="114">
      <c r="A114" s="18" t="s">
        <v>50</v>
      </c>
      <c r="B114" s="18" t="s">
        <v>10207</v>
      </c>
      <c r="C114" s="18">
        <v>0.0</v>
      </c>
      <c r="D114" s="18" t="s">
        <v>10208</v>
      </c>
      <c r="E114" s="18" t="s">
        <v>10209</v>
      </c>
      <c r="F114" s="18" t="s">
        <v>84</v>
      </c>
    </row>
    <row r="115">
      <c r="A115" s="18" t="s">
        <v>50</v>
      </c>
      <c r="B115" s="18" t="s">
        <v>10210</v>
      </c>
      <c r="C115" s="18">
        <v>0.0</v>
      </c>
      <c r="D115" s="18" t="s">
        <v>10211</v>
      </c>
      <c r="E115" s="18" t="s">
        <v>10212</v>
      </c>
      <c r="F115" s="18" t="s">
        <v>84</v>
      </c>
    </row>
    <row r="116">
      <c r="A116" s="18" t="s">
        <v>50</v>
      </c>
      <c r="B116" s="18" t="s">
        <v>8215</v>
      </c>
      <c r="C116" s="18">
        <v>0.0</v>
      </c>
      <c r="D116" s="18" t="s">
        <v>10213</v>
      </c>
      <c r="E116" s="18" t="s">
        <v>10214</v>
      </c>
      <c r="F116" s="18" t="s">
        <v>84</v>
      </c>
    </row>
    <row r="117">
      <c r="A117" s="18" t="s">
        <v>50</v>
      </c>
      <c r="B117" s="18" t="s">
        <v>10215</v>
      </c>
      <c r="C117" s="18">
        <v>0.0</v>
      </c>
      <c r="D117" s="18" t="s">
        <v>10216</v>
      </c>
      <c r="E117" s="18" t="s">
        <v>10217</v>
      </c>
      <c r="F117" s="18" t="s">
        <v>84</v>
      </c>
    </row>
    <row r="118">
      <c r="A118" s="18" t="s">
        <v>50</v>
      </c>
      <c r="B118" s="18" t="s">
        <v>10218</v>
      </c>
      <c r="C118" s="18">
        <v>0.0</v>
      </c>
      <c r="D118" s="18" t="s">
        <v>10219</v>
      </c>
      <c r="E118" s="18" t="s">
        <v>10220</v>
      </c>
      <c r="F118" s="18" t="s">
        <v>84</v>
      </c>
    </row>
    <row r="119">
      <c r="A119" s="18" t="s">
        <v>50</v>
      </c>
      <c r="B119" s="18" t="s">
        <v>10221</v>
      </c>
      <c r="C119" s="18">
        <v>0.0</v>
      </c>
      <c r="D119" s="18" t="s">
        <v>10222</v>
      </c>
      <c r="E119" s="18" t="s">
        <v>10223</v>
      </c>
      <c r="F119" s="18" t="s">
        <v>84</v>
      </c>
    </row>
    <row r="120">
      <c r="A120" s="18" t="s">
        <v>50</v>
      </c>
      <c r="B120" s="18" t="s">
        <v>10224</v>
      </c>
      <c r="C120" s="18">
        <v>0.0</v>
      </c>
      <c r="D120" s="18" t="s">
        <v>10225</v>
      </c>
      <c r="E120" s="18" t="s">
        <v>10226</v>
      </c>
      <c r="F120" s="18" t="s">
        <v>84</v>
      </c>
    </row>
    <row r="121">
      <c r="A121" s="18" t="s">
        <v>50</v>
      </c>
      <c r="B121" s="18" t="s">
        <v>10227</v>
      </c>
      <c r="C121" s="18">
        <v>0.0</v>
      </c>
      <c r="D121" s="18" t="s">
        <v>10228</v>
      </c>
      <c r="E121" s="18" t="s">
        <v>10229</v>
      </c>
      <c r="F121" s="18" t="s">
        <v>84</v>
      </c>
    </row>
    <row r="122">
      <c r="A122" s="18" t="s">
        <v>50</v>
      </c>
      <c r="B122" s="18" t="s">
        <v>10230</v>
      </c>
      <c r="C122" s="18">
        <v>1.0</v>
      </c>
      <c r="D122" s="18" t="s">
        <v>10231</v>
      </c>
      <c r="E122" s="18" t="s">
        <v>10232</v>
      </c>
      <c r="F122" s="18" t="s">
        <v>84</v>
      </c>
    </row>
    <row r="123">
      <c r="A123" s="18" t="s">
        <v>50</v>
      </c>
      <c r="B123" s="18" t="s">
        <v>10233</v>
      </c>
      <c r="C123" s="18">
        <v>0.0</v>
      </c>
      <c r="D123" s="18" t="s">
        <v>10234</v>
      </c>
      <c r="E123" s="18" t="s">
        <v>10235</v>
      </c>
      <c r="F123" s="18" t="s">
        <v>84</v>
      </c>
    </row>
    <row r="124">
      <c r="A124" s="18" t="s">
        <v>50</v>
      </c>
      <c r="B124" s="18" t="s">
        <v>10236</v>
      </c>
      <c r="C124" s="18">
        <v>0.0</v>
      </c>
      <c r="D124" s="18" t="s">
        <v>10237</v>
      </c>
      <c r="E124" s="18" t="s">
        <v>10238</v>
      </c>
      <c r="F124" s="18" t="s">
        <v>84</v>
      </c>
    </row>
    <row r="125">
      <c r="A125" s="18" t="s">
        <v>50</v>
      </c>
      <c r="B125" s="18" t="s">
        <v>10239</v>
      </c>
      <c r="C125" s="18">
        <v>0.0</v>
      </c>
      <c r="D125" s="18" t="s">
        <v>10240</v>
      </c>
      <c r="E125" s="18" t="s">
        <v>10241</v>
      </c>
      <c r="F125" s="18" t="s">
        <v>84</v>
      </c>
    </row>
    <row r="126">
      <c r="A126" s="18" t="s">
        <v>50</v>
      </c>
      <c r="B126" s="18" t="s">
        <v>10242</v>
      </c>
      <c r="C126" s="18">
        <v>0.0</v>
      </c>
      <c r="D126" s="18" t="s">
        <v>10243</v>
      </c>
      <c r="E126" s="18" t="s">
        <v>10244</v>
      </c>
      <c r="F126" s="18" t="s">
        <v>84</v>
      </c>
    </row>
    <row r="127">
      <c r="A127" s="18" t="s">
        <v>50</v>
      </c>
      <c r="B127" s="18" t="s">
        <v>10242</v>
      </c>
      <c r="C127" s="18">
        <v>0.0</v>
      </c>
      <c r="D127" s="18" t="s">
        <v>10245</v>
      </c>
      <c r="E127" s="18" t="s">
        <v>10246</v>
      </c>
      <c r="F127" s="18" t="s">
        <v>84</v>
      </c>
    </row>
    <row r="128">
      <c r="A128" s="18" t="s">
        <v>50</v>
      </c>
      <c r="B128" s="18" t="s">
        <v>10247</v>
      </c>
      <c r="C128" s="18">
        <v>0.0</v>
      </c>
      <c r="D128" s="18" t="s">
        <v>10248</v>
      </c>
      <c r="E128" s="18" t="s">
        <v>10249</v>
      </c>
      <c r="F128" s="18" t="s">
        <v>84</v>
      </c>
    </row>
    <row r="129">
      <c r="A129" s="18" t="s">
        <v>50</v>
      </c>
      <c r="B129" s="18" t="s">
        <v>10250</v>
      </c>
      <c r="C129" s="18">
        <v>0.0</v>
      </c>
      <c r="D129" s="18" t="s">
        <v>10251</v>
      </c>
      <c r="E129" s="18" t="s">
        <v>10252</v>
      </c>
      <c r="F129" s="18" t="s">
        <v>84</v>
      </c>
    </row>
    <row r="130">
      <c r="A130" s="18" t="s">
        <v>50</v>
      </c>
      <c r="B130" s="18" t="s">
        <v>10253</v>
      </c>
      <c r="C130" s="18">
        <v>0.0</v>
      </c>
      <c r="D130" s="18" t="s">
        <v>10254</v>
      </c>
      <c r="E130" s="18" t="s">
        <v>10255</v>
      </c>
      <c r="F130" s="18" t="s">
        <v>84</v>
      </c>
    </row>
    <row r="131">
      <c r="A131" s="18" t="s">
        <v>50</v>
      </c>
      <c r="B131" s="18" t="s">
        <v>9785</v>
      </c>
      <c r="C131" s="18">
        <v>0.0</v>
      </c>
      <c r="D131" s="18" t="s">
        <v>10256</v>
      </c>
      <c r="E131" s="18" t="s">
        <v>10257</v>
      </c>
      <c r="F131" s="18" t="s">
        <v>84</v>
      </c>
    </row>
    <row r="132">
      <c r="A132" s="18" t="s">
        <v>50</v>
      </c>
      <c r="B132" s="18" t="s">
        <v>10258</v>
      </c>
      <c r="C132" s="18">
        <v>0.0</v>
      </c>
      <c r="D132" s="18" t="s">
        <v>10259</v>
      </c>
      <c r="E132" s="18" t="s">
        <v>10260</v>
      </c>
      <c r="F132" s="18" t="s">
        <v>84</v>
      </c>
    </row>
    <row r="133">
      <c r="A133" s="18" t="s">
        <v>50</v>
      </c>
      <c r="B133" s="18" t="s">
        <v>9785</v>
      </c>
      <c r="C133" s="18">
        <v>0.0</v>
      </c>
      <c r="D133" s="18" t="s">
        <v>10261</v>
      </c>
      <c r="E133" s="18" t="s">
        <v>10262</v>
      </c>
      <c r="F133" s="18" t="s">
        <v>84</v>
      </c>
    </row>
    <row r="134">
      <c r="A134" s="18" t="s">
        <v>50</v>
      </c>
      <c r="B134" s="18" t="s">
        <v>9432</v>
      </c>
      <c r="C134" s="18">
        <v>0.0</v>
      </c>
      <c r="D134" s="18" t="s">
        <v>10263</v>
      </c>
      <c r="E134" s="18" t="s">
        <v>10264</v>
      </c>
      <c r="F134" s="18" t="s">
        <v>84</v>
      </c>
    </row>
    <row r="135">
      <c r="A135" s="18" t="s">
        <v>50</v>
      </c>
      <c r="B135" s="18" t="s">
        <v>10265</v>
      </c>
      <c r="C135" s="18">
        <v>0.0</v>
      </c>
      <c r="D135" s="18" t="s">
        <v>10266</v>
      </c>
      <c r="E135" s="18" t="s">
        <v>10267</v>
      </c>
      <c r="F135" s="18" t="s">
        <v>84</v>
      </c>
    </row>
    <row r="136">
      <c r="A136" s="18" t="s">
        <v>50</v>
      </c>
      <c r="B136" s="18" t="s">
        <v>10268</v>
      </c>
      <c r="C136" s="18">
        <v>0.0</v>
      </c>
      <c r="D136" s="18" t="s">
        <v>10269</v>
      </c>
      <c r="E136" s="18" t="s">
        <v>10270</v>
      </c>
      <c r="F136" s="18" t="s">
        <v>84</v>
      </c>
    </row>
    <row r="137">
      <c r="A137" s="18" t="s">
        <v>50</v>
      </c>
      <c r="B137" s="18" t="s">
        <v>10271</v>
      </c>
      <c r="C137" s="18">
        <v>0.0</v>
      </c>
      <c r="D137" s="18" t="s">
        <v>10272</v>
      </c>
      <c r="E137" s="18" t="s">
        <v>10273</v>
      </c>
      <c r="F137" s="18" t="s">
        <v>84</v>
      </c>
    </row>
    <row r="138">
      <c r="A138" s="18" t="s">
        <v>50</v>
      </c>
      <c r="B138" s="18" t="s">
        <v>10274</v>
      </c>
      <c r="C138" s="18">
        <v>0.0</v>
      </c>
      <c r="D138" s="18" t="s">
        <v>10275</v>
      </c>
      <c r="E138" s="18" t="s">
        <v>10276</v>
      </c>
      <c r="F138" s="18" t="s">
        <v>84</v>
      </c>
    </row>
    <row r="139">
      <c r="A139" s="18" t="s">
        <v>50</v>
      </c>
      <c r="B139" s="18" t="s">
        <v>10277</v>
      </c>
      <c r="C139" s="18">
        <v>0.0</v>
      </c>
      <c r="D139" s="18" t="s">
        <v>10278</v>
      </c>
      <c r="E139" s="18" t="s">
        <v>10279</v>
      </c>
      <c r="F139" s="18" t="s">
        <v>84</v>
      </c>
    </row>
    <row r="140">
      <c r="A140" s="18" t="s">
        <v>50</v>
      </c>
      <c r="B140" s="18" t="s">
        <v>10280</v>
      </c>
      <c r="C140" s="18">
        <v>0.0</v>
      </c>
      <c r="D140" s="18" t="s">
        <v>10281</v>
      </c>
      <c r="E140" s="18" t="s">
        <v>10282</v>
      </c>
      <c r="F140" s="18" t="s">
        <v>84</v>
      </c>
    </row>
    <row r="141">
      <c r="A141" s="18" t="s">
        <v>50</v>
      </c>
      <c r="B141" s="18" t="s">
        <v>10280</v>
      </c>
      <c r="C141" s="18">
        <v>0.0</v>
      </c>
      <c r="D141" s="18" t="s">
        <v>10283</v>
      </c>
      <c r="E141" s="18" t="s">
        <v>10284</v>
      </c>
      <c r="F141" s="18" t="s">
        <v>84</v>
      </c>
    </row>
    <row r="142">
      <c r="A142" s="18" t="s">
        <v>50</v>
      </c>
      <c r="B142" s="18" t="s">
        <v>10285</v>
      </c>
      <c r="C142" s="18">
        <v>0.0</v>
      </c>
      <c r="D142" s="18" t="s">
        <v>10286</v>
      </c>
      <c r="E142" s="18" t="s">
        <v>10287</v>
      </c>
      <c r="F142" s="18" t="s">
        <v>84</v>
      </c>
    </row>
    <row r="143">
      <c r="A143" s="18" t="s">
        <v>50</v>
      </c>
      <c r="B143" s="18" t="s">
        <v>10288</v>
      </c>
      <c r="C143" s="18">
        <v>0.0</v>
      </c>
      <c r="D143" s="18" t="s">
        <v>10289</v>
      </c>
      <c r="E143" s="18" t="s">
        <v>10290</v>
      </c>
      <c r="F143" s="18" t="s">
        <v>84</v>
      </c>
    </row>
    <row r="144">
      <c r="A144" s="18" t="s">
        <v>50</v>
      </c>
      <c r="B144" s="18" t="s">
        <v>10291</v>
      </c>
      <c r="C144" s="18">
        <v>0.0</v>
      </c>
      <c r="D144" s="18" t="s">
        <v>10292</v>
      </c>
      <c r="E144" s="18" t="s">
        <v>10293</v>
      </c>
      <c r="F144" s="18" t="s">
        <v>84</v>
      </c>
    </row>
    <row r="145">
      <c r="A145" s="18" t="s">
        <v>50</v>
      </c>
      <c r="B145" s="18" t="s">
        <v>10294</v>
      </c>
      <c r="C145" s="18">
        <v>0.0</v>
      </c>
      <c r="D145" s="18" t="s">
        <v>10295</v>
      </c>
      <c r="E145" s="18" t="s">
        <v>10296</v>
      </c>
      <c r="F145" s="18" t="s">
        <v>84</v>
      </c>
    </row>
    <row r="146">
      <c r="A146" s="18" t="s">
        <v>50</v>
      </c>
      <c r="B146" s="18" t="s">
        <v>10297</v>
      </c>
      <c r="C146" s="18">
        <v>0.0</v>
      </c>
      <c r="D146" s="18" t="s">
        <v>10298</v>
      </c>
      <c r="E146" s="18" t="s">
        <v>10299</v>
      </c>
      <c r="F146" s="18" t="s">
        <v>84</v>
      </c>
    </row>
    <row r="147">
      <c r="A147" s="18" t="s">
        <v>50</v>
      </c>
      <c r="B147" s="18" t="s">
        <v>10300</v>
      </c>
      <c r="C147" s="18">
        <v>0.0</v>
      </c>
      <c r="D147" s="18" t="s">
        <v>10301</v>
      </c>
      <c r="E147" s="18" t="s">
        <v>10302</v>
      </c>
      <c r="F147" s="18" t="s">
        <v>84</v>
      </c>
    </row>
    <row r="148">
      <c r="A148" s="18" t="s">
        <v>50</v>
      </c>
      <c r="B148" s="18" t="s">
        <v>10303</v>
      </c>
      <c r="C148" s="18">
        <v>0.0</v>
      </c>
      <c r="D148" s="18" t="s">
        <v>10304</v>
      </c>
      <c r="E148" s="18" t="s">
        <v>10305</v>
      </c>
      <c r="F148" s="18" t="s">
        <v>84</v>
      </c>
    </row>
    <row r="149">
      <c r="A149" s="18" t="s">
        <v>50</v>
      </c>
      <c r="B149" s="18" t="s">
        <v>10306</v>
      </c>
      <c r="C149" s="18">
        <v>0.0</v>
      </c>
      <c r="D149" s="18" t="s">
        <v>10307</v>
      </c>
      <c r="E149" s="18" t="s">
        <v>10308</v>
      </c>
      <c r="F149" s="18" t="s">
        <v>84</v>
      </c>
    </row>
    <row r="150">
      <c r="A150" s="18" t="s">
        <v>50</v>
      </c>
      <c r="B150" s="18" t="s">
        <v>10309</v>
      </c>
      <c r="C150" s="18">
        <v>0.0</v>
      </c>
      <c r="D150" s="18" t="s">
        <v>10310</v>
      </c>
      <c r="E150" s="18" t="s">
        <v>10311</v>
      </c>
      <c r="F150" s="18" t="s">
        <v>84</v>
      </c>
    </row>
    <row r="151">
      <c r="A151" s="18" t="s">
        <v>50</v>
      </c>
      <c r="B151" s="18" t="s">
        <v>10312</v>
      </c>
      <c r="C151" s="18">
        <v>0.0</v>
      </c>
      <c r="D151" s="18" t="s">
        <v>10313</v>
      </c>
      <c r="E151" s="18" t="s">
        <v>10314</v>
      </c>
      <c r="F151" s="18" t="s">
        <v>84</v>
      </c>
    </row>
    <row r="152">
      <c r="A152" s="18" t="s">
        <v>50</v>
      </c>
      <c r="B152" s="18" t="s">
        <v>10315</v>
      </c>
      <c r="C152" s="18">
        <v>1.0</v>
      </c>
      <c r="D152" s="18" t="s">
        <v>10316</v>
      </c>
      <c r="E152" s="18" t="s">
        <v>10317</v>
      </c>
      <c r="F152" s="18" t="s">
        <v>84</v>
      </c>
    </row>
    <row r="153">
      <c r="A153" s="18" t="s">
        <v>50</v>
      </c>
      <c r="B153" s="18" t="s">
        <v>10318</v>
      </c>
      <c r="C153" s="18">
        <v>0.0</v>
      </c>
      <c r="D153" s="18" t="s">
        <v>10319</v>
      </c>
      <c r="E153" s="18" t="s">
        <v>10320</v>
      </c>
      <c r="F153" s="18" t="s">
        <v>84</v>
      </c>
    </row>
    <row r="154">
      <c r="A154" s="18" t="s">
        <v>50</v>
      </c>
      <c r="B154" s="18" t="s">
        <v>10321</v>
      </c>
      <c r="C154" s="18">
        <v>0.0</v>
      </c>
      <c r="D154" s="18" t="s">
        <v>10322</v>
      </c>
      <c r="E154" s="18" t="s">
        <v>10323</v>
      </c>
      <c r="F154" s="18" t="s">
        <v>84</v>
      </c>
    </row>
    <row r="155">
      <c r="A155" s="18" t="s">
        <v>50</v>
      </c>
      <c r="B155" s="18" t="s">
        <v>10324</v>
      </c>
      <c r="C155" s="18">
        <v>0.0</v>
      </c>
      <c r="D155" s="18" t="s">
        <v>10325</v>
      </c>
      <c r="E155" s="18" t="s">
        <v>10326</v>
      </c>
      <c r="F155" s="18" t="s">
        <v>84</v>
      </c>
    </row>
    <row r="156">
      <c r="A156" s="18" t="s">
        <v>50</v>
      </c>
      <c r="B156" s="18" t="s">
        <v>10327</v>
      </c>
      <c r="C156" s="18">
        <v>0.0</v>
      </c>
      <c r="D156" s="18" t="s">
        <v>10328</v>
      </c>
      <c r="E156" s="18" t="s">
        <v>10329</v>
      </c>
      <c r="F156" s="18" t="s">
        <v>84</v>
      </c>
    </row>
    <row r="157">
      <c r="A157" s="18" t="s">
        <v>50</v>
      </c>
      <c r="B157" s="18" t="s">
        <v>10330</v>
      </c>
      <c r="C157" s="18">
        <v>0.0</v>
      </c>
      <c r="D157" s="18" t="s">
        <v>10331</v>
      </c>
      <c r="E157" s="18" t="s">
        <v>10332</v>
      </c>
      <c r="F157" s="18" t="s">
        <v>84</v>
      </c>
    </row>
    <row r="158">
      <c r="A158" s="18" t="s">
        <v>50</v>
      </c>
      <c r="B158" s="18" t="s">
        <v>10333</v>
      </c>
      <c r="C158" s="18">
        <v>0.0</v>
      </c>
      <c r="D158" s="18" t="s">
        <v>10334</v>
      </c>
      <c r="E158" s="18" t="s">
        <v>10335</v>
      </c>
      <c r="F158" s="18" t="s">
        <v>84</v>
      </c>
    </row>
    <row r="159">
      <c r="A159" s="18" t="s">
        <v>50</v>
      </c>
      <c r="B159" s="18" t="s">
        <v>10336</v>
      </c>
      <c r="C159" s="18">
        <v>0.0</v>
      </c>
      <c r="D159" s="18" t="s">
        <v>10337</v>
      </c>
      <c r="E159" s="18" t="s">
        <v>10338</v>
      </c>
      <c r="F159" s="18" t="s">
        <v>84</v>
      </c>
    </row>
    <row r="160">
      <c r="A160" s="18" t="s">
        <v>50</v>
      </c>
      <c r="B160" s="18" t="s">
        <v>2148</v>
      </c>
      <c r="C160" s="18">
        <v>0.0</v>
      </c>
      <c r="D160" s="18" t="s">
        <v>10339</v>
      </c>
      <c r="E160" s="18" t="s">
        <v>10340</v>
      </c>
      <c r="F160" s="18" t="s">
        <v>84</v>
      </c>
    </row>
    <row r="161">
      <c r="A161" s="18" t="s">
        <v>50</v>
      </c>
      <c r="B161" s="18" t="s">
        <v>10341</v>
      </c>
      <c r="C161" s="18">
        <v>0.0</v>
      </c>
      <c r="D161" s="18" t="s">
        <v>10342</v>
      </c>
      <c r="E161" s="18" t="s">
        <v>10343</v>
      </c>
      <c r="F161" s="18" t="s">
        <v>84</v>
      </c>
    </row>
    <row r="162">
      <c r="A162" s="18" t="s">
        <v>50</v>
      </c>
      <c r="B162" s="18" t="s">
        <v>10344</v>
      </c>
      <c r="C162" s="18">
        <v>0.0</v>
      </c>
      <c r="D162" s="18" t="s">
        <v>10345</v>
      </c>
      <c r="E162" s="18" t="s">
        <v>10346</v>
      </c>
      <c r="F162" s="18" t="s">
        <v>84</v>
      </c>
    </row>
    <row r="163">
      <c r="A163" s="18" t="s">
        <v>50</v>
      </c>
      <c r="B163" s="18" t="s">
        <v>10347</v>
      </c>
      <c r="C163" s="18">
        <v>0.0</v>
      </c>
      <c r="D163" s="18" t="s">
        <v>10348</v>
      </c>
      <c r="E163" s="18" t="s">
        <v>10349</v>
      </c>
      <c r="F163" s="18" t="s">
        <v>84</v>
      </c>
    </row>
    <row r="164">
      <c r="A164" s="18" t="s">
        <v>50</v>
      </c>
      <c r="B164" s="18" t="s">
        <v>10350</v>
      </c>
      <c r="C164" s="18">
        <v>0.0</v>
      </c>
      <c r="D164" s="18" t="s">
        <v>10351</v>
      </c>
      <c r="E164" s="18" t="s">
        <v>10352</v>
      </c>
      <c r="F164" s="18" t="s">
        <v>84</v>
      </c>
    </row>
    <row r="165">
      <c r="A165" s="18" t="s">
        <v>50</v>
      </c>
      <c r="B165" s="18" t="s">
        <v>10353</v>
      </c>
      <c r="C165" s="18">
        <v>0.0</v>
      </c>
      <c r="D165" s="18" t="s">
        <v>10354</v>
      </c>
      <c r="E165" s="18" t="s">
        <v>10355</v>
      </c>
      <c r="F165" s="18" t="s">
        <v>84</v>
      </c>
    </row>
    <row r="166">
      <c r="A166" s="18" t="s">
        <v>50</v>
      </c>
      <c r="B166" s="18" t="s">
        <v>10356</v>
      </c>
      <c r="C166" s="18">
        <v>0.0</v>
      </c>
      <c r="D166" s="18" t="s">
        <v>10357</v>
      </c>
      <c r="E166" s="18" t="s">
        <v>10358</v>
      </c>
      <c r="F166" s="18" t="s">
        <v>84</v>
      </c>
    </row>
    <row r="167">
      <c r="A167" s="18" t="s">
        <v>50</v>
      </c>
      <c r="B167" s="18" t="s">
        <v>10359</v>
      </c>
      <c r="C167" s="18">
        <v>0.0</v>
      </c>
      <c r="D167" s="18" t="s">
        <v>10360</v>
      </c>
      <c r="E167" s="18" t="s">
        <v>10361</v>
      </c>
      <c r="F167" s="18" t="s">
        <v>84</v>
      </c>
    </row>
    <row r="168">
      <c r="A168" s="18" t="s">
        <v>50</v>
      </c>
      <c r="B168" s="18" t="s">
        <v>10362</v>
      </c>
      <c r="C168" s="18">
        <v>14.0</v>
      </c>
      <c r="D168" s="18" t="s">
        <v>10363</v>
      </c>
      <c r="E168" s="18" t="s">
        <v>10364</v>
      </c>
      <c r="F168" s="18" t="s">
        <v>84</v>
      </c>
    </row>
    <row r="169">
      <c r="A169" s="18" t="s">
        <v>50</v>
      </c>
      <c r="B169" s="18" t="s">
        <v>10365</v>
      </c>
      <c r="C169" s="18">
        <v>0.0</v>
      </c>
      <c r="D169" s="18" t="s">
        <v>10366</v>
      </c>
      <c r="E169" s="18" t="s">
        <v>10367</v>
      </c>
      <c r="F169" s="18" t="s">
        <v>84</v>
      </c>
    </row>
    <row r="170">
      <c r="A170" s="18" t="s">
        <v>50</v>
      </c>
      <c r="B170" s="18" t="s">
        <v>9195</v>
      </c>
      <c r="C170" s="18">
        <v>1.0</v>
      </c>
      <c r="D170" s="18" t="s">
        <v>10368</v>
      </c>
      <c r="E170" s="18" t="s">
        <v>10369</v>
      </c>
      <c r="F170" s="18" t="s">
        <v>84</v>
      </c>
    </row>
    <row r="171">
      <c r="A171" s="18" t="s">
        <v>50</v>
      </c>
      <c r="B171" s="18" t="s">
        <v>10370</v>
      </c>
      <c r="C171" s="18">
        <v>0.0</v>
      </c>
      <c r="D171" s="18" t="s">
        <v>10371</v>
      </c>
      <c r="E171" s="18" t="s">
        <v>10372</v>
      </c>
      <c r="F171" s="18" t="s">
        <v>84</v>
      </c>
    </row>
    <row r="172">
      <c r="A172" s="18" t="s">
        <v>50</v>
      </c>
      <c r="B172" s="18" t="s">
        <v>10373</v>
      </c>
      <c r="C172" s="18">
        <v>0.0</v>
      </c>
      <c r="D172" s="18" t="s">
        <v>10374</v>
      </c>
      <c r="E172" s="18" t="s">
        <v>10375</v>
      </c>
      <c r="F172" s="18" t="s">
        <v>84</v>
      </c>
    </row>
    <row r="173">
      <c r="A173" s="18" t="s">
        <v>50</v>
      </c>
      <c r="B173" s="18" t="s">
        <v>10376</v>
      </c>
      <c r="C173" s="18">
        <v>0.0</v>
      </c>
      <c r="D173" s="18" t="s">
        <v>10377</v>
      </c>
      <c r="E173" s="18" t="s">
        <v>10378</v>
      </c>
      <c r="F173" s="18" t="s">
        <v>84</v>
      </c>
    </row>
    <row r="174">
      <c r="A174" s="18" t="s">
        <v>50</v>
      </c>
      <c r="B174" s="18" t="s">
        <v>10379</v>
      </c>
      <c r="C174" s="18">
        <v>0.0</v>
      </c>
      <c r="D174" s="18" t="s">
        <v>10380</v>
      </c>
      <c r="E174" s="18" t="s">
        <v>10381</v>
      </c>
      <c r="F174" s="18" t="s">
        <v>84</v>
      </c>
    </row>
    <row r="175">
      <c r="A175" s="18" t="s">
        <v>50</v>
      </c>
      <c r="B175" s="18" t="s">
        <v>10382</v>
      </c>
      <c r="C175" s="18">
        <v>0.0</v>
      </c>
      <c r="D175" s="18" t="s">
        <v>10383</v>
      </c>
      <c r="E175" s="18" t="s">
        <v>10384</v>
      </c>
      <c r="F175" s="18" t="s">
        <v>84</v>
      </c>
    </row>
    <row r="176">
      <c r="A176" s="18" t="s">
        <v>50</v>
      </c>
      <c r="B176" s="18" t="s">
        <v>10385</v>
      </c>
      <c r="C176" s="18">
        <v>0.0</v>
      </c>
      <c r="D176" s="18" t="s">
        <v>10386</v>
      </c>
      <c r="E176" s="18" t="s">
        <v>10387</v>
      </c>
      <c r="F176" s="18" t="s">
        <v>84</v>
      </c>
    </row>
    <row r="177">
      <c r="A177" s="18" t="s">
        <v>50</v>
      </c>
      <c r="B177" s="18" t="s">
        <v>10388</v>
      </c>
      <c r="C177" s="18">
        <v>0.0</v>
      </c>
      <c r="D177" s="18" t="s">
        <v>10389</v>
      </c>
      <c r="E177" s="18" t="s">
        <v>10390</v>
      </c>
      <c r="F177" s="18" t="s">
        <v>84</v>
      </c>
    </row>
    <row r="178">
      <c r="A178" s="18" t="s">
        <v>50</v>
      </c>
      <c r="B178" s="18" t="s">
        <v>10391</v>
      </c>
      <c r="C178" s="18">
        <v>0.0</v>
      </c>
      <c r="D178" s="18" t="s">
        <v>10392</v>
      </c>
      <c r="E178" s="18" t="s">
        <v>10393</v>
      </c>
      <c r="F178" s="18" t="s">
        <v>84</v>
      </c>
    </row>
    <row r="179">
      <c r="A179" s="18" t="s">
        <v>50</v>
      </c>
      <c r="B179" s="18" t="s">
        <v>10394</v>
      </c>
      <c r="C179" s="18">
        <v>0.0</v>
      </c>
      <c r="D179" s="18" t="s">
        <v>10395</v>
      </c>
      <c r="E179" s="18" t="s">
        <v>10396</v>
      </c>
      <c r="F179" s="18" t="s">
        <v>84</v>
      </c>
    </row>
    <row r="180">
      <c r="A180" s="18" t="s">
        <v>50</v>
      </c>
      <c r="B180" s="18" t="s">
        <v>10397</v>
      </c>
      <c r="C180" s="18">
        <v>0.0</v>
      </c>
      <c r="D180" s="18" t="s">
        <v>10398</v>
      </c>
      <c r="E180" s="18" t="s">
        <v>10399</v>
      </c>
      <c r="F180" s="18" t="s">
        <v>84</v>
      </c>
    </row>
    <row r="181">
      <c r="A181" s="18" t="s">
        <v>50</v>
      </c>
      <c r="B181" s="18" t="s">
        <v>10400</v>
      </c>
      <c r="C181" s="18">
        <v>0.0</v>
      </c>
      <c r="D181" s="18" t="s">
        <v>10401</v>
      </c>
      <c r="E181" s="18" t="s">
        <v>10402</v>
      </c>
      <c r="F181" s="18" t="s">
        <v>84</v>
      </c>
    </row>
    <row r="182">
      <c r="A182" s="18" t="s">
        <v>50</v>
      </c>
      <c r="B182" s="18" t="s">
        <v>10403</v>
      </c>
      <c r="C182" s="18">
        <v>0.0</v>
      </c>
      <c r="D182" s="18" t="s">
        <v>10404</v>
      </c>
      <c r="E182" s="18" t="s">
        <v>10405</v>
      </c>
      <c r="F182" s="18" t="s">
        <v>84</v>
      </c>
    </row>
    <row r="183">
      <c r="A183" s="18" t="s">
        <v>50</v>
      </c>
      <c r="B183" s="18" t="s">
        <v>10406</v>
      </c>
      <c r="C183" s="18">
        <v>0.0</v>
      </c>
      <c r="D183" s="18" t="s">
        <v>10407</v>
      </c>
      <c r="E183" s="18" t="s">
        <v>10408</v>
      </c>
      <c r="F183" s="18" t="s">
        <v>84</v>
      </c>
    </row>
    <row r="184">
      <c r="A184" s="18" t="s">
        <v>50</v>
      </c>
      <c r="B184" s="18" t="s">
        <v>10409</v>
      </c>
      <c r="C184" s="18">
        <v>2.0</v>
      </c>
      <c r="D184" s="18" t="s">
        <v>10410</v>
      </c>
      <c r="E184" s="18" t="s">
        <v>10411</v>
      </c>
      <c r="F184" s="18" t="s">
        <v>84</v>
      </c>
    </row>
    <row r="185">
      <c r="A185" s="18" t="s">
        <v>50</v>
      </c>
      <c r="B185" s="18" t="s">
        <v>10412</v>
      </c>
      <c r="C185" s="18">
        <v>0.0</v>
      </c>
      <c r="D185" s="18" t="s">
        <v>10413</v>
      </c>
      <c r="E185" s="18" t="s">
        <v>10414</v>
      </c>
      <c r="F185" s="18" t="s">
        <v>84</v>
      </c>
    </row>
    <row r="186">
      <c r="A186" s="18" t="s">
        <v>50</v>
      </c>
      <c r="B186" s="18" t="s">
        <v>10415</v>
      </c>
      <c r="C186" s="18">
        <v>0.0</v>
      </c>
      <c r="D186" s="18" t="s">
        <v>10416</v>
      </c>
      <c r="E186" s="18" t="s">
        <v>10417</v>
      </c>
      <c r="F186" s="18" t="s">
        <v>84</v>
      </c>
    </row>
    <row r="187">
      <c r="A187" s="18" t="s">
        <v>50</v>
      </c>
      <c r="B187" s="18" t="s">
        <v>10418</v>
      </c>
      <c r="C187" s="18">
        <v>0.0</v>
      </c>
      <c r="D187" s="18" t="s">
        <v>10419</v>
      </c>
      <c r="E187" s="18" t="s">
        <v>10420</v>
      </c>
      <c r="F187" s="18" t="s">
        <v>84</v>
      </c>
    </row>
    <row r="188">
      <c r="A188" s="18" t="s">
        <v>50</v>
      </c>
      <c r="B188" s="18" t="s">
        <v>10421</v>
      </c>
      <c r="C188" s="18">
        <v>0.0</v>
      </c>
      <c r="D188" s="18" t="s">
        <v>10422</v>
      </c>
      <c r="E188" s="18" t="s">
        <v>10423</v>
      </c>
      <c r="F188" s="18" t="s">
        <v>84</v>
      </c>
    </row>
    <row r="189">
      <c r="A189" s="18" t="s">
        <v>50</v>
      </c>
      <c r="B189" s="18" t="s">
        <v>10424</v>
      </c>
      <c r="C189" s="18">
        <v>1.0</v>
      </c>
      <c r="D189" s="18" t="s">
        <v>10425</v>
      </c>
      <c r="E189" s="18" t="s">
        <v>10426</v>
      </c>
      <c r="F189" s="18" t="s">
        <v>84</v>
      </c>
    </row>
    <row r="190">
      <c r="A190" s="18" t="s">
        <v>50</v>
      </c>
      <c r="B190" s="18" t="s">
        <v>10427</v>
      </c>
      <c r="C190" s="18">
        <v>0.0</v>
      </c>
      <c r="D190" s="18" t="s">
        <v>10428</v>
      </c>
      <c r="E190" s="18" t="s">
        <v>10429</v>
      </c>
      <c r="F190" s="18" t="s">
        <v>84</v>
      </c>
    </row>
    <row r="191">
      <c r="A191" s="18" t="s">
        <v>50</v>
      </c>
      <c r="B191" s="18" t="s">
        <v>10430</v>
      </c>
      <c r="C191" s="18">
        <v>0.0</v>
      </c>
      <c r="D191" s="18" t="s">
        <v>10431</v>
      </c>
      <c r="E191" s="18" t="s">
        <v>10432</v>
      </c>
      <c r="F191" s="18" t="s">
        <v>84</v>
      </c>
    </row>
    <row r="192">
      <c r="A192" s="18" t="s">
        <v>50</v>
      </c>
      <c r="B192" s="18" t="s">
        <v>8242</v>
      </c>
      <c r="C192" s="18">
        <v>0.0</v>
      </c>
      <c r="D192" s="18" t="s">
        <v>10433</v>
      </c>
      <c r="E192" s="18" t="s">
        <v>10434</v>
      </c>
      <c r="F192" s="18" t="s">
        <v>84</v>
      </c>
    </row>
    <row r="193">
      <c r="A193" s="18" t="s">
        <v>50</v>
      </c>
      <c r="B193" s="18" t="s">
        <v>10435</v>
      </c>
      <c r="C193" s="18">
        <v>1.0</v>
      </c>
      <c r="D193" s="18" t="s">
        <v>10436</v>
      </c>
      <c r="E193" s="18" t="s">
        <v>10437</v>
      </c>
      <c r="F193" s="18" t="s">
        <v>84</v>
      </c>
    </row>
    <row r="194">
      <c r="A194" s="18" t="s">
        <v>50</v>
      </c>
      <c r="B194" s="18" t="s">
        <v>10438</v>
      </c>
      <c r="C194" s="18">
        <v>0.0</v>
      </c>
      <c r="D194" s="18" t="s">
        <v>10439</v>
      </c>
      <c r="E194" s="18" t="s">
        <v>10440</v>
      </c>
      <c r="F194" s="18" t="s">
        <v>84</v>
      </c>
    </row>
    <row r="195">
      <c r="A195" s="18" t="s">
        <v>50</v>
      </c>
      <c r="B195" s="18" t="s">
        <v>10441</v>
      </c>
      <c r="C195" s="18">
        <v>0.0</v>
      </c>
      <c r="D195" s="18" t="s">
        <v>10442</v>
      </c>
      <c r="E195" s="18" t="s">
        <v>10443</v>
      </c>
      <c r="F195" s="18" t="s">
        <v>84</v>
      </c>
    </row>
    <row r="196">
      <c r="A196" s="18" t="s">
        <v>50</v>
      </c>
      <c r="B196" s="18" t="s">
        <v>10444</v>
      </c>
      <c r="C196" s="18">
        <v>0.0</v>
      </c>
      <c r="D196" s="18" t="s">
        <v>10445</v>
      </c>
      <c r="E196" s="18" t="s">
        <v>10446</v>
      </c>
      <c r="F196" s="18" t="s">
        <v>84</v>
      </c>
    </row>
    <row r="197">
      <c r="A197" s="18" t="s">
        <v>50</v>
      </c>
      <c r="B197" s="18" t="s">
        <v>10447</v>
      </c>
      <c r="C197" s="18">
        <v>0.0</v>
      </c>
      <c r="D197" s="18" t="s">
        <v>10448</v>
      </c>
      <c r="E197" s="18" t="s">
        <v>10449</v>
      </c>
      <c r="F197" s="18" t="s">
        <v>84</v>
      </c>
    </row>
    <row r="198">
      <c r="A198" s="18" t="s">
        <v>50</v>
      </c>
      <c r="B198" s="18" t="s">
        <v>9738</v>
      </c>
      <c r="C198" s="18">
        <v>0.0</v>
      </c>
      <c r="D198" s="18" t="s">
        <v>10450</v>
      </c>
      <c r="E198" s="18" t="s">
        <v>10451</v>
      </c>
      <c r="F198" s="18" t="s">
        <v>84</v>
      </c>
    </row>
    <row r="199">
      <c r="A199" s="18" t="s">
        <v>50</v>
      </c>
      <c r="B199" s="18" t="s">
        <v>10452</v>
      </c>
      <c r="C199" s="18">
        <v>0.0</v>
      </c>
      <c r="D199" s="18" t="s">
        <v>10453</v>
      </c>
      <c r="E199" s="18" t="s">
        <v>10454</v>
      </c>
      <c r="F199" s="18" t="s">
        <v>84</v>
      </c>
    </row>
    <row r="200">
      <c r="A200" s="18" t="s">
        <v>50</v>
      </c>
      <c r="B200" s="18" t="s">
        <v>10455</v>
      </c>
      <c r="C200" s="18">
        <v>0.0</v>
      </c>
      <c r="D200" s="18" t="s">
        <v>10456</v>
      </c>
      <c r="E200" s="18" t="s">
        <v>10457</v>
      </c>
      <c r="F200" s="18" t="s">
        <v>84</v>
      </c>
    </row>
    <row r="201">
      <c r="A201" s="18" t="s">
        <v>50</v>
      </c>
      <c r="B201" s="18" t="s">
        <v>10458</v>
      </c>
      <c r="C201" s="18">
        <v>0.0</v>
      </c>
      <c r="D201" s="18" t="s">
        <v>10459</v>
      </c>
      <c r="E201" s="18" t="s">
        <v>10460</v>
      </c>
      <c r="F201" s="18" t="s">
        <v>84</v>
      </c>
    </row>
    <row r="202">
      <c r="A202" s="18" t="s">
        <v>50</v>
      </c>
      <c r="B202" s="18" t="s">
        <v>10461</v>
      </c>
      <c r="C202" s="18">
        <v>0.0</v>
      </c>
      <c r="D202" s="18" t="s">
        <v>10462</v>
      </c>
      <c r="E202" s="18" t="s">
        <v>10463</v>
      </c>
      <c r="F202" s="18" t="s">
        <v>84</v>
      </c>
    </row>
    <row r="203">
      <c r="A203" s="18" t="s">
        <v>50</v>
      </c>
      <c r="B203" s="18" t="s">
        <v>10464</v>
      </c>
      <c r="C203" s="18">
        <v>0.0</v>
      </c>
      <c r="D203" s="18" t="s">
        <v>10465</v>
      </c>
      <c r="E203" s="18" t="s">
        <v>10466</v>
      </c>
      <c r="F203" s="18" t="s">
        <v>84</v>
      </c>
    </row>
    <row r="204">
      <c r="A204" s="18" t="s">
        <v>50</v>
      </c>
      <c r="B204" s="18" t="s">
        <v>10467</v>
      </c>
      <c r="C204" s="18">
        <v>0.0</v>
      </c>
      <c r="D204" s="18" t="s">
        <v>10468</v>
      </c>
      <c r="E204" s="18" t="s">
        <v>10469</v>
      </c>
      <c r="F204" s="18" t="s">
        <v>84</v>
      </c>
    </row>
    <row r="205">
      <c r="A205" s="18" t="s">
        <v>50</v>
      </c>
      <c r="B205" s="18" t="s">
        <v>8336</v>
      </c>
      <c r="C205" s="18">
        <v>0.0</v>
      </c>
      <c r="D205" s="18" t="s">
        <v>10470</v>
      </c>
      <c r="E205" s="18" t="s">
        <v>10471</v>
      </c>
      <c r="F205" s="18" t="s">
        <v>84</v>
      </c>
    </row>
    <row r="206">
      <c r="A206" s="18" t="s">
        <v>50</v>
      </c>
      <c r="B206" s="18" t="s">
        <v>10472</v>
      </c>
      <c r="C206" s="18">
        <v>0.0</v>
      </c>
      <c r="D206" s="18" t="s">
        <v>10473</v>
      </c>
      <c r="E206" s="18" t="s">
        <v>10474</v>
      </c>
      <c r="F206" s="18" t="s">
        <v>84</v>
      </c>
    </row>
    <row r="207">
      <c r="A207" s="18" t="s">
        <v>50</v>
      </c>
      <c r="B207" s="18" t="s">
        <v>10475</v>
      </c>
      <c r="C207" s="18">
        <v>0.0</v>
      </c>
      <c r="D207" s="18" t="s">
        <v>10476</v>
      </c>
      <c r="E207" s="18" t="s">
        <v>10477</v>
      </c>
      <c r="F207" s="18" t="s">
        <v>84</v>
      </c>
    </row>
    <row r="208">
      <c r="A208" s="18" t="s">
        <v>50</v>
      </c>
      <c r="B208" s="18" t="s">
        <v>10478</v>
      </c>
      <c r="C208" s="18">
        <v>1.0</v>
      </c>
      <c r="D208" s="18" t="s">
        <v>10479</v>
      </c>
      <c r="E208" s="18" t="s">
        <v>10480</v>
      </c>
      <c r="F208" s="18" t="s">
        <v>84</v>
      </c>
    </row>
    <row r="209">
      <c r="A209" s="18" t="s">
        <v>50</v>
      </c>
      <c r="B209" s="18" t="s">
        <v>10481</v>
      </c>
      <c r="C209" s="18">
        <v>0.0</v>
      </c>
      <c r="D209" s="18" t="s">
        <v>10482</v>
      </c>
      <c r="E209" s="18" t="s">
        <v>10483</v>
      </c>
      <c r="F209" s="18" t="s">
        <v>84</v>
      </c>
    </row>
    <row r="210">
      <c r="A210" s="18" t="s">
        <v>50</v>
      </c>
      <c r="B210" s="18" t="s">
        <v>10484</v>
      </c>
      <c r="C210" s="18">
        <v>0.0</v>
      </c>
      <c r="D210" s="18" t="s">
        <v>10485</v>
      </c>
      <c r="E210" s="18" t="s">
        <v>10486</v>
      </c>
      <c r="F210" s="18" t="s">
        <v>84</v>
      </c>
    </row>
    <row r="211">
      <c r="A211" s="18" t="s">
        <v>50</v>
      </c>
      <c r="B211" s="18" t="s">
        <v>10487</v>
      </c>
      <c r="C211" s="18">
        <v>0.0</v>
      </c>
      <c r="D211" s="18" t="s">
        <v>10488</v>
      </c>
      <c r="E211" s="18" t="s">
        <v>10489</v>
      </c>
      <c r="F211" s="18" t="s">
        <v>84</v>
      </c>
    </row>
    <row r="212">
      <c r="A212" s="18" t="s">
        <v>50</v>
      </c>
      <c r="B212" s="18" t="s">
        <v>10490</v>
      </c>
      <c r="C212" s="18">
        <v>0.0</v>
      </c>
      <c r="D212" s="18" t="s">
        <v>10491</v>
      </c>
      <c r="E212" s="18" t="s">
        <v>10492</v>
      </c>
      <c r="F212" s="18" t="s">
        <v>84</v>
      </c>
    </row>
    <row r="213">
      <c r="A213" s="18" t="s">
        <v>50</v>
      </c>
      <c r="B213" s="18" t="s">
        <v>10493</v>
      </c>
      <c r="C213" s="18">
        <v>0.0</v>
      </c>
      <c r="D213" s="18" t="s">
        <v>10494</v>
      </c>
      <c r="E213" s="18" t="s">
        <v>10495</v>
      </c>
      <c r="F213" s="18" t="s">
        <v>84</v>
      </c>
    </row>
    <row r="214">
      <c r="A214" s="18" t="s">
        <v>50</v>
      </c>
      <c r="B214" s="18" t="s">
        <v>10496</v>
      </c>
      <c r="C214" s="18">
        <v>0.0</v>
      </c>
      <c r="D214" s="18" t="s">
        <v>10497</v>
      </c>
      <c r="E214" s="18" t="s">
        <v>10498</v>
      </c>
      <c r="F214" s="18" t="s">
        <v>84</v>
      </c>
    </row>
    <row r="215">
      <c r="A215" s="18" t="s">
        <v>50</v>
      </c>
      <c r="B215" s="18" t="s">
        <v>10499</v>
      </c>
      <c r="C215" s="18">
        <v>0.0</v>
      </c>
      <c r="D215" s="18" t="s">
        <v>10500</v>
      </c>
      <c r="E215" s="18" t="s">
        <v>10501</v>
      </c>
      <c r="F215" s="18" t="s">
        <v>84</v>
      </c>
    </row>
    <row r="216">
      <c r="A216" s="18" t="s">
        <v>50</v>
      </c>
      <c r="B216" s="18" t="s">
        <v>10502</v>
      </c>
      <c r="C216" s="18">
        <v>0.0</v>
      </c>
      <c r="D216" s="18" t="s">
        <v>10503</v>
      </c>
      <c r="E216" s="18" t="s">
        <v>10504</v>
      </c>
      <c r="F216" s="18" t="s">
        <v>84</v>
      </c>
    </row>
    <row r="217">
      <c r="A217" s="18" t="s">
        <v>50</v>
      </c>
      <c r="B217" s="18" t="s">
        <v>10505</v>
      </c>
      <c r="C217" s="18">
        <v>0.0</v>
      </c>
      <c r="D217" s="18" t="s">
        <v>10506</v>
      </c>
      <c r="E217" s="18" t="s">
        <v>10507</v>
      </c>
      <c r="F217" s="18" t="s">
        <v>84</v>
      </c>
    </row>
    <row r="218">
      <c r="A218" s="18" t="s">
        <v>50</v>
      </c>
      <c r="B218" s="18" t="s">
        <v>10508</v>
      </c>
      <c r="C218" s="18">
        <v>0.0</v>
      </c>
      <c r="D218" s="18" t="s">
        <v>10509</v>
      </c>
      <c r="E218" s="18" t="s">
        <v>10510</v>
      </c>
      <c r="F218" s="18" t="s">
        <v>84</v>
      </c>
    </row>
    <row r="219">
      <c r="A219" s="18" t="s">
        <v>50</v>
      </c>
      <c r="B219" s="18" t="s">
        <v>10511</v>
      </c>
      <c r="C219" s="18">
        <v>0.0</v>
      </c>
      <c r="D219" s="18" t="s">
        <v>10512</v>
      </c>
      <c r="E219" s="18" t="s">
        <v>10513</v>
      </c>
      <c r="F219" s="18" t="s">
        <v>84</v>
      </c>
    </row>
    <row r="220">
      <c r="A220" s="18" t="s">
        <v>50</v>
      </c>
      <c r="B220" s="18" t="s">
        <v>10514</v>
      </c>
      <c r="C220" s="18">
        <v>0.0</v>
      </c>
      <c r="D220" s="18" t="s">
        <v>10515</v>
      </c>
      <c r="E220" s="18" t="s">
        <v>10516</v>
      </c>
      <c r="F220" s="18" t="s">
        <v>84</v>
      </c>
    </row>
    <row r="221">
      <c r="A221" s="18" t="s">
        <v>50</v>
      </c>
      <c r="B221" s="18" t="s">
        <v>10517</v>
      </c>
      <c r="C221" s="18">
        <v>0.0</v>
      </c>
      <c r="D221" s="18" t="s">
        <v>10518</v>
      </c>
      <c r="E221" s="18" t="s">
        <v>10519</v>
      </c>
      <c r="F221" s="18" t="s">
        <v>84</v>
      </c>
    </row>
    <row r="222">
      <c r="A222" s="18" t="s">
        <v>50</v>
      </c>
      <c r="B222" s="18" t="s">
        <v>10520</v>
      </c>
      <c r="C222" s="18">
        <v>1.0</v>
      </c>
      <c r="D222" s="18" t="s">
        <v>10521</v>
      </c>
      <c r="E222" s="18" t="s">
        <v>10522</v>
      </c>
      <c r="F222" s="18" t="s">
        <v>84</v>
      </c>
    </row>
    <row r="223">
      <c r="A223" s="18" t="s">
        <v>50</v>
      </c>
      <c r="B223" s="18" t="s">
        <v>10523</v>
      </c>
      <c r="C223" s="18">
        <v>0.0</v>
      </c>
      <c r="D223" s="18" t="s">
        <v>10524</v>
      </c>
      <c r="E223" s="18" t="s">
        <v>10525</v>
      </c>
      <c r="F223" s="18" t="s">
        <v>84</v>
      </c>
    </row>
    <row r="224">
      <c r="A224" s="18" t="s">
        <v>50</v>
      </c>
      <c r="B224" s="18" t="s">
        <v>10526</v>
      </c>
      <c r="C224" s="18">
        <v>0.0</v>
      </c>
      <c r="D224" s="18" t="s">
        <v>10527</v>
      </c>
      <c r="E224" s="18" t="s">
        <v>10528</v>
      </c>
      <c r="F224" s="18" t="s">
        <v>84</v>
      </c>
    </row>
    <row r="225">
      <c r="A225" s="18" t="s">
        <v>50</v>
      </c>
      <c r="B225" s="18" t="s">
        <v>10529</v>
      </c>
      <c r="C225" s="18">
        <v>0.0</v>
      </c>
      <c r="D225" s="18" t="s">
        <v>10530</v>
      </c>
      <c r="E225" s="18" t="s">
        <v>10531</v>
      </c>
      <c r="F225" s="18" t="s">
        <v>84</v>
      </c>
    </row>
    <row r="226">
      <c r="A226" s="18" t="s">
        <v>50</v>
      </c>
      <c r="B226" s="18" t="s">
        <v>10532</v>
      </c>
      <c r="C226" s="18">
        <v>0.0</v>
      </c>
      <c r="D226" s="18" t="s">
        <v>10533</v>
      </c>
      <c r="E226" s="18" t="s">
        <v>10534</v>
      </c>
      <c r="F226" s="18" t="s">
        <v>84</v>
      </c>
    </row>
    <row r="227">
      <c r="A227" s="18" t="s">
        <v>50</v>
      </c>
      <c r="B227" s="18" t="s">
        <v>10535</v>
      </c>
      <c r="C227" s="18">
        <v>0.0</v>
      </c>
      <c r="D227" s="18" t="s">
        <v>10536</v>
      </c>
      <c r="E227" s="18" t="s">
        <v>10537</v>
      </c>
      <c r="F227" s="18" t="s">
        <v>84</v>
      </c>
    </row>
    <row r="228">
      <c r="A228" s="18" t="s">
        <v>50</v>
      </c>
      <c r="B228" s="18" t="s">
        <v>10538</v>
      </c>
      <c r="C228" s="18">
        <v>0.0</v>
      </c>
      <c r="D228" s="18" t="s">
        <v>10539</v>
      </c>
      <c r="E228" s="18" t="s">
        <v>10540</v>
      </c>
      <c r="F228" s="18" t="s">
        <v>84</v>
      </c>
    </row>
    <row r="229">
      <c r="A229" s="18" t="s">
        <v>50</v>
      </c>
      <c r="B229" s="18" t="s">
        <v>10541</v>
      </c>
      <c r="C229" s="18">
        <v>0.0</v>
      </c>
      <c r="D229" s="18" t="s">
        <v>10542</v>
      </c>
      <c r="E229" s="18" t="s">
        <v>10543</v>
      </c>
      <c r="F229" s="18" t="s">
        <v>84</v>
      </c>
    </row>
    <row r="230">
      <c r="A230" s="18" t="s">
        <v>50</v>
      </c>
      <c r="B230" s="18" t="s">
        <v>10544</v>
      </c>
      <c r="C230" s="18">
        <v>0.0</v>
      </c>
      <c r="D230" s="18" t="s">
        <v>10545</v>
      </c>
      <c r="E230" s="18" t="s">
        <v>10546</v>
      </c>
      <c r="F230" s="18" t="s">
        <v>84</v>
      </c>
    </row>
    <row r="231">
      <c r="A231" s="18" t="s">
        <v>50</v>
      </c>
      <c r="B231" s="18" t="s">
        <v>10547</v>
      </c>
      <c r="C231" s="18">
        <v>0.0</v>
      </c>
      <c r="D231" s="18" t="s">
        <v>10548</v>
      </c>
      <c r="E231" s="18" t="s">
        <v>10549</v>
      </c>
      <c r="F231" s="18" t="s">
        <v>84</v>
      </c>
    </row>
    <row r="232">
      <c r="A232" s="18" t="s">
        <v>50</v>
      </c>
      <c r="B232" s="18" t="s">
        <v>10550</v>
      </c>
      <c r="C232" s="18">
        <v>0.0</v>
      </c>
      <c r="D232" s="18" t="s">
        <v>10551</v>
      </c>
      <c r="E232" s="18" t="s">
        <v>10552</v>
      </c>
      <c r="F232" s="18" t="s">
        <v>84</v>
      </c>
    </row>
    <row r="233">
      <c r="A233" s="18" t="s">
        <v>50</v>
      </c>
      <c r="B233" s="18" t="s">
        <v>10532</v>
      </c>
      <c r="C233" s="18">
        <v>0.0</v>
      </c>
      <c r="D233" s="18" t="s">
        <v>10553</v>
      </c>
      <c r="E233" s="18" t="s">
        <v>10554</v>
      </c>
      <c r="F233" s="18" t="s">
        <v>84</v>
      </c>
    </row>
    <row r="234">
      <c r="A234" s="18" t="s">
        <v>50</v>
      </c>
      <c r="B234" s="18" t="s">
        <v>10555</v>
      </c>
      <c r="C234" s="18">
        <v>0.0</v>
      </c>
      <c r="D234" s="18" t="s">
        <v>10556</v>
      </c>
      <c r="E234" s="18" t="s">
        <v>10557</v>
      </c>
      <c r="F234" s="18" t="s">
        <v>84</v>
      </c>
    </row>
    <row r="235">
      <c r="A235" s="18" t="s">
        <v>50</v>
      </c>
      <c r="B235" s="18" t="s">
        <v>10558</v>
      </c>
      <c r="C235" s="18">
        <v>0.0</v>
      </c>
      <c r="D235" s="18" t="s">
        <v>10559</v>
      </c>
      <c r="E235" s="18" t="s">
        <v>10560</v>
      </c>
      <c r="F235" s="18" t="s">
        <v>84</v>
      </c>
    </row>
    <row r="236">
      <c r="A236" s="18" t="s">
        <v>50</v>
      </c>
      <c r="B236" s="18" t="s">
        <v>10561</v>
      </c>
      <c r="C236" s="18">
        <v>0.0</v>
      </c>
      <c r="D236" s="18" t="s">
        <v>10562</v>
      </c>
      <c r="E236" s="18" t="s">
        <v>10563</v>
      </c>
      <c r="F236" s="18" t="s">
        <v>84</v>
      </c>
    </row>
    <row r="237">
      <c r="A237" s="18" t="s">
        <v>50</v>
      </c>
      <c r="B237" s="18" t="s">
        <v>10564</v>
      </c>
      <c r="C237" s="18">
        <v>0.0</v>
      </c>
      <c r="D237" s="18" t="s">
        <v>10565</v>
      </c>
      <c r="E237" s="18" t="s">
        <v>10566</v>
      </c>
      <c r="F237" s="18" t="s">
        <v>84</v>
      </c>
    </row>
    <row r="238">
      <c r="A238" s="18" t="s">
        <v>50</v>
      </c>
      <c r="B238" s="18" t="s">
        <v>10567</v>
      </c>
      <c r="C238" s="18">
        <v>0.0</v>
      </c>
      <c r="D238" s="18" t="s">
        <v>10568</v>
      </c>
      <c r="E238" s="18" t="s">
        <v>10569</v>
      </c>
      <c r="F238" s="18" t="s">
        <v>84</v>
      </c>
    </row>
    <row r="239">
      <c r="A239" s="18" t="s">
        <v>50</v>
      </c>
      <c r="B239" s="18" t="s">
        <v>10570</v>
      </c>
      <c r="C239" s="18">
        <v>0.0</v>
      </c>
      <c r="D239" s="18" t="s">
        <v>10571</v>
      </c>
      <c r="E239" s="18" t="s">
        <v>10572</v>
      </c>
      <c r="F239" s="18" t="s">
        <v>84</v>
      </c>
    </row>
    <row r="240">
      <c r="A240" s="18" t="s">
        <v>50</v>
      </c>
      <c r="B240" s="18" t="s">
        <v>10573</v>
      </c>
      <c r="C240" s="18">
        <v>0.0</v>
      </c>
      <c r="D240" s="18" t="s">
        <v>10574</v>
      </c>
      <c r="E240" s="18" t="s">
        <v>10575</v>
      </c>
      <c r="F240" s="18" t="s">
        <v>84</v>
      </c>
    </row>
    <row r="241">
      <c r="A241" s="18" t="s">
        <v>50</v>
      </c>
      <c r="B241" s="18" t="s">
        <v>10576</v>
      </c>
      <c r="C241" s="18">
        <v>0.0</v>
      </c>
      <c r="D241" s="18" t="s">
        <v>10577</v>
      </c>
      <c r="E241" s="18" t="s">
        <v>10578</v>
      </c>
      <c r="F241" s="18" t="s">
        <v>84</v>
      </c>
    </row>
    <row r="242">
      <c r="A242" s="18" t="s">
        <v>50</v>
      </c>
      <c r="B242" s="18" t="s">
        <v>10579</v>
      </c>
      <c r="C242" s="18">
        <v>0.0</v>
      </c>
      <c r="D242" s="18" t="s">
        <v>10580</v>
      </c>
      <c r="E242" s="18" t="s">
        <v>10581</v>
      </c>
      <c r="F242" s="18" t="s">
        <v>84</v>
      </c>
    </row>
    <row r="243">
      <c r="A243" s="18" t="s">
        <v>50</v>
      </c>
      <c r="B243" s="18" t="s">
        <v>10582</v>
      </c>
      <c r="C243" s="18">
        <v>0.0</v>
      </c>
      <c r="D243" s="18" t="s">
        <v>10583</v>
      </c>
      <c r="E243" s="18" t="s">
        <v>10584</v>
      </c>
      <c r="F243" s="18" t="s">
        <v>84</v>
      </c>
    </row>
    <row r="244">
      <c r="A244" s="18" t="s">
        <v>50</v>
      </c>
      <c r="B244" s="18" t="s">
        <v>10585</v>
      </c>
      <c r="C244" s="18">
        <v>0.0</v>
      </c>
      <c r="D244" s="18" t="s">
        <v>10583</v>
      </c>
      <c r="E244" s="18" t="s">
        <v>10586</v>
      </c>
      <c r="F244" s="18" t="s">
        <v>84</v>
      </c>
    </row>
    <row r="245">
      <c r="A245" s="18" t="s">
        <v>50</v>
      </c>
      <c r="B245" s="18" t="s">
        <v>10587</v>
      </c>
      <c r="C245" s="18">
        <v>0.0</v>
      </c>
      <c r="D245" s="18" t="s">
        <v>10588</v>
      </c>
      <c r="E245" s="18" t="s">
        <v>10589</v>
      </c>
      <c r="F245" s="18" t="s">
        <v>84</v>
      </c>
    </row>
    <row r="246">
      <c r="A246" s="18" t="s">
        <v>50</v>
      </c>
      <c r="B246" s="18" t="s">
        <v>10590</v>
      </c>
      <c r="C246" s="18">
        <v>0.0</v>
      </c>
      <c r="D246" s="18" t="s">
        <v>10591</v>
      </c>
      <c r="E246" s="18" t="s">
        <v>10592</v>
      </c>
      <c r="F246" s="18" t="s">
        <v>84</v>
      </c>
    </row>
    <row r="247">
      <c r="A247" s="18" t="s">
        <v>50</v>
      </c>
      <c r="B247" s="18" t="s">
        <v>10593</v>
      </c>
      <c r="C247" s="18">
        <v>0.0</v>
      </c>
      <c r="D247" s="18" t="s">
        <v>10594</v>
      </c>
      <c r="E247" s="18" t="s">
        <v>10595</v>
      </c>
      <c r="F247" s="18" t="s">
        <v>84</v>
      </c>
    </row>
    <row r="248">
      <c r="A248" s="18" t="s">
        <v>50</v>
      </c>
      <c r="B248" s="18" t="s">
        <v>10596</v>
      </c>
      <c r="C248" s="18">
        <v>0.0</v>
      </c>
      <c r="D248" s="18" t="s">
        <v>10597</v>
      </c>
      <c r="E248" s="18" t="s">
        <v>10598</v>
      </c>
      <c r="F248" s="18" t="s">
        <v>84</v>
      </c>
    </row>
    <row r="249">
      <c r="A249" s="18" t="s">
        <v>50</v>
      </c>
      <c r="B249" s="18" t="s">
        <v>10599</v>
      </c>
      <c r="C249" s="18">
        <v>0.0</v>
      </c>
      <c r="D249" s="18" t="s">
        <v>10600</v>
      </c>
      <c r="E249" s="18" t="s">
        <v>10601</v>
      </c>
      <c r="F249" s="18" t="s">
        <v>84</v>
      </c>
    </row>
    <row r="250">
      <c r="A250" s="18" t="s">
        <v>50</v>
      </c>
      <c r="B250" s="18" t="s">
        <v>10602</v>
      </c>
      <c r="C250" s="18">
        <v>0.0</v>
      </c>
      <c r="D250" s="18" t="s">
        <v>10603</v>
      </c>
      <c r="E250" s="18" t="s">
        <v>10604</v>
      </c>
      <c r="F250" s="18" t="s">
        <v>84</v>
      </c>
    </row>
    <row r="251">
      <c r="A251" s="18" t="s">
        <v>50</v>
      </c>
      <c r="B251" s="18" t="s">
        <v>10605</v>
      </c>
      <c r="C251" s="18">
        <v>1.0</v>
      </c>
      <c r="D251" s="18" t="s">
        <v>10606</v>
      </c>
      <c r="E251" s="18" t="s">
        <v>10607</v>
      </c>
      <c r="F251" s="18" t="s">
        <v>84</v>
      </c>
    </row>
    <row r="252">
      <c r="A252" s="18" t="s">
        <v>50</v>
      </c>
      <c r="B252" s="18" t="s">
        <v>10608</v>
      </c>
      <c r="C252" s="18">
        <v>0.0</v>
      </c>
      <c r="D252" s="18" t="s">
        <v>10609</v>
      </c>
      <c r="E252" s="18" t="s">
        <v>10610</v>
      </c>
      <c r="F252" s="18" t="s">
        <v>84</v>
      </c>
    </row>
    <row r="253">
      <c r="A253" s="18" t="s">
        <v>50</v>
      </c>
      <c r="B253" s="18" t="s">
        <v>10611</v>
      </c>
      <c r="C253" s="18">
        <v>0.0</v>
      </c>
      <c r="D253" s="18" t="s">
        <v>10612</v>
      </c>
      <c r="E253" s="18" t="s">
        <v>10613</v>
      </c>
      <c r="F253" s="18" t="s">
        <v>84</v>
      </c>
    </row>
    <row r="254">
      <c r="A254" s="18" t="s">
        <v>50</v>
      </c>
      <c r="B254" s="18" t="s">
        <v>10614</v>
      </c>
      <c r="C254" s="18">
        <v>0.0</v>
      </c>
      <c r="D254" s="18" t="s">
        <v>10615</v>
      </c>
      <c r="E254" s="18" t="s">
        <v>10616</v>
      </c>
      <c r="F254" s="18" t="s">
        <v>84</v>
      </c>
    </row>
    <row r="255">
      <c r="A255" s="18" t="s">
        <v>50</v>
      </c>
      <c r="B255" s="18" t="s">
        <v>10617</v>
      </c>
      <c r="C255" s="18">
        <v>0.0</v>
      </c>
      <c r="D255" s="18" t="s">
        <v>10618</v>
      </c>
      <c r="E255" s="18" t="s">
        <v>10619</v>
      </c>
      <c r="F255" s="18" t="s">
        <v>84</v>
      </c>
    </row>
    <row r="256">
      <c r="A256" s="18" t="s">
        <v>50</v>
      </c>
      <c r="B256" s="18" t="s">
        <v>10620</v>
      </c>
      <c r="C256" s="18">
        <v>0.0</v>
      </c>
      <c r="D256" s="18" t="s">
        <v>10621</v>
      </c>
      <c r="E256" s="18" t="s">
        <v>10622</v>
      </c>
      <c r="F256" s="18" t="s">
        <v>84</v>
      </c>
    </row>
    <row r="257">
      <c r="A257" s="18" t="s">
        <v>50</v>
      </c>
      <c r="B257" s="18" t="s">
        <v>10623</v>
      </c>
      <c r="C257" s="18">
        <v>0.0</v>
      </c>
      <c r="D257" s="18" t="s">
        <v>10624</v>
      </c>
      <c r="E257" s="18" t="s">
        <v>10625</v>
      </c>
      <c r="F257" s="18" t="s">
        <v>84</v>
      </c>
    </row>
    <row r="258">
      <c r="A258" s="18" t="s">
        <v>50</v>
      </c>
      <c r="B258" s="18" t="s">
        <v>10626</v>
      </c>
      <c r="C258" s="18">
        <v>0.0</v>
      </c>
      <c r="D258" s="18" t="s">
        <v>10627</v>
      </c>
      <c r="E258" s="18" t="s">
        <v>10628</v>
      </c>
      <c r="F258" s="18" t="s">
        <v>84</v>
      </c>
    </row>
    <row r="259">
      <c r="A259" s="18" t="s">
        <v>50</v>
      </c>
      <c r="B259" s="18" t="s">
        <v>10629</v>
      </c>
      <c r="C259" s="18">
        <v>0.0</v>
      </c>
      <c r="D259" s="18" t="s">
        <v>10630</v>
      </c>
      <c r="E259" s="18" t="s">
        <v>10631</v>
      </c>
      <c r="F259" s="18" t="s">
        <v>84</v>
      </c>
    </row>
    <row r="260">
      <c r="A260" s="18" t="s">
        <v>50</v>
      </c>
      <c r="B260" s="18" t="s">
        <v>10632</v>
      </c>
      <c r="C260" s="18">
        <v>0.0</v>
      </c>
      <c r="D260" s="18" t="s">
        <v>10633</v>
      </c>
      <c r="E260" s="18" t="s">
        <v>10634</v>
      </c>
      <c r="F260" s="18" t="s">
        <v>84</v>
      </c>
    </row>
    <row r="261">
      <c r="A261" s="18" t="s">
        <v>50</v>
      </c>
      <c r="B261" s="18" t="s">
        <v>10635</v>
      </c>
      <c r="C261" s="18">
        <v>0.0</v>
      </c>
      <c r="D261" s="18" t="s">
        <v>10636</v>
      </c>
      <c r="E261" s="18" t="s">
        <v>10637</v>
      </c>
      <c r="F261" s="18" t="s">
        <v>84</v>
      </c>
    </row>
    <row r="262">
      <c r="A262" s="18" t="s">
        <v>50</v>
      </c>
      <c r="B262" s="18" t="s">
        <v>10638</v>
      </c>
      <c r="C262" s="18">
        <v>0.0</v>
      </c>
      <c r="D262" s="18" t="s">
        <v>10639</v>
      </c>
      <c r="E262" s="18" t="s">
        <v>10640</v>
      </c>
      <c r="F262" s="18" t="s">
        <v>84</v>
      </c>
    </row>
    <row r="263">
      <c r="A263" s="18" t="s">
        <v>50</v>
      </c>
      <c r="B263" s="18" t="s">
        <v>10635</v>
      </c>
      <c r="C263" s="18">
        <v>0.0</v>
      </c>
      <c r="D263" s="18" t="s">
        <v>10641</v>
      </c>
      <c r="E263" s="18" t="s">
        <v>10642</v>
      </c>
      <c r="F263" s="18" t="s">
        <v>84</v>
      </c>
    </row>
    <row r="264">
      <c r="A264" s="18" t="s">
        <v>50</v>
      </c>
      <c r="B264" s="18" t="s">
        <v>10643</v>
      </c>
      <c r="C264" s="18">
        <v>0.0</v>
      </c>
      <c r="D264" s="18" t="s">
        <v>10644</v>
      </c>
      <c r="E264" s="18" t="s">
        <v>10645</v>
      </c>
      <c r="F264" s="18" t="s">
        <v>84</v>
      </c>
    </row>
    <row r="265">
      <c r="A265" s="18" t="s">
        <v>50</v>
      </c>
      <c r="B265" s="18" t="s">
        <v>10646</v>
      </c>
      <c r="C265" s="18">
        <v>0.0</v>
      </c>
      <c r="D265" s="18" t="s">
        <v>10647</v>
      </c>
      <c r="E265" s="18" t="s">
        <v>10648</v>
      </c>
      <c r="F265" s="18" t="s">
        <v>84</v>
      </c>
    </row>
    <row r="266">
      <c r="A266" s="18" t="s">
        <v>50</v>
      </c>
      <c r="B266" s="18" t="s">
        <v>10649</v>
      </c>
      <c r="C266" s="18">
        <v>0.0</v>
      </c>
      <c r="D266" s="18" t="s">
        <v>10650</v>
      </c>
      <c r="E266" s="18" t="s">
        <v>10651</v>
      </c>
      <c r="F266" s="18" t="s">
        <v>84</v>
      </c>
    </row>
    <row r="267">
      <c r="A267" s="18" t="s">
        <v>50</v>
      </c>
      <c r="B267" s="18" t="s">
        <v>10652</v>
      </c>
      <c r="C267" s="18">
        <v>0.0</v>
      </c>
      <c r="D267" s="18" t="s">
        <v>10653</v>
      </c>
      <c r="E267" s="18" t="s">
        <v>10654</v>
      </c>
      <c r="F267" s="18" t="s">
        <v>84</v>
      </c>
    </row>
    <row r="268">
      <c r="A268" s="18" t="s">
        <v>50</v>
      </c>
      <c r="B268" s="18" t="s">
        <v>10655</v>
      </c>
      <c r="C268" s="18">
        <v>0.0</v>
      </c>
      <c r="D268" s="18" t="s">
        <v>10656</v>
      </c>
      <c r="E268" s="18" t="s">
        <v>10657</v>
      </c>
      <c r="F268" s="18" t="s">
        <v>84</v>
      </c>
    </row>
    <row r="269">
      <c r="A269" s="18" t="s">
        <v>50</v>
      </c>
      <c r="B269" s="18" t="s">
        <v>10658</v>
      </c>
      <c r="C269" s="18">
        <v>0.0</v>
      </c>
      <c r="D269" s="18" t="s">
        <v>10659</v>
      </c>
      <c r="E269" s="18" t="s">
        <v>10660</v>
      </c>
      <c r="F269" s="18" t="s">
        <v>84</v>
      </c>
    </row>
    <row r="270">
      <c r="A270" s="18" t="s">
        <v>50</v>
      </c>
      <c r="B270" s="18" t="s">
        <v>10661</v>
      </c>
      <c r="C270" s="18">
        <v>1.0</v>
      </c>
      <c r="D270" s="18" t="s">
        <v>10662</v>
      </c>
      <c r="E270" s="18" t="s">
        <v>10663</v>
      </c>
      <c r="F270" s="18" t="s">
        <v>84</v>
      </c>
    </row>
    <row r="271">
      <c r="A271" s="18" t="s">
        <v>50</v>
      </c>
      <c r="B271" s="18" t="s">
        <v>8733</v>
      </c>
      <c r="C271" s="18">
        <v>0.0</v>
      </c>
      <c r="D271" s="18" t="s">
        <v>10664</v>
      </c>
      <c r="E271" s="18" t="s">
        <v>10665</v>
      </c>
      <c r="F271" s="18" t="s">
        <v>84</v>
      </c>
    </row>
    <row r="272">
      <c r="A272" s="18" t="s">
        <v>50</v>
      </c>
      <c r="B272" s="18" t="s">
        <v>10666</v>
      </c>
      <c r="C272" s="18">
        <v>1.0</v>
      </c>
      <c r="D272" s="18" t="s">
        <v>10667</v>
      </c>
      <c r="E272" s="18" t="s">
        <v>10668</v>
      </c>
      <c r="F272" s="18" t="s">
        <v>84</v>
      </c>
    </row>
    <row r="273">
      <c r="A273" s="18" t="s">
        <v>50</v>
      </c>
      <c r="B273" s="18" t="s">
        <v>10669</v>
      </c>
      <c r="C273" s="18">
        <v>1.0</v>
      </c>
      <c r="D273" s="18" t="s">
        <v>10670</v>
      </c>
      <c r="E273" s="18" t="s">
        <v>10671</v>
      </c>
      <c r="F273" s="18" t="s">
        <v>84</v>
      </c>
    </row>
    <row r="274">
      <c r="A274" s="18" t="s">
        <v>50</v>
      </c>
      <c r="B274" s="18" t="s">
        <v>10672</v>
      </c>
      <c r="C274" s="18">
        <v>0.0</v>
      </c>
      <c r="D274" s="18" t="s">
        <v>10673</v>
      </c>
      <c r="E274" s="18" t="s">
        <v>10674</v>
      </c>
      <c r="F274" s="18" t="s">
        <v>84</v>
      </c>
    </row>
    <row r="275">
      <c r="A275" s="18" t="s">
        <v>50</v>
      </c>
      <c r="B275" s="18" t="s">
        <v>10675</v>
      </c>
      <c r="C275" s="18">
        <v>0.0</v>
      </c>
      <c r="D275" s="18" t="s">
        <v>10676</v>
      </c>
      <c r="E275" s="18" t="s">
        <v>10677</v>
      </c>
      <c r="F275" s="18" t="s">
        <v>84</v>
      </c>
    </row>
    <row r="276">
      <c r="A276" s="18" t="s">
        <v>50</v>
      </c>
      <c r="B276" s="18" t="s">
        <v>10678</v>
      </c>
      <c r="C276" s="18">
        <v>0.0</v>
      </c>
      <c r="D276" s="18" t="s">
        <v>10679</v>
      </c>
      <c r="E276" s="18" t="s">
        <v>10680</v>
      </c>
      <c r="F276" s="18" t="s">
        <v>84</v>
      </c>
    </row>
    <row r="277">
      <c r="A277" s="18" t="s">
        <v>50</v>
      </c>
      <c r="B277" s="18" t="s">
        <v>10681</v>
      </c>
      <c r="C277" s="18">
        <v>1.0</v>
      </c>
      <c r="D277" s="18" t="s">
        <v>10682</v>
      </c>
      <c r="E277" s="18" t="s">
        <v>10683</v>
      </c>
      <c r="F277" s="18" t="s">
        <v>84</v>
      </c>
    </row>
    <row r="278">
      <c r="A278" s="18" t="s">
        <v>50</v>
      </c>
      <c r="B278" s="18" t="s">
        <v>10684</v>
      </c>
      <c r="C278" s="18">
        <v>0.0</v>
      </c>
      <c r="D278" s="18" t="s">
        <v>10685</v>
      </c>
      <c r="E278" s="18" t="s">
        <v>10686</v>
      </c>
      <c r="F278" s="18" t="s">
        <v>84</v>
      </c>
    </row>
    <row r="279">
      <c r="A279" s="18" t="s">
        <v>50</v>
      </c>
      <c r="B279" s="18" t="s">
        <v>10687</v>
      </c>
      <c r="C279" s="18">
        <v>0.0</v>
      </c>
      <c r="D279" s="18" t="s">
        <v>10688</v>
      </c>
      <c r="E279" s="18" t="s">
        <v>10689</v>
      </c>
      <c r="F279" s="18" t="s">
        <v>84</v>
      </c>
    </row>
    <row r="280">
      <c r="A280" s="18" t="s">
        <v>50</v>
      </c>
      <c r="B280" s="18" t="s">
        <v>10690</v>
      </c>
      <c r="C280" s="18">
        <v>1.0</v>
      </c>
      <c r="D280" s="18" t="s">
        <v>10691</v>
      </c>
      <c r="E280" s="18" t="s">
        <v>10692</v>
      </c>
      <c r="F280" s="18" t="s">
        <v>84</v>
      </c>
    </row>
    <row r="281">
      <c r="A281" s="18" t="s">
        <v>50</v>
      </c>
      <c r="B281" s="18" t="s">
        <v>10693</v>
      </c>
      <c r="C281" s="18">
        <v>0.0</v>
      </c>
      <c r="D281" s="18" t="s">
        <v>10694</v>
      </c>
      <c r="E281" s="18" t="s">
        <v>10695</v>
      </c>
      <c r="F281" s="18" t="s">
        <v>84</v>
      </c>
    </row>
    <row r="282">
      <c r="A282" s="18" t="s">
        <v>50</v>
      </c>
      <c r="B282" s="18" t="s">
        <v>10696</v>
      </c>
      <c r="C282" s="18">
        <v>0.0</v>
      </c>
      <c r="D282" s="18" t="s">
        <v>10697</v>
      </c>
      <c r="E282" s="18" t="s">
        <v>10698</v>
      </c>
      <c r="F282" s="18" t="s">
        <v>84</v>
      </c>
    </row>
    <row r="283">
      <c r="A283" s="18" t="s">
        <v>50</v>
      </c>
      <c r="B283" s="18" t="s">
        <v>10699</v>
      </c>
      <c r="C283" s="18">
        <v>0.0</v>
      </c>
      <c r="D283" s="18" t="s">
        <v>10700</v>
      </c>
      <c r="E283" s="18" t="s">
        <v>10701</v>
      </c>
      <c r="F283" s="18" t="s">
        <v>84</v>
      </c>
    </row>
    <row r="284">
      <c r="A284" s="18" t="s">
        <v>50</v>
      </c>
      <c r="B284" s="18" t="s">
        <v>5191</v>
      </c>
      <c r="C284" s="18">
        <v>0.0</v>
      </c>
      <c r="D284" s="18" t="s">
        <v>10702</v>
      </c>
      <c r="E284" s="18" t="s">
        <v>10703</v>
      </c>
      <c r="F284" s="18" t="s">
        <v>84</v>
      </c>
    </row>
    <row r="285">
      <c r="A285" s="18" t="s">
        <v>50</v>
      </c>
      <c r="B285" s="18" t="s">
        <v>10704</v>
      </c>
      <c r="C285" s="18">
        <v>0.0</v>
      </c>
      <c r="D285" s="18" t="s">
        <v>10705</v>
      </c>
      <c r="E285" s="18" t="s">
        <v>10706</v>
      </c>
      <c r="F285" s="18" t="s">
        <v>84</v>
      </c>
    </row>
    <row r="286">
      <c r="A286" s="18" t="s">
        <v>50</v>
      </c>
      <c r="B286" s="18" t="s">
        <v>10707</v>
      </c>
      <c r="C286" s="18">
        <v>0.0</v>
      </c>
      <c r="D286" s="18" t="s">
        <v>10708</v>
      </c>
      <c r="E286" s="18" t="s">
        <v>10709</v>
      </c>
      <c r="F286" s="18" t="s">
        <v>84</v>
      </c>
    </row>
    <row r="287">
      <c r="A287" s="18" t="s">
        <v>50</v>
      </c>
      <c r="B287" s="18" t="s">
        <v>10710</v>
      </c>
      <c r="C287" s="18">
        <v>0.0</v>
      </c>
      <c r="D287" s="18" t="s">
        <v>10711</v>
      </c>
      <c r="E287" s="18" t="s">
        <v>10712</v>
      </c>
      <c r="F287" s="18" t="s">
        <v>84</v>
      </c>
    </row>
    <row r="288">
      <c r="A288" s="18" t="s">
        <v>50</v>
      </c>
      <c r="B288" s="18" t="s">
        <v>10713</v>
      </c>
      <c r="C288" s="18">
        <v>0.0</v>
      </c>
      <c r="D288" s="18" t="s">
        <v>10714</v>
      </c>
      <c r="E288" s="18" t="s">
        <v>10715</v>
      </c>
      <c r="F288" s="18" t="s">
        <v>84</v>
      </c>
    </row>
    <row r="289">
      <c r="A289" s="18" t="s">
        <v>50</v>
      </c>
      <c r="B289" s="18" t="s">
        <v>10716</v>
      </c>
      <c r="C289" s="18">
        <v>0.0</v>
      </c>
      <c r="D289" s="18" t="s">
        <v>10717</v>
      </c>
      <c r="E289" s="18" t="s">
        <v>10718</v>
      </c>
      <c r="F289" s="18" t="s">
        <v>84</v>
      </c>
    </row>
    <row r="290">
      <c r="A290" s="18" t="s">
        <v>50</v>
      </c>
      <c r="B290" s="18" t="s">
        <v>10719</v>
      </c>
      <c r="C290" s="18">
        <v>0.0</v>
      </c>
      <c r="D290" s="18" t="s">
        <v>10720</v>
      </c>
      <c r="E290" s="18" t="s">
        <v>10721</v>
      </c>
      <c r="F290" s="18" t="s">
        <v>84</v>
      </c>
    </row>
    <row r="291">
      <c r="A291" s="18" t="s">
        <v>50</v>
      </c>
      <c r="B291" s="18" t="s">
        <v>10722</v>
      </c>
      <c r="C291" s="18">
        <v>0.0</v>
      </c>
      <c r="D291" s="18" t="s">
        <v>10723</v>
      </c>
      <c r="E291" s="18" t="s">
        <v>10724</v>
      </c>
      <c r="F291" s="18" t="s">
        <v>84</v>
      </c>
    </row>
    <row r="292">
      <c r="A292" s="18" t="s">
        <v>50</v>
      </c>
      <c r="B292" s="18" t="s">
        <v>10725</v>
      </c>
      <c r="C292" s="18">
        <v>0.0</v>
      </c>
      <c r="D292" s="18" t="s">
        <v>10726</v>
      </c>
      <c r="E292" s="18" t="s">
        <v>10727</v>
      </c>
      <c r="F292" s="18" t="s">
        <v>84</v>
      </c>
    </row>
    <row r="293">
      <c r="A293" s="18" t="s">
        <v>50</v>
      </c>
      <c r="B293" s="18" t="s">
        <v>10728</v>
      </c>
      <c r="C293" s="18">
        <v>0.0</v>
      </c>
      <c r="D293" s="18" t="s">
        <v>10729</v>
      </c>
      <c r="E293" s="18" t="s">
        <v>10730</v>
      </c>
      <c r="F293" s="18" t="s">
        <v>84</v>
      </c>
    </row>
    <row r="294">
      <c r="A294" s="18" t="s">
        <v>50</v>
      </c>
      <c r="B294" s="18" t="s">
        <v>10731</v>
      </c>
      <c r="C294" s="18">
        <v>0.0</v>
      </c>
      <c r="D294" s="18" t="s">
        <v>10732</v>
      </c>
      <c r="E294" s="18" t="s">
        <v>10733</v>
      </c>
      <c r="F294" s="18" t="s">
        <v>84</v>
      </c>
    </row>
    <row r="295">
      <c r="A295" s="18" t="s">
        <v>50</v>
      </c>
      <c r="B295" s="18" t="s">
        <v>10734</v>
      </c>
      <c r="C295" s="18">
        <v>0.0</v>
      </c>
      <c r="D295" s="18" t="s">
        <v>10735</v>
      </c>
      <c r="E295" s="18" t="s">
        <v>10736</v>
      </c>
      <c r="F295" s="18" t="s">
        <v>84</v>
      </c>
    </row>
    <row r="296">
      <c r="A296" s="18" t="s">
        <v>50</v>
      </c>
      <c r="B296" s="18" t="s">
        <v>10737</v>
      </c>
      <c r="C296" s="18">
        <v>0.0</v>
      </c>
      <c r="D296" s="18" t="s">
        <v>10738</v>
      </c>
      <c r="E296" s="18" t="s">
        <v>10739</v>
      </c>
      <c r="F296" s="18" t="s">
        <v>84</v>
      </c>
    </row>
    <row r="297">
      <c r="A297" s="18" t="s">
        <v>50</v>
      </c>
      <c r="B297" s="18" t="s">
        <v>10740</v>
      </c>
      <c r="C297" s="18">
        <v>0.0</v>
      </c>
      <c r="D297" s="18" t="s">
        <v>10741</v>
      </c>
      <c r="E297" s="18" t="s">
        <v>10742</v>
      </c>
      <c r="F297" s="18" t="s">
        <v>84</v>
      </c>
    </row>
    <row r="298">
      <c r="A298" s="18" t="s">
        <v>50</v>
      </c>
      <c r="B298" s="18" t="s">
        <v>10743</v>
      </c>
      <c r="C298" s="18">
        <v>0.0</v>
      </c>
      <c r="D298" s="18" t="s">
        <v>10744</v>
      </c>
      <c r="E298" s="18" t="s">
        <v>10745</v>
      </c>
      <c r="F298" s="18" t="s">
        <v>84</v>
      </c>
    </row>
    <row r="299">
      <c r="A299" s="18" t="s">
        <v>50</v>
      </c>
      <c r="B299" s="18" t="s">
        <v>10746</v>
      </c>
      <c r="C299" s="18">
        <v>0.0</v>
      </c>
      <c r="D299" s="18" t="s">
        <v>10747</v>
      </c>
      <c r="E299" s="18" t="s">
        <v>10748</v>
      </c>
      <c r="F299" s="18" t="s">
        <v>84</v>
      </c>
    </row>
    <row r="300">
      <c r="A300" s="18" t="s">
        <v>50</v>
      </c>
      <c r="B300" s="18" t="s">
        <v>10749</v>
      </c>
      <c r="C300" s="18">
        <v>0.0</v>
      </c>
      <c r="D300" s="18" t="s">
        <v>10750</v>
      </c>
      <c r="E300" s="18" t="s">
        <v>10751</v>
      </c>
      <c r="F300" s="18" t="s">
        <v>84</v>
      </c>
    </row>
    <row r="301">
      <c r="A301" s="18" t="s">
        <v>50</v>
      </c>
      <c r="B301" s="18" t="s">
        <v>10752</v>
      </c>
      <c r="C301" s="18">
        <v>0.0</v>
      </c>
      <c r="D301" s="18" t="s">
        <v>10753</v>
      </c>
      <c r="E301" s="18" t="s">
        <v>10754</v>
      </c>
      <c r="F301" s="18" t="s">
        <v>84</v>
      </c>
    </row>
    <row r="302">
      <c r="A302" s="18" t="s">
        <v>50</v>
      </c>
      <c r="B302" s="18" t="s">
        <v>10755</v>
      </c>
      <c r="C302" s="18">
        <v>0.0</v>
      </c>
      <c r="D302" s="18" t="s">
        <v>10756</v>
      </c>
      <c r="E302" s="18" t="s">
        <v>10757</v>
      </c>
      <c r="F302" s="18" t="s">
        <v>84</v>
      </c>
    </row>
    <row r="303">
      <c r="A303" s="18" t="s">
        <v>50</v>
      </c>
      <c r="B303" s="18" t="s">
        <v>10758</v>
      </c>
      <c r="C303" s="18">
        <v>0.0</v>
      </c>
      <c r="D303" s="18" t="s">
        <v>10759</v>
      </c>
      <c r="E303" s="18" t="s">
        <v>10760</v>
      </c>
      <c r="F303" s="18" t="s">
        <v>84</v>
      </c>
    </row>
    <row r="304">
      <c r="A304" s="18" t="s">
        <v>50</v>
      </c>
      <c r="B304" s="18" t="s">
        <v>10761</v>
      </c>
      <c r="C304" s="18">
        <v>0.0</v>
      </c>
      <c r="D304" s="18" t="s">
        <v>10762</v>
      </c>
      <c r="E304" s="18" t="s">
        <v>10763</v>
      </c>
      <c r="F304" s="18" t="s">
        <v>84</v>
      </c>
    </row>
    <row r="305">
      <c r="A305" s="18" t="s">
        <v>50</v>
      </c>
      <c r="B305" s="18" t="s">
        <v>10764</v>
      </c>
      <c r="C305" s="18">
        <v>0.0</v>
      </c>
      <c r="D305" s="18" t="s">
        <v>10765</v>
      </c>
      <c r="E305" s="18" t="s">
        <v>10766</v>
      </c>
      <c r="F305" s="18" t="s">
        <v>84</v>
      </c>
    </row>
    <row r="306">
      <c r="A306" s="18" t="s">
        <v>50</v>
      </c>
      <c r="B306" s="18" t="s">
        <v>10767</v>
      </c>
      <c r="C306" s="18">
        <v>0.0</v>
      </c>
      <c r="D306" s="18" t="s">
        <v>10768</v>
      </c>
      <c r="E306" s="18" t="s">
        <v>10769</v>
      </c>
      <c r="F306" s="18" t="s">
        <v>84</v>
      </c>
    </row>
    <row r="307">
      <c r="A307" s="18" t="s">
        <v>50</v>
      </c>
      <c r="B307" s="18" t="s">
        <v>10770</v>
      </c>
      <c r="C307" s="18">
        <v>0.0</v>
      </c>
      <c r="D307" s="18" t="s">
        <v>10771</v>
      </c>
      <c r="E307" s="18" t="s">
        <v>10772</v>
      </c>
      <c r="F307" s="18" t="s">
        <v>84</v>
      </c>
    </row>
    <row r="308">
      <c r="A308" s="18" t="s">
        <v>50</v>
      </c>
      <c r="B308" s="18" t="s">
        <v>10773</v>
      </c>
      <c r="C308" s="18">
        <v>0.0</v>
      </c>
      <c r="D308" s="18" t="s">
        <v>10774</v>
      </c>
      <c r="E308" s="18" t="s">
        <v>10775</v>
      </c>
      <c r="F308" s="18" t="s">
        <v>84</v>
      </c>
    </row>
    <row r="309">
      <c r="A309" s="18" t="s">
        <v>50</v>
      </c>
      <c r="B309" s="18" t="s">
        <v>10776</v>
      </c>
      <c r="C309" s="18">
        <v>0.0</v>
      </c>
      <c r="D309" s="18" t="s">
        <v>10777</v>
      </c>
      <c r="E309" s="18" t="s">
        <v>1818</v>
      </c>
      <c r="F309" s="18" t="s">
        <v>84</v>
      </c>
    </row>
    <row r="310">
      <c r="A310" s="18" t="s">
        <v>50</v>
      </c>
      <c r="B310" s="18" t="s">
        <v>10778</v>
      </c>
      <c r="C310" s="18">
        <v>0.0</v>
      </c>
      <c r="D310" s="18" t="s">
        <v>10779</v>
      </c>
      <c r="E310" s="18" t="s">
        <v>10780</v>
      </c>
      <c r="F310" s="18" t="s">
        <v>84</v>
      </c>
    </row>
    <row r="311">
      <c r="A311" s="18" t="s">
        <v>50</v>
      </c>
      <c r="B311" s="18" t="s">
        <v>10781</v>
      </c>
      <c r="C311" s="18">
        <v>0.0</v>
      </c>
      <c r="D311" s="18" t="s">
        <v>10782</v>
      </c>
      <c r="E311" s="18" t="s">
        <v>10783</v>
      </c>
      <c r="F311" s="18" t="s">
        <v>84</v>
      </c>
    </row>
    <row r="312">
      <c r="A312" s="18" t="s">
        <v>50</v>
      </c>
      <c r="B312" s="18" t="s">
        <v>10784</v>
      </c>
      <c r="C312" s="18">
        <v>0.0</v>
      </c>
      <c r="D312" s="18" t="s">
        <v>10785</v>
      </c>
      <c r="E312" s="18" t="s">
        <v>10786</v>
      </c>
      <c r="F312" s="18" t="s">
        <v>84</v>
      </c>
    </row>
    <row r="313">
      <c r="A313" s="18" t="s">
        <v>50</v>
      </c>
      <c r="B313" s="18" t="s">
        <v>10787</v>
      </c>
      <c r="C313" s="18">
        <v>0.0</v>
      </c>
      <c r="D313" s="18" t="s">
        <v>10788</v>
      </c>
      <c r="E313" s="18" t="s">
        <v>10789</v>
      </c>
      <c r="F313" s="18" t="s">
        <v>84</v>
      </c>
    </row>
    <row r="314">
      <c r="A314" s="18" t="s">
        <v>50</v>
      </c>
      <c r="B314" s="18" t="s">
        <v>10790</v>
      </c>
      <c r="C314" s="18">
        <v>0.0</v>
      </c>
      <c r="D314" s="18" t="s">
        <v>10791</v>
      </c>
      <c r="E314" s="18" t="s">
        <v>10792</v>
      </c>
      <c r="F314" s="18" t="s">
        <v>84</v>
      </c>
    </row>
    <row r="315">
      <c r="A315" s="18" t="s">
        <v>50</v>
      </c>
      <c r="B315" s="18" t="s">
        <v>10793</v>
      </c>
      <c r="C315" s="18">
        <v>0.0</v>
      </c>
      <c r="D315" s="18" t="s">
        <v>10794</v>
      </c>
      <c r="E315" s="18" t="s">
        <v>10795</v>
      </c>
      <c r="F315" s="18" t="s">
        <v>84</v>
      </c>
    </row>
    <row r="316">
      <c r="A316" s="18" t="s">
        <v>50</v>
      </c>
      <c r="B316" s="18" t="s">
        <v>10796</v>
      </c>
      <c r="C316" s="18">
        <v>0.0</v>
      </c>
      <c r="D316" s="18" t="s">
        <v>10797</v>
      </c>
      <c r="E316" s="18" t="s">
        <v>10798</v>
      </c>
      <c r="F316" s="18" t="s">
        <v>84</v>
      </c>
    </row>
    <row r="317">
      <c r="A317" s="18" t="s">
        <v>50</v>
      </c>
      <c r="B317" s="18" t="s">
        <v>10799</v>
      </c>
      <c r="C317" s="18">
        <v>0.0</v>
      </c>
      <c r="D317" s="18" t="s">
        <v>10800</v>
      </c>
      <c r="E317" s="18" t="s">
        <v>10801</v>
      </c>
      <c r="F317" s="18" t="s">
        <v>84</v>
      </c>
    </row>
    <row r="318">
      <c r="A318" s="18" t="s">
        <v>50</v>
      </c>
      <c r="B318" s="18" t="s">
        <v>10802</v>
      </c>
      <c r="C318" s="18">
        <v>0.0</v>
      </c>
      <c r="D318" s="18" t="s">
        <v>10803</v>
      </c>
      <c r="E318" s="18" t="s">
        <v>10804</v>
      </c>
      <c r="F318" s="18" t="s">
        <v>84</v>
      </c>
    </row>
    <row r="319">
      <c r="A319" s="18" t="s">
        <v>50</v>
      </c>
      <c r="B319" s="18" t="s">
        <v>10805</v>
      </c>
      <c r="C319" s="18">
        <v>0.0</v>
      </c>
      <c r="D319" s="18" t="s">
        <v>10806</v>
      </c>
      <c r="E319" s="18" t="s">
        <v>10807</v>
      </c>
      <c r="F319" s="18" t="s">
        <v>84</v>
      </c>
    </row>
    <row r="320">
      <c r="A320" s="18" t="s">
        <v>50</v>
      </c>
      <c r="B320" s="18" t="s">
        <v>10808</v>
      </c>
      <c r="C320" s="18">
        <v>0.0</v>
      </c>
      <c r="D320" s="18" t="s">
        <v>10809</v>
      </c>
      <c r="E320" s="18" t="s">
        <v>10810</v>
      </c>
      <c r="F320" s="18" t="s">
        <v>84</v>
      </c>
    </row>
    <row r="321">
      <c r="A321" s="18" t="s">
        <v>50</v>
      </c>
      <c r="B321" s="18" t="s">
        <v>8832</v>
      </c>
      <c r="C321" s="18">
        <v>0.0</v>
      </c>
      <c r="D321" s="18" t="s">
        <v>10811</v>
      </c>
      <c r="E321" s="18" t="s">
        <v>10812</v>
      </c>
      <c r="F321" s="18" t="s">
        <v>84</v>
      </c>
    </row>
    <row r="322">
      <c r="A322" s="18" t="s">
        <v>50</v>
      </c>
      <c r="B322" s="18" t="s">
        <v>10813</v>
      </c>
      <c r="C322" s="18">
        <v>0.0</v>
      </c>
      <c r="D322" s="18" t="s">
        <v>10814</v>
      </c>
      <c r="E322" s="18" t="s">
        <v>10815</v>
      </c>
      <c r="F322" s="18" t="s">
        <v>84</v>
      </c>
    </row>
    <row r="323">
      <c r="A323" s="18" t="s">
        <v>50</v>
      </c>
      <c r="B323" s="18" t="s">
        <v>10816</v>
      </c>
      <c r="C323" s="18">
        <v>0.0</v>
      </c>
      <c r="D323" s="18" t="s">
        <v>10817</v>
      </c>
      <c r="E323" s="18" t="s">
        <v>10818</v>
      </c>
      <c r="F323" s="18" t="s">
        <v>84</v>
      </c>
    </row>
    <row r="324">
      <c r="A324" s="18" t="s">
        <v>50</v>
      </c>
      <c r="B324" s="18" t="s">
        <v>10819</v>
      </c>
      <c r="C324" s="18">
        <v>0.0</v>
      </c>
      <c r="D324" s="18" t="s">
        <v>10820</v>
      </c>
      <c r="E324" s="18" t="s">
        <v>10821</v>
      </c>
      <c r="F324" s="18" t="s">
        <v>84</v>
      </c>
    </row>
    <row r="325">
      <c r="A325" s="18" t="s">
        <v>50</v>
      </c>
      <c r="B325" s="18" t="s">
        <v>10822</v>
      </c>
      <c r="C325" s="18">
        <v>0.0</v>
      </c>
      <c r="D325" s="18" t="s">
        <v>10823</v>
      </c>
      <c r="E325" s="18" t="s">
        <v>10824</v>
      </c>
      <c r="F325" s="18" t="s">
        <v>84</v>
      </c>
    </row>
    <row r="326">
      <c r="A326" s="18" t="s">
        <v>50</v>
      </c>
      <c r="B326" s="18" t="s">
        <v>10825</v>
      </c>
      <c r="C326" s="18">
        <v>1.0</v>
      </c>
      <c r="D326" s="18" t="s">
        <v>10826</v>
      </c>
      <c r="E326" s="18" t="s">
        <v>10827</v>
      </c>
      <c r="F326" s="18" t="s">
        <v>84</v>
      </c>
    </row>
    <row r="327">
      <c r="A327" s="18" t="s">
        <v>50</v>
      </c>
      <c r="B327" s="18" t="s">
        <v>10828</v>
      </c>
      <c r="C327" s="18">
        <v>0.0</v>
      </c>
      <c r="D327" s="18" t="s">
        <v>10829</v>
      </c>
      <c r="E327" s="18" t="s">
        <v>10830</v>
      </c>
      <c r="F327" s="18" t="s">
        <v>84</v>
      </c>
    </row>
    <row r="328">
      <c r="A328" s="18" t="s">
        <v>50</v>
      </c>
      <c r="B328" s="18" t="s">
        <v>10831</v>
      </c>
      <c r="C328" s="18">
        <v>1.0</v>
      </c>
      <c r="D328" s="18" t="s">
        <v>10832</v>
      </c>
      <c r="E328" s="18" t="s">
        <v>10833</v>
      </c>
      <c r="F328" s="18" t="s">
        <v>84</v>
      </c>
    </row>
    <row r="329">
      <c r="A329" s="18" t="s">
        <v>50</v>
      </c>
      <c r="B329" s="18" t="s">
        <v>10834</v>
      </c>
      <c r="C329" s="18">
        <v>0.0</v>
      </c>
      <c r="D329" s="18" t="s">
        <v>10835</v>
      </c>
      <c r="E329" s="18" t="s">
        <v>10836</v>
      </c>
      <c r="F329" s="18" t="s">
        <v>84</v>
      </c>
    </row>
    <row r="330">
      <c r="A330" s="18" t="s">
        <v>50</v>
      </c>
      <c r="B330" s="18" t="s">
        <v>10837</v>
      </c>
      <c r="C330" s="18">
        <v>0.0</v>
      </c>
      <c r="D330" s="18" t="s">
        <v>10838</v>
      </c>
      <c r="E330" s="18" t="s">
        <v>10839</v>
      </c>
      <c r="F330" s="18" t="s">
        <v>84</v>
      </c>
    </row>
    <row r="331">
      <c r="A331" s="18" t="s">
        <v>50</v>
      </c>
      <c r="B331" s="18" t="s">
        <v>10840</v>
      </c>
      <c r="C331" s="18">
        <v>0.0</v>
      </c>
      <c r="D331" s="18" t="s">
        <v>10841</v>
      </c>
      <c r="E331" s="18" t="s">
        <v>10842</v>
      </c>
      <c r="F331" s="18" t="s">
        <v>84</v>
      </c>
    </row>
    <row r="332">
      <c r="A332" s="18" t="s">
        <v>50</v>
      </c>
      <c r="B332" s="18" t="s">
        <v>10843</v>
      </c>
      <c r="C332" s="18">
        <v>0.0</v>
      </c>
      <c r="D332" s="18" t="s">
        <v>10844</v>
      </c>
      <c r="E332" s="18" t="s">
        <v>10845</v>
      </c>
      <c r="F332" s="18" t="s">
        <v>84</v>
      </c>
    </row>
    <row r="333">
      <c r="A333" s="18" t="s">
        <v>50</v>
      </c>
      <c r="B333" s="18" t="s">
        <v>10846</v>
      </c>
      <c r="C333" s="18">
        <v>0.0</v>
      </c>
      <c r="D333" s="18" t="s">
        <v>10847</v>
      </c>
      <c r="E333" s="18" t="s">
        <v>10848</v>
      </c>
      <c r="F333" s="18" t="s">
        <v>84</v>
      </c>
    </row>
    <row r="334">
      <c r="A334" s="18" t="s">
        <v>50</v>
      </c>
      <c r="B334" s="18" t="s">
        <v>10849</v>
      </c>
      <c r="C334" s="18">
        <v>0.0</v>
      </c>
      <c r="D334" s="18" t="s">
        <v>10850</v>
      </c>
      <c r="E334" s="18" t="s">
        <v>10851</v>
      </c>
      <c r="F334" s="18" t="s">
        <v>84</v>
      </c>
    </row>
    <row r="335">
      <c r="A335" s="18" t="s">
        <v>50</v>
      </c>
      <c r="B335" s="18" t="s">
        <v>10852</v>
      </c>
      <c r="C335" s="18">
        <v>0.0</v>
      </c>
      <c r="D335" s="18" t="s">
        <v>10853</v>
      </c>
      <c r="E335" s="18" t="s">
        <v>10854</v>
      </c>
      <c r="F335" s="18" t="s">
        <v>84</v>
      </c>
    </row>
    <row r="336">
      <c r="A336" s="18" t="s">
        <v>50</v>
      </c>
      <c r="B336" s="18" t="s">
        <v>10855</v>
      </c>
      <c r="C336" s="18">
        <v>0.0</v>
      </c>
      <c r="D336" s="18" t="s">
        <v>10856</v>
      </c>
      <c r="E336" s="18" t="s">
        <v>10857</v>
      </c>
      <c r="F336" s="18" t="s">
        <v>84</v>
      </c>
    </row>
    <row r="337">
      <c r="A337" s="18" t="s">
        <v>50</v>
      </c>
      <c r="B337" s="18" t="s">
        <v>10858</v>
      </c>
      <c r="C337" s="18">
        <v>0.0</v>
      </c>
      <c r="D337" s="18" t="s">
        <v>10859</v>
      </c>
      <c r="E337" s="18" t="s">
        <v>10860</v>
      </c>
      <c r="F337" s="18" t="s">
        <v>84</v>
      </c>
    </row>
    <row r="338">
      <c r="A338" s="18" t="s">
        <v>50</v>
      </c>
      <c r="B338" s="18" t="s">
        <v>10861</v>
      </c>
      <c r="C338" s="18">
        <v>2.0</v>
      </c>
      <c r="D338" s="18" t="s">
        <v>10862</v>
      </c>
      <c r="E338" s="18" t="s">
        <v>10863</v>
      </c>
      <c r="F338" s="18" t="s">
        <v>84</v>
      </c>
    </row>
    <row r="339">
      <c r="A339" s="18" t="s">
        <v>50</v>
      </c>
      <c r="B339" s="18" t="s">
        <v>10864</v>
      </c>
      <c r="C339" s="18">
        <v>0.0</v>
      </c>
      <c r="D339" s="18" t="s">
        <v>10865</v>
      </c>
      <c r="E339" s="18" t="s">
        <v>10866</v>
      </c>
      <c r="F339" s="18" t="s">
        <v>84</v>
      </c>
    </row>
    <row r="340">
      <c r="A340" s="18" t="s">
        <v>50</v>
      </c>
      <c r="B340" s="18" t="s">
        <v>10867</v>
      </c>
      <c r="C340" s="18">
        <v>0.0</v>
      </c>
      <c r="D340" s="18" t="s">
        <v>10868</v>
      </c>
      <c r="E340" s="18" t="s">
        <v>10869</v>
      </c>
      <c r="F340" s="18" t="s">
        <v>84</v>
      </c>
    </row>
    <row r="341">
      <c r="A341" s="18" t="s">
        <v>50</v>
      </c>
      <c r="B341" s="18" t="s">
        <v>10870</v>
      </c>
      <c r="C341" s="18">
        <v>0.0</v>
      </c>
      <c r="D341" s="18" t="s">
        <v>10871</v>
      </c>
      <c r="E341" s="18" t="s">
        <v>10872</v>
      </c>
      <c r="F341" s="18" t="s">
        <v>84</v>
      </c>
    </row>
    <row r="342">
      <c r="A342" s="18" t="s">
        <v>50</v>
      </c>
      <c r="B342" s="18" t="s">
        <v>10873</v>
      </c>
      <c r="C342" s="18">
        <v>0.0</v>
      </c>
      <c r="D342" s="18" t="s">
        <v>10874</v>
      </c>
      <c r="E342" s="18" t="s">
        <v>10875</v>
      </c>
      <c r="F342" s="18" t="s">
        <v>84</v>
      </c>
    </row>
    <row r="343">
      <c r="A343" s="18" t="s">
        <v>50</v>
      </c>
      <c r="B343" s="18" t="s">
        <v>10876</v>
      </c>
      <c r="C343" s="18">
        <v>0.0</v>
      </c>
      <c r="D343" s="18" t="s">
        <v>10877</v>
      </c>
      <c r="E343" s="18" t="s">
        <v>10878</v>
      </c>
      <c r="F343" s="18" t="s">
        <v>84</v>
      </c>
    </row>
    <row r="344">
      <c r="A344" s="18" t="s">
        <v>50</v>
      </c>
      <c r="B344" s="18" t="s">
        <v>10879</v>
      </c>
      <c r="C344" s="18">
        <v>0.0</v>
      </c>
      <c r="D344" s="18" t="s">
        <v>10880</v>
      </c>
      <c r="E344" s="18" t="s">
        <v>10881</v>
      </c>
      <c r="F344" s="18" t="s">
        <v>84</v>
      </c>
    </row>
    <row r="345">
      <c r="A345" s="18" t="s">
        <v>50</v>
      </c>
      <c r="B345" s="18" t="s">
        <v>10882</v>
      </c>
      <c r="C345" s="18">
        <v>0.0</v>
      </c>
      <c r="D345" s="18" t="s">
        <v>10883</v>
      </c>
      <c r="E345" s="18" t="s">
        <v>10884</v>
      </c>
      <c r="F345" s="18" t="s">
        <v>84</v>
      </c>
    </row>
    <row r="346">
      <c r="A346" s="18" t="s">
        <v>50</v>
      </c>
      <c r="B346" s="18" t="s">
        <v>10885</v>
      </c>
      <c r="C346" s="18">
        <v>0.0</v>
      </c>
      <c r="D346" s="18" t="s">
        <v>10886</v>
      </c>
      <c r="E346" s="18" t="s">
        <v>10887</v>
      </c>
      <c r="F346" s="18" t="s">
        <v>84</v>
      </c>
    </row>
    <row r="347">
      <c r="A347" s="18" t="s">
        <v>50</v>
      </c>
      <c r="B347" s="18" t="s">
        <v>10888</v>
      </c>
      <c r="C347" s="18">
        <v>59.0</v>
      </c>
      <c r="D347" s="18" t="s">
        <v>10889</v>
      </c>
      <c r="E347" s="18" t="s">
        <v>10890</v>
      </c>
      <c r="F347" s="18" t="s">
        <v>84</v>
      </c>
    </row>
    <row r="348">
      <c r="A348" s="18" t="s">
        <v>50</v>
      </c>
      <c r="B348" s="18" t="s">
        <v>10891</v>
      </c>
      <c r="C348" s="18">
        <v>0.0</v>
      </c>
      <c r="D348" s="18" t="s">
        <v>10892</v>
      </c>
      <c r="E348" s="18" t="s">
        <v>10893</v>
      </c>
      <c r="F348" s="18" t="s">
        <v>84</v>
      </c>
    </row>
    <row r="349">
      <c r="A349" s="18" t="s">
        <v>50</v>
      </c>
      <c r="B349" s="18" t="s">
        <v>10894</v>
      </c>
      <c r="C349" s="18">
        <v>0.0</v>
      </c>
      <c r="D349" s="18" t="s">
        <v>10895</v>
      </c>
      <c r="E349" s="18" t="s">
        <v>10896</v>
      </c>
      <c r="F349" s="18" t="s">
        <v>84</v>
      </c>
    </row>
    <row r="350">
      <c r="A350" s="18" t="s">
        <v>50</v>
      </c>
      <c r="B350" s="18" t="s">
        <v>10897</v>
      </c>
      <c r="C350" s="18">
        <v>0.0</v>
      </c>
      <c r="D350" s="18" t="s">
        <v>10898</v>
      </c>
      <c r="E350" s="18" t="s">
        <v>10899</v>
      </c>
      <c r="F350" s="18" t="s">
        <v>84</v>
      </c>
    </row>
    <row r="351">
      <c r="A351" s="18" t="s">
        <v>50</v>
      </c>
      <c r="B351" s="18" t="s">
        <v>10900</v>
      </c>
      <c r="C351" s="18">
        <v>0.0</v>
      </c>
      <c r="D351" s="18" t="s">
        <v>10901</v>
      </c>
      <c r="E351" s="18" t="s">
        <v>10902</v>
      </c>
      <c r="F351" s="18" t="s">
        <v>84</v>
      </c>
    </row>
    <row r="352">
      <c r="A352" s="18" t="s">
        <v>50</v>
      </c>
      <c r="B352" s="18" t="s">
        <v>10903</v>
      </c>
      <c r="C352" s="18">
        <v>0.0</v>
      </c>
      <c r="D352" s="18" t="s">
        <v>10904</v>
      </c>
      <c r="E352" s="18" t="s">
        <v>10905</v>
      </c>
      <c r="F352" s="18" t="s">
        <v>84</v>
      </c>
    </row>
    <row r="353">
      <c r="A353" s="18" t="s">
        <v>50</v>
      </c>
      <c r="B353" s="18" t="s">
        <v>10906</v>
      </c>
      <c r="C353" s="18">
        <v>1.0</v>
      </c>
      <c r="D353" s="18" t="s">
        <v>10907</v>
      </c>
      <c r="E353" s="18" t="s">
        <v>10908</v>
      </c>
      <c r="F353" s="18" t="s">
        <v>84</v>
      </c>
    </row>
    <row r="354">
      <c r="A354" s="18" t="s">
        <v>50</v>
      </c>
      <c r="B354" s="18" t="s">
        <v>10909</v>
      </c>
      <c r="C354" s="18">
        <v>0.0</v>
      </c>
      <c r="D354" s="18" t="s">
        <v>10910</v>
      </c>
      <c r="E354" s="18" t="s">
        <v>10911</v>
      </c>
      <c r="F354" s="18" t="s">
        <v>84</v>
      </c>
    </row>
    <row r="355">
      <c r="A355" s="18" t="s">
        <v>50</v>
      </c>
      <c r="B355" s="18" t="s">
        <v>10912</v>
      </c>
      <c r="C355" s="18">
        <v>0.0</v>
      </c>
      <c r="D355" s="18" t="s">
        <v>10913</v>
      </c>
      <c r="E355" s="18" t="s">
        <v>10914</v>
      </c>
      <c r="F355" s="18" t="s">
        <v>84</v>
      </c>
    </row>
    <row r="356">
      <c r="A356" s="18" t="s">
        <v>50</v>
      </c>
      <c r="B356" s="18" t="s">
        <v>10915</v>
      </c>
      <c r="C356" s="18">
        <v>0.0</v>
      </c>
      <c r="D356" s="18" t="s">
        <v>10916</v>
      </c>
      <c r="E356" s="18" t="s">
        <v>10917</v>
      </c>
      <c r="F356" s="18" t="s">
        <v>84</v>
      </c>
    </row>
    <row r="357">
      <c r="A357" s="18" t="s">
        <v>50</v>
      </c>
      <c r="B357" s="18" t="s">
        <v>10918</v>
      </c>
      <c r="C357" s="18">
        <v>0.0</v>
      </c>
      <c r="D357" s="18" t="s">
        <v>10919</v>
      </c>
      <c r="E357" s="18" t="s">
        <v>10920</v>
      </c>
      <c r="F357" s="18" t="s">
        <v>84</v>
      </c>
    </row>
    <row r="358">
      <c r="A358" s="18" t="s">
        <v>50</v>
      </c>
      <c r="B358" s="18" t="s">
        <v>10921</v>
      </c>
      <c r="C358" s="18">
        <v>0.0</v>
      </c>
      <c r="D358" s="18" t="s">
        <v>10922</v>
      </c>
      <c r="E358" s="18" t="s">
        <v>10923</v>
      </c>
      <c r="F358" s="18" t="s">
        <v>84</v>
      </c>
    </row>
    <row r="359">
      <c r="A359" s="18" t="s">
        <v>50</v>
      </c>
      <c r="B359" s="18" t="s">
        <v>10924</v>
      </c>
      <c r="C359" s="18">
        <v>0.0</v>
      </c>
      <c r="D359" s="18" t="s">
        <v>10925</v>
      </c>
      <c r="E359" s="18" t="s">
        <v>10926</v>
      </c>
      <c r="F359" s="18" t="s">
        <v>84</v>
      </c>
    </row>
    <row r="360">
      <c r="A360" s="18" t="s">
        <v>50</v>
      </c>
      <c r="B360" s="18" t="s">
        <v>10927</v>
      </c>
      <c r="C360" s="18">
        <v>0.0</v>
      </c>
      <c r="D360" s="18" t="s">
        <v>10928</v>
      </c>
      <c r="E360" s="18" t="s">
        <v>10929</v>
      </c>
      <c r="F360" s="18" t="s">
        <v>84</v>
      </c>
    </row>
    <row r="361">
      <c r="A361" s="18" t="s">
        <v>50</v>
      </c>
      <c r="B361" s="18" t="s">
        <v>10930</v>
      </c>
      <c r="C361" s="18">
        <v>0.0</v>
      </c>
      <c r="D361" s="18" t="s">
        <v>10931</v>
      </c>
      <c r="E361" s="18" t="s">
        <v>10932</v>
      </c>
      <c r="F361" s="18" t="s">
        <v>84</v>
      </c>
    </row>
    <row r="362">
      <c r="A362" s="18" t="s">
        <v>50</v>
      </c>
      <c r="B362" s="18" t="s">
        <v>10933</v>
      </c>
      <c r="C362" s="18">
        <v>0.0</v>
      </c>
      <c r="D362" s="18" t="s">
        <v>10934</v>
      </c>
      <c r="E362" s="18" t="s">
        <v>10935</v>
      </c>
      <c r="F362" s="18" t="s">
        <v>84</v>
      </c>
    </row>
    <row r="363">
      <c r="A363" s="18" t="s">
        <v>50</v>
      </c>
      <c r="B363" s="18" t="s">
        <v>9124</v>
      </c>
      <c r="C363" s="18">
        <v>0.0</v>
      </c>
      <c r="D363" s="18" t="s">
        <v>10936</v>
      </c>
      <c r="E363" s="18" t="s">
        <v>10937</v>
      </c>
      <c r="F363" s="18" t="s">
        <v>84</v>
      </c>
    </row>
    <row r="364">
      <c r="A364" s="18" t="s">
        <v>50</v>
      </c>
      <c r="B364" s="18" t="s">
        <v>10938</v>
      </c>
      <c r="C364" s="18">
        <v>0.0</v>
      </c>
      <c r="D364" s="18" t="s">
        <v>10939</v>
      </c>
      <c r="E364" s="18" t="s">
        <v>10940</v>
      </c>
      <c r="F364" s="18" t="s">
        <v>84</v>
      </c>
    </row>
    <row r="365">
      <c r="A365" s="18" t="s">
        <v>50</v>
      </c>
      <c r="B365" s="18" t="s">
        <v>10941</v>
      </c>
      <c r="C365" s="18">
        <v>0.0</v>
      </c>
      <c r="D365" s="18" t="s">
        <v>10942</v>
      </c>
      <c r="E365" s="18" t="s">
        <v>10943</v>
      </c>
      <c r="F365" s="18" t="s">
        <v>84</v>
      </c>
    </row>
    <row r="366">
      <c r="A366" s="18" t="s">
        <v>50</v>
      </c>
      <c r="B366" s="18" t="s">
        <v>10944</v>
      </c>
      <c r="C366" s="18">
        <v>0.0</v>
      </c>
      <c r="D366" s="18" t="s">
        <v>10945</v>
      </c>
      <c r="E366" s="18" t="s">
        <v>10946</v>
      </c>
      <c r="F366" s="18" t="s">
        <v>84</v>
      </c>
    </row>
    <row r="367">
      <c r="A367" s="18" t="s">
        <v>50</v>
      </c>
      <c r="B367" s="18" t="s">
        <v>10947</v>
      </c>
      <c r="C367" s="18">
        <v>0.0</v>
      </c>
      <c r="D367" s="18" t="s">
        <v>10948</v>
      </c>
      <c r="E367" s="18" t="s">
        <v>10949</v>
      </c>
      <c r="F367" s="18" t="s">
        <v>84</v>
      </c>
    </row>
    <row r="368">
      <c r="A368" s="18" t="s">
        <v>50</v>
      </c>
      <c r="B368" s="18" t="s">
        <v>10950</v>
      </c>
      <c r="C368" s="18">
        <v>0.0</v>
      </c>
      <c r="D368" s="18" t="s">
        <v>10951</v>
      </c>
      <c r="E368" s="18" t="s">
        <v>10952</v>
      </c>
      <c r="F368" s="18" t="s">
        <v>84</v>
      </c>
    </row>
    <row r="369">
      <c r="A369" s="18" t="s">
        <v>50</v>
      </c>
      <c r="B369" s="18" t="s">
        <v>10953</v>
      </c>
      <c r="C369" s="18">
        <v>0.0</v>
      </c>
      <c r="D369" s="18" t="s">
        <v>10951</v>
      </c>
      <c r="E369" s="18" t="s">
        <v>10954</v>
      </c>
      <c r="F369" s="18" t="s">
        <v>84</v>
      </c>
    </row>
    <row r="370">
      <c r="A370" s="18" t="s">
        <v>50</v>
      </c>
      <c r="B370" s="18" t="s">
        <v>10955</v>
      </c>
      <c r="C370" s="18">
        <v>0.0</v>
      </c>
      <c r="D370" s="18" t="s">
        <v>10956</v>
      </c>
      <c r="E370" s="18" t="s">
        <v>10957</v>
      </c>
      <c r="F370" s="18" t="s">
        <v>84</v>
      </c>
    </row>
    <row r="371">
      <c r="A371" s="18" t="s">
        <v>50</v>
      </c>
      <c r="B371" s="18" t="s">
        <v>10958</v>
      </c>
      <c r="C371" s="18">
        <v>0.0</v>
      </c>
      <c r="D371" s="18" t="s">
        <v>10959</v>
      </c>
      <c r="E371" s="18" t="s">
        <v>10960</v>
      </c>
      <c r="F371" s="18" t="s">
        <v>84</v>
      </c>
    </row>
    <row r="372">
      <c r="A372" s="18" t="s">
        <v>50</v>
      </c>
      <c r="B372" s="18" t="s">
        <v>10961</v>
      </c>
      <c r="C372" s="18">
        <v>0.0</v>
      </c>
      <c r="D372" s="18" t="s">
        <v>10962</v>
      </c>
      <c r="E372" s="18" t="s">
        <v>10963</v>
      </c>
      <c r="F372" s="18" t="s">
        <v>84</v>
      </c>
    </row>
    <row r="373">
      <c r="A373" s="18" t="s">
        <v>50</v>
      </c>
      <c r="B373" s="18" t="s">
        <v>10964</v>
      </c>
      <c r="C373" s="18">
        <v>0.0</v>
      </c>
      <c r="D373" s="18" t="s">
        <v>10965</v>
      </c>
      <c r="E373" s="18" t="s">
        <v>10966</v>
      </c>
      <c r="F373" s="18" t="s">
        <v>84</v>
      </c>
    </row>
    <row r="374">
      <c r="A374" s="18" t="s">
        <v>50</v>
      </c>
      <c r="B374" s="18" t="s">
        <v>10967</v>
      </c>
      <c r="C374" s="18">
        <v>0.0</v>
      </c>
      <c r="D374" s="18" t="s">
        <v>10968</v>
      </c>
      <c r="E374" s="18" t="s">
        <v>10969</v>
      </c>
      <c r="F374" s="18" t="s">
        <v>84</v>
      </c>
    </row>
    <row r="375">
      <c r="A375" s="18" t="s">
        <v>50</v>
      </c>
      <c r="B375" s="18" t="s">
        <v>10970</v>
      </c>
      <c r="C375" s="18">
        <v>0.0</v>
      </c>
      <c r="D375" s="18" t="s">
        <v>10971</v>
      </c>
      <c r="E375" s="18" t="s">
        <v>10972</v>
      </c>
      <c r="F375" s="18" t="s">
        <v>84</v>
      </c>
    </row>
    <row r="376">
      <c r="A376" s="18" t="s">
        <v>50</v>
      </c>
      <c r="B376" s="18" t="s">
        <v>10973</v>
      </c>
      <c r="C376" s="18">
        <v>0.0</v>
      </c>
      <c r="D376" s="18" t="s">
        <v>10974</v>
      </c>
      <c r="E376" s="18" t="s">
        <v>10975</v>
      </c>
      <c r="F376" s="18" t="s">
        <v>84</v>
      </c>
    </row>
    <row r="377">
      <c r="A377" s="18" t="s">
        <v>50</v>
      </c>
      <c r="B377" s="18" t="s">
        <v>10976</v>
      </c>
      <c r="C377" s="18">
        <v>0.0</v>
      </c>
      <c r="D377" s="18" t="s">
        <v>10977</v>
      </c>
      <c r="E377" s="18" t="s">
        <v>10978</v>
      </c>
      <c r="F377" s="18" t="s">
        <v>84</v>
      </c>
    </row>
    <row r="378">
      <c r="A378" s="18" t="s">
        <v>50</v>
      </c>
      <c r="B378" s="18" t="s">
        <v>10979</v>
      </c>
      <c r="C378" s="18">
        <v>0.0</v>
      </c>
      <c r="D378" s="18" t="s">
        <v>10977</v>
      </c>
      <c r="E378" s="18" t="s">
        <v>10980</v>
      </c>
      <c r="F378" s="18" t="s">
        <v>84</v>
      </c>
    </row>
    <row r="379">
      <c r="A379" s="18" t="s">
        <v>50</v>
      </c>
      <c r="B379" s="18" t="s">
        <v>10981</v>
      </c>
      <c r="C379" s="18">
        <v>0.0</v>
      </c>
      <c r="D379" s="18" t="s">
        <v>10982</v>
      </c>
      <c r="E379" s="18" t="s">
        <v>10983</v>
      </c>
      <c r="F379" s="18" t="s">
        <v>84</v>
      </c>
    </row>
    <row r="380">
      <c r="A380" s="18" t="s">
        <v>50</v>
      </c>
      <c r="B380" s="18" t="s">
        <v>10984</v>
      </c>
      <c r="C380" s="18">
        <v>0.0</v>
      </c>
      <c r="D380" s="18" t="s">
        <v>10982</v>
      </c>
      <c r="E380" s="18" t="s">
        <v>10978</v>
      </c>
      <c r="F380" s="18" t="s">
        <v>84</v>
      </c>
    </row>
    <row r="381">
      <c r="A381" s="18" t="s">
        <v>50</v>
      </c>
      <c r="B381" s="18" t="s">
        <v>10985</v>
      </c>
      <c r="C381" s="18">
        <v>0.0</v>
      </c>
      <c r="D381" s="18" t="s">
        <v>10986</v>
      </c>
      <c r="E381" s="18" t="s">
        <v>10987</v>
      </c>
      <c r="F381" s="18" t="s">
        <v>84</v>
      </c>
    </row>
    <row r="382">
      <c r="A382" s="18" t="s">
        <v>50</v>
      </c>
      <c r="B382" s="18" t="s">
        <v>10988</v>
      </c>
      <c r="C382" s="18">
        <v>0.0</v>
      </c>
      <c r="D382" s="18" t="s">
        <v>10989</v>
      </c>
      <c r="E382" s="18" t="s">
        <v>10990</v>
      </c>
      <c r="F382" s="18" t="s">
        <v>84</v>
      </c>
    </row>
    <row r="383">
      <c r="A383" s="18" t="s">
        <v>50</v>
      </c>
      <c r="B383" s="18" t="s">
        <v>10991</v>
      </c>
      <c r="C383" s="18">
        <v>0.0</v>
      </c>
      <c r="D383" s="18" t="s">
        <v>10992</v>
      </c>
      <c r="E383" s="18" t="s">
        <v>10993</v>
      </c>
      <c r="F383" s="18" t="s">
        <v>84</v>
      </c>
    </row>
    <row r="384">
      <c r="A384" s="18" t="s">
        <v>50</v>
      </c>
      <c r="B384" s="18" t="s">
        <v>10994</v>
      </c>
      <c r="C384" s="18">
        <v>0.0</v>
      </c>
      <c r="D384" s="18" t="s">
        <v>10995</v>
      </c>
      <c r="E384" s="18" t="s">
        <v>10996</v>
      </c>
      <c r="F384" s="18" t="s">
        <v>84</v>
      </c>
    </row>
    <row r="385">
      <c r="A385" s="18" t="s">
        <v>50</v>
      </c>
      <c r="B385" s="18" t="s">
        <v>10997</v>
      </c>
      <c r="C385" s="18">
        <v>0.0</v>
      </c>
      <c r="D385" s="18" t="s">
        <v>10998</v>
      </c>
      <c r="E385" s="18" t="s">
        <v>10999</v>
      </c>
      <c r="F385" s="18" t="s">
        <v>84</v>
      </c>
    </row>
    <row r="386">
      <c r="A386" s="18" t="s">
        <v>50</v>
      </c>
      <c r="B386" s="18" t="s">
        <v>11000</v>
      </c>
      <c r="C386" s="18">
        <v>0.0</v>
      </c>
      <c r="D386" s="18" t="s">
        <v>11001</v>
      </c>
      <c r="E386" s="18" t="s">
        <v>11002</v>
      </c>
      <c r="F386" s="18" t="s">
        <v>84</v>
      </c>
    </row>
    <row r="387">
      <c r="A387" s="18" t="s">
        <v>50</v>
      </c>
      <c r="B387" s="18" t="s">
        <v>11003</v>
      </c>
      <c r="C387" s="18">
        <v>0.0</v>
      </c>
      <c r="D387" s="18" t="s">
        <v>11004</v>
      </c>
      <c r="E387" s="18" t="s">
        <v>11005</v>
      </c>
      <c r="F387" s="18" t="s">
        <v>84</v>
      </c>
    </row>
    <row r="388">
      <c r="A388" s="18" t="s">
        <v>50</v>
      </c>
      <c r="B388" s="18" t="s">
        <v>11006</v>
      </c>
      <c r="C388" s="18">
        <v>0.0</v>
      </c>
      <c r="D388" s="18" t="s">
        <v>11007</v>
      </c>
      <c r="E388" s="18" t="s">
        <v>11008</v>
      </c>
      <c r="F388" s="18" t="s">
        <v>84</v>
      </c>
    </row>
    <row r="389">
      <c r="A389" s="18" t="s">
        <v>50</v>
      </c>
      <c r="B389" s="18" t="s">
        <v>11009</v>
      </c>
      <c r="C389" s="18">
        <v>0.0</v>
      </c>
      <c r="D389" s="18" t="s">
        <v>11010</v>
      </c>
      <c r="E389" s="18" t="s">
        <v>11011</v>
      </c>
      <c r="F389" s="18" t="s">
        <v>84</v>
      </c>
    </row>
    <row r="390">
      <c r="A390" s="18" t="s">
        <v>50</v>
      </c>
      <c r="B390" s="18" t="s">
        <v>11012</v>
      </c>
      <c r="C390" s="18">
        <v>0.0</v>
      </c>
      <c r="D390" s="18" t="s">
        <v>11013</v>
      </c>
      <c r="E390" s="18" t="s">
        <v>11014</v>
      </c>
      <c r="F390" s="18" t="s">
        <v>84</v>
      </c>
    </row>
    <row r="391">
      <c r="A391" s="18" t="s">
        <v>50</v>
      </c>
      <c r="B391" s="18" t="s">
        <v>11015</v>
      </c>
      <c r="C391" s="18">
        <v>0.0</v>
      </c>
      <c r="D391" s="18" t="s">
        <v>11016</v>
      </c>
      <c r="E391" s="18" t="s">
        <v>11017</v>
      </c>
      <c r="F391" s="18" t="s">
        <v>84</v>
      </c>
    </row>
    <row r="392">
      <c r="A392" s="18" t="s">
        <v>50</v>
      </c>
      <c r="B392" s="18" t="s">
        <v>11018</v>
      </c>
      <c r="C392" s="18">
        <v>30.0</v>
      </c>
      <c r="D392" s="18" t="s">
        <v>11019</v>
      </c>
      <c r="E392" s="18" t="s">
        <v>11020</v>
      </c>
      <c r="F392" s="18" t="s">
        <v>84</v>
      </c>
    </row>
    <row r="393">
      <c r="A393" s="18" t="s">
        <v>50</v>
      </c>
      <c r="B393" s="18" t="s">
        <v>11021</v>
      </c>
      <c r="C393" s="18">
        <v>0.0</v>
      </c>
      <c r="D393" s="18" t="s">
        <v>11022</v>
      </c>
      <c r="E393" s="18" t="s">
        <v>11023</v>
      </c>
      <c r="F393" s="18" t="s">
        <v>84</v>
      </c>
    </row>
    <row r="394">
      <c r="A394" s="18" t="s">
        <v>50</v>
      </c>
      <c r="B394" s="18" t="s">
        <v>11024</v>
      </c>
      <c r="C394" s="18">
        <v>0.0</v>
      </c>
      <c r="D394" s="18" t="s">
        <v>11025</v>
      </c>
      <c r="E394" s="18" t="s">
        <v>11026</v>
      </c>
      <c r="F394" s="18" t="s">
        <v>84</v>
      </c>
    </row>
    <row r="395">
      <c r="A395" s="18" t="s">
        <v>50</v>
      </c>
      <c r="B395" s="18" t="s">
        <v>11027</v>
      </c>
      <c r="C395" s="18">
        <v>0.0</v>
      </c>
      <c r="D395" s="18" t="s">
        <v>11028</v>
      </c>
      <c r="E395" s="18" t="s">
        <v>11029</v>
      </c>
      <c r="F395" s="18" t="s">
        <v>84</v>
      </c>
    </row>
    <row r="396">
      <c r="A396" s="18" t="s">
        <v>50</v>
      </c>
      <c r="B396" s="18" t="s">
        <v>11030</v>
      </c>
      <c r="C396" s="18">
        <v>0.0</v>
      </c>
      <c r="D396" s="18" t="s">
        <v>11031</v>
      </c>
      <c r="E396" s="18" t="s">
        <v>11032</v>
      </c>
      <c r="F396" s="18" t="s">
        <v>84</v>
      </c>
    </row>
    <row r="397">
      <c r="A397" s="18" t="s">
        <v>50</v>
      </c>
      <c r="B397" s="18" t="s">
        <v>8236</v>
      </c>
      <c r="C397" s="18">
        <v>0.0</v>
      </c>
      <c r="D397" s="18" t="s">
        <v>11033</v>
      </c>
      <c r="E397" s="18" t="s">
        <v>11034</v>
      </c>
      <c r="F397" s="18" t="s">
        <v>84</v>
      </c>
    </row>
    <row r="398">
      <c r="A398" s="18" t="s">
        <v>50</v>
      </c>
      <c r="B398" s="18" t="s">
        <v>8834</v>
      </c>
      <c r="C398" s="18">
        <v>0.0</v>
      </c>
      <c r="D398" s="18" t="s">
        <v>11035</v>
      </c>
      <c r="E398" s="18" t="s">
        <v>11036</v>
      </c>
      <c r="F398" s="18" t="s">
        <v>84</v>
      </c>
    </row>
    <row r="399">
      <c r="A399" s="18" t="s">
        <v>50</v>
      </c>
      <c r="B399" s="18" t="s">
        <v>11037</v>
      </c>
      <c r="C399" s="18">
        <v>1.0</v>
      </c>
      <c r="D399" s="18" t="s">
        <v>11038</v>
      </c>
      <c r="E399" s="18" t="s">
        <v>11039</v>
      </c>
      <c r="F399" s="18" t="s">
        <v>84</v>
      </c>
    </row>
    <row r="400">
      <c r="A400" s="18" t="s">
        <v>50</v>
      </c>
      <c r="B400" s="18" t="s">
        <v>11040</v>
      </c>
      <c r="C400" s="18">
        <v>0.0</v>
      </c>
      <c r="D400" s="18" t="s">
        <v>11041</v>
      </c>
      <c r="E400" s="18" t="s">
        <v>11042</v>
      </c>
      <c r="F400" s="18" t="s">
        <v>84</v>
      </c>
    </row>
    <row r="401">
      <c r="A401" s="18" t="s">
        <v>50</v>
      </c>
      <c r="B401" s="18" t="s">
        <v>11043</v>
      </c>
      <c r="C401" s="18">
        <v>0.0</v>
      </c>
      <c r="D401" s="18" t="s">
        <v>11044</v>
      </c>
      <c r="E401" s="18" t="s">
        <v>11045</v>
      </c>
      <c r="F401" s="18" t="s">
        <v>84</v>
      </c>
    </row>
    <row r="402">
      <c r="A402" s="18" t="s">
        <v>50</v>
      </c>
      <c r="B402" s="18" t="s">
        <v>11046</v>
      </c>
      <c r="C402" s="18">
        <v>1.0</v>
      </c>
      <c r="D402" s="18" t="s">
        <v>11047</v>
      </c>
      <c r="E402" s="18" t="s">
        <v>11048</v>
      </c>
      <c r="F402" s="18" t="s">
        <v>84</v>
      </c>
    </row>
    <row r="403">
      <c r="A403" s="18" t="s">
        <v>50</v>
      </c>
      <c r="B403" s="18" t="s">
        <v>11049</v>
      </c>
      <c r="C403" s="18">
        <v>0.0</v>
      </c>
      <c r="D403" s="18" t="s">
        <v>11050</v>
      </c>
      <c r="E403" s="18" t="s">
        <v>11051</v>
      </c>
      <c r="F403" s="18" t="s">
        <v>84</v>
      </c>
    </row>
    <row r="404">
      <c r="A404" s="18" t="s">
        <v>50</v>
      </c>
      <c r="B404" s="18" t="s">
        <v>11052</v>
      </c>
      <c r="C404" s="18">
        <v>0.0</v>
      </c>
      <c r="D404" s="18" t="s">
        <v>11053</v>
      </c>
      <c r="E404" s="18" t="s">
        <v>11054</v>
      </c>
      <c r="F404" s="18" t="s">
        <v>84</v>
      </c>
    </row>
    <row r="405">
      <c r="A405" s="18" t="s">
        <v>50</v>
      </c>
      <c r="B405" s="18" t="s">
        <v>11055</v>
      </c>
      <c r="C405" s="18">
        <v>0.0</v>
      </c>
      <c r="D405" s="18" t="s">
        <v>11056</v>
      </c>
      <c r="E405" s="18" t="s">
        <v>11057</v>
      </c>
      <c r="F405" s="18" t="s">
        <v>84</v>
      </c>
    </row>
    <row r="406">
      <c r="A406" s="18" t="s">
        <v>50</v>
      </c>
      <c r="B406" s="18" t="s">
        <v>11058</v>
      </c>
      <c r="C406" s="18">
        <v>0.0</v>
      </c>
      <c r="D406" s="18" t="s">
        <v>11059</v>
      </c>
      <c r="E406" s="18" t="s">
        <v>11060</v>
      </c>
      <c r="F406" s="18" t="s">
        <v>84</v>
      </c>
    </row>
    <row r="407">
      <c r="A407" s="18" t="s">
        <v>50</v>
      </c>
      <c r="B407" s="18" t="s">
        <v>11061</v>
      </c>
      <c r="C407" s="18">
        <v>0.0</v>
      </c>
      <c r="D407" s="18" t="s">
        <v>11062</v>
      </c>
      <c r="E407" s="18" t="s">
        <v>11063</v>
      </c>
      <c r="F407" s="18" t="s">
        <v>84</v>
      </c>
    </row>
    <row r="408">
      <c r="A408" s="18" t="s">
        <v>50</v>
      </c>
      <c r="B408" s="18" t="s">
        <v>11064</v>
      </c>
      <c r="C408" s="18">
        <v>0.0</v>
      </c>
      <c r="D408" s="18" t="s">
        <v>11065</v>
      </c>
      <c r="E408" s="18" t="s">
        <v>11066</v>
      </c>
      <c r="F408" s="18" t="s">
        <v>84</v>
      </c>
    </row>
    <row r="409">
      <c r="A409" s="18" t="s">
        <v>50</v>
      </c>
      <c r="B409" s="18" t="s">
        <v>11067</v>
      </c>
      <c r="C409" s="18">
        <v>0.0</v>
      </c>
      <c r="D409" s="18" t="s">
        <v>11068</v>
      </c>
      <c r="E409" s="18" t="s">
        <v>11069</v>
      </c>
      <c r="F409" s="18" t="s">
        <v>84</v>
      </c>
    </row>
    <row r="410">
      <c r="A410" s="18" t="s">
        <v>50</v>
      </c>
      <c r="B410" s="18" t="s">
        <v>11064</v>
      </c>
      <c r="C410" s="18">
        <v>0.0</v>
      </c>
      <c r="D410" s="18" t="s">
        <v>11070</v>
      </c>
      <c r="E410" s="18" t="s">
        <v>11071</v>
      </c>
      <c r="F410" s="18" t="s">
        <v>84</v>
      </c>
    </row>
    <row r="411">
      <c r="A411" s="18" t="s">
        <v>50</v>
      </c>
      <c r="B411" s="18" t="s">
        <v>11072</v>
      </c>
      <c r="C411" s="18">
        <v>0.0</v>
      </c>
      <c r="D411" s="18" t="s">
        <v>11073</v>
      </c>
      <c r="E411" s="18" t="s">
        <v>11074</v>
      </c>
      <c r="F411" s="18" t="s">
        <v>84</v>
      </c>
    </row>
    <row r="412">
      <c r="A412" s="18" t="s">
        <v>50</v>
      </c>
      <c r="B412" s="18" t="s">
        <v>11075</v>
      </c>
      <c r="C412" s="18">
        <v>0.0</v>
      </c>
      <c r="D412" s="18" t="s">
        <v>11076</v>
      </c>
      <c r="E412" s="18" t="s">
        <v>11077</v>
      </c>
      <c r="F412" s="18" t="s">
        <v>84</v>
      </c>
    </row>
    <row r="413">
      <c r="A413" s="18" t="s">
        <v>50</v>
      </c>
      <c r="B413" s="18" t="s">
        <v>11078</v>
      </c>
      <c r="C413" s="18">
        <v>0.0</v>
      </c>
      <c r="D413" s="18" t="s">
        <v>11079</v>
      </c>
      <c r="E413" s="18" t="s">
        <v>11080</v>
      </c>
      <c r="F413" s="18" t="s">
        <v>84</v>
      </c>
    </row>
    <row r="414">
      <c r="A414" s="18" t="s">
        <v>50</v>
      </c>
      <c r="B414" s="18" t="s">
        <v>11081</v>
      </c>
      <c r="C414" s="18">
        <v>0.0</v>
      </c>
      <c r="D414" s="18" t="s">
        <v>11082</v>
      </c>
      <c r="E414" s="18" t="s">
        <v>11083</v>
      </c>
      <c r="F414" s="18" t="s">
        <v>84</v>
      </c>
    </row>
    <row r="415">
      <c r="A415" s="18" t="s">
        <v>50</v>
      </c>
      <c r="B415" s="18" t="s">
        <v>11084</v>
      </c>
      <c r="C415" s="18">
        <v>0.0</v>
      </c>
      <c r="D415" s="18" t="s">
        <v>11085</v>
      </c>
      <c r="E415" s="18" t="s">
        <v>11086</v>
      </c>
      <c r="F415" s="18" t="s">
        <v>84</v>
      </c>
    </row>
    <row r="416">
      <c r="A416" s="18" t="s">
        <v>50</v>
      </c>
      <c r="B416" s="18" t="s">
        <v>11084</v>
      </c>
      <c r="C416" s="18">
        <v>0.0</v>
      </c>
      <c r="D416" s="18" t="s">
        <v>11087</v>
      </c>
      <c r="E416" s="18" t="s">
        <v>11088</v>
      </c>
      <c r="F416" s="18" t="s">
        <v>84</v>
      </c>
    </row>
    <row r="417">
      <c r="A417" s="18" t="s">
        <v>50</v>
      </c>
      <c r="B417" s="18" t="s">
        <v>11089</v>
      </c>
      <c r="C417" s="18">
        <v>0.0</v>
      </c>
      <c r="D417" s="18" t="s">
        <v>11090</v>
      </c>
      <c r="E417" s="18" t="s">
        <v>11091</v>
      </c>
      <c r="F417" s="18" t="s">
        <v>84</v>
      </c>
    </row>
    <row r="418">
      <c r="A418" s="18" t="s">
        <v>50</v>
      </c>
      <c r="B418" s="18" t="s">
        <v>11092</v>
      </c>
      <c r="C418" s="18">
        <v>0.0</v>
      </c>
      <c r="D418" s="18" t="s">
        <v>11093</v>
      </c>
      <c r="E418" s="18">
        <v>1312.0</v>
      </c>
      <c r="F418" s="18" t="s">
        <v>84</v>
      </c>
    </row>
    <row r="419">
      <c r="A419" s="18" t="s">
        <v>50</v>
      </c>
      <c r="B419" s="18" t="s">
        <v>9189</v>
      </c>
      <c r="C419" s="18">
        <v>0.0</v>
      </c>
      <c r="D419" s="18" t="s">
        <v>11094</v>
      </c>
      <c r="E419" s="18" t="s">
        <v>11095</v>
      </c>
      <c r="F419" s="18" t="s">
        <v>84</v>
      </c>
    </row>
    <row r="420">
      <c r="A420" s="18" t="s">
        <v>50</v>
      </c>
      <c r="B420" s="18" t="s">
        <v>11096</v>
      </c>
      <c r="C420" s="18">
        <v>0.0</v>
      </c>
      <c r="D420" s="18" t="s">
        <v>11097</v>
      </c>
      <c r="E420" s="18" t="s">
        <v>11098</v>
      </c>
      <c r="F420" s="18" t="s">
        <v>84</v>
      </c>
    </row>
    <row r="421">
      <c r="A421" s="18" t="s">
        <v>50</v>
      </c>
      <c r="B421" s="18" t="s">
        <v>11099</v>
      </c>
      <c r="C421" s="18">
        <v>0.0</v>
      </c>
      <c r="D421" s="18" t="s">
        <v>11100</v>
      </c>
      <c r="E421" s="18" t="s">
        <v>11101</v>
      </c>
      <c r="F421" s="18" t="s">
        <v>84</v>
      </c>
    </row>
    <row r="422">
      <c r="A422" s="18" t="s">
        <v>50</v>
      </c>
      <c r="B422" s="18" t="s">
        <v>11102</v>
      </c>
      <c r="C422" s="18">
        <v>0.0</v>
      </c>
      <c r="D422" s="18" t="s">
        <v>11103</v>
      </c>
      <c r="E422" s="18" t="s">
        <v>11104</v>
      </c>
      <c r="F422" s="18" t="s">
        <v>84</v>
      </c>
    </row>
    <row r="423">
      <c r="A423" s="18" t="s">
        <v>50</v>
      </c>
      <c r="B423" s="18" t="s">
        <v>11105</v>
      </c>
      <c r="C423" s="18">
        <v>0.0</v>
      </c>
      <c r="D423" s="18" t="s">
        <v>11106</v>
      </c>
      <c r="E423" s="18" t="s">
        <v>11104</v>
      </c>
      <c r="F423" s="18" t="s">
        <v>84</v>
      </c>
    </row>
    <row r="424">
      <c r="A424" s="18" t="s">
        <v>50</v>
      </c>
      <c r="B424" s="18" t="s">
        <v>11107</v>
      </c>
      <c r="C424" s="18">
        <v>0.0</v>
      </c>
      <c r="D424" s="18" t="s">
        <v>11108</v>
      </c>
      <c r="E424" s="18" t="s">
        <v>11109</v>
      </c>
      <c r="F424" s="18" t="s">
        <v>84</v>
      </c>
    </row>
    <row r="425">
      <c r="A425" s="18" t="s">
        <v>50</v>
      </c>
      <c r="B425" s="18" t="s">
        <v>11110</v>
      </c>
      <c r="C425" s="18">
        <v>0.0</v>
      </c>
      <c r="D425" s="18" t="s">
        <v>11111</v>
      </c>
      <c r="E425" s="18" t="s">
        <v>11112</v>
      </c>
      <c r="F425" s="18" t="s">
        <v>84</v>
      </c>
    </row>
    <row r="426">
      <c r="A426" s="18" t="s">
        <v>50</v>
      </c>
      <c r="B426" s="18" t="s">
        <v>11113</v>
      </c>
      <c r="C426" s="18">
        <v>0.0</v>
      </c>
      <c r="D426" s="18" t="s">
        <v>11114</v>
      </c>
      <c r="E426" s="18" t="s">
        <v>11115</v>
      </c>
      <c r="F426" s="18" t="s">
        <v>84</v>
      </c>
    </row>
    <row r="427">
      <c r="A427" s="18" t="s">
        <v>50</v>
      </c>
      <c r="B427" s="18" t="s">
        <v>11116</v>
      </c>
      <c r="C427" s="18">
        <v>1.0</v>
      </c>
      <c r="D427" s="18" t="s">
        <v>11117</v>
      </c>
      <c r="E427" s="18" t="s">
        <v>9856</v>
      </c>
      <c r="F427" s="18" t="s">
        <v>84</v>
      </c>
    </row>
    <row r="428">
      <c r="A428" s="18" t="s">
        <v>50</v>
      </c>
      <c r="B428" s="18" t="s">
        <v>11118</v>
      </c>
      <c r="C428" s="18">
        <v>0.0</v>
      </c>
      <c r="D428" s="18" t="s">
        <v>11119</v>
      </c>
      <c r="E428" s="18" t="s">
        <v>11120</v>
      </c>
      <c r="F428" s="18" t="s">
        <v>84</v>
      </c>
    </row>
    <row r="429">
      <c r="A429" s="18" t="s">
        <v>50</v>
      </c>
      <c r="B429" s="18" t="s">
        <v>11121</v>
      </c>
      <c r="C429" s="18">
        <v>0.0</v>
      </c>
      <c r="D429" s="18" t="s">
        <v>11122</v>
      </c>
      <c r="E429" s="18" t="s">
        <v>11123</v>
      </c>
      <c r="F429" s="18" t="s">
        <v>84</v>
      </c>
    </row>
    <row r="430">
      <c r="A430" s="18" t="s">
        <v>50</v>
      </c>
      <c r="B430" s="18" t="s">
        <v>11124</v>
      </c>
      <c r="C430" s="18">
        <v>0.0</v>
      </c>
      <c r="D430" s="18" t="s">
        <v>11125</v>
      </c>
      <c r="E430" s="18" t="s">
        <v>11126</v>
      </c>
      <c r="F430" s="18" t="s">
        <v>84</v>
      </c>
    </row>
    <row r="431">
      <c r="A431" s="18" t="s">
        <v>50</v>
      </c>
      <c r="B431" s="18" t="s">
        <v>11127</v>
      </c>
      <c r="C431" s="18">
        <v>0.0</v>
      </c>
      <c r="D431" s="18" t="s">
        <v>11128</v>
      </c>
      <c r="E431" s="18" t="s">
        <v>11129</v>
      </c>
      <c r="F431" s="18" t="s">
        <v>84</v>
      </c>
    </row>
    <row r="432">
      <c r="A432" s="18" t="s">
        <v>50</v>
      </c>
      <c r="B432" s="18" t="s">
        <v>11130</v>
      </c>
      <c r="C432" s="18">
        <v>0.0</v>
      </c>
      <c r="D432" s="18" t="s">
        <v>11131</v>
      </c>
      <c r="E432" s="18" t="s">
        <v>11132</v>
      </c>
      <c r="F432" s="18" t="s">
        <v>84</v>
      </c>
    </row>
    <row r="433">
      <c r="A433" s="18" t="s">
        <v>50</v>
      </c>
      <c r="B433" s="18" t="s">
        <v>11133</v>
      </c>
      <c r="C433" s="18">
        <v>0.0</v>
      </c>
      <c r="D433" s="18" t="s">
        <v>11134</v>
      </c>
      <c r="E433" s="18" t="s">
        <v>11135</v>
      </c>
      <c r="F433" s="18" t="s">
        <v>84</v>
      </c>
    </row>
    <row r="434">
      <c r="A434" s="18" t="s">
        <v>50</v>
      </c>
      <c r="B434" s="18" t="s">
        <v>11136</v>
      </c>
      <c r="C434" s="18">
        <v>0.0</v>
      </c>
      <c r="D434" s="18" t="s">
        <v>11137</v>
      </c>
      <c r="E434" s="18" t="s">
        <v>11138</v>
      </c>
      <c r="F434" s="18" t="s">
        <v>84</v>
      </c>
    </row>
    <row r="435">
      <c r="A435" s="18" t="s">
        <v>50</v>
      </c>
      <c r="B435" s="18" t="s">
        <v>11139</v>
      </c>
      <c r="C435" s="18">
        <v>0.0</v>
      </c>
      <c r="D435" s="18" t="s">
        <v>11140</v>
      </c>
      <c r="E435" s="18" t="s">
        <v>11141</v>
      </c>
      <c r="F435" s="18" t="s">
        <v>84</v>
      </c>
    </row>
    <row r="436">
      <c r="A436" s="18" t="s">
        <v>50</v>
      </c>
      <c r="B436" s="18" t="s">
        <v>11142</v>
      </c>
      <c r="C436" s="18">
        <v>0.0</v>
      </c>
      <c r="D436" s="18" t="s">
        <v>11143</v>
      </c>
      <c r="E436" s="18" t="s">
        <v>11144</v>
      </c>
      <c r="F436" s="18" t="s">
        <v>84</v>
      </c>
    </row>
    <row r="437">
      <c r="A437" s="18" t="s">
        <v>50</v>
      </c>
      <c r="B437" s="18" t="s">
        <v>11145</v>
      </c>
      <c r="C437" s="18">
        <v>0.0</v>
      </c>
      <c r="D437" s="18" t="s">
        <v>11146</v>
      </c>
      <c r="E437" s="18" t="s">
        <v>11147</v>
      </c>
      <c r="F437" s="18" t="s">
        <v>84</v>
      </c>
    </row>
    <row r="438">
      <c r="A438" s="18" t="s">
        <v>50</v>
      </c>
      <c r="B438" s="18" t="s">
        <v>11121</v>
      </c>
      <c r="C438" s="18">
        <v>0.0</v>
      </c>
      <c r="D438" s="18" t="s">
        <v>11148</v>
      </c>
      <c r="E438" s="18" t="s">
        <v>11149</v>
      </c>
      <c r="F438" s="18" t="s">
        <v>84</v>
      </c>
    </row>
    <row r="439">
      <c r="A439" s="18" t="s">
        <v>50</v>
      </c>
      <c r="B439" s="18" t="s">
        <v>11150</v>
      </c>
      <c r="C439" s="18">
        <v>0.0</v>
      </c>
      <c r="D439" s="18" t="s">
        <v>11151</v>
      </c>
      <c r="E439" s="18" t="s">
        <v>11152</v>
      </c>
      <c r="F439" s="18" t="s">
        <v>84</v>
      </c>
    </row>
    <row r="440">
      <c r="A440" s="18" t="s">
        <v>50</v>
      </c>
      <c r="B440" s="18" t="s">
        <v>11153</v>
      </c>
      <c r="C440" s="18">
        <v>54.0</v>
      </c>
      <c r="D440" s="18" t="s">
        <v>11154</v>
      </c>
      <c r="E440" s="18" t="s">
        <v>11155</v>
      </c>
      <c r="F440" s="18" t="s">
        <v>84</v>
      </c>
    </row>
    <row r="441">
      <c r="A441" s="18" t="s">
        <v>50</v>
      </c>
      <c r="B441" s="18" t="s">
        <v>11156</v>
      </c>
      <c r="C441" s="18">
        <v>0.0</v>
      </c>
      <c r="D441" s="18" t="s">
        <v>11157</v>
      </c>
      <c r="E441" s="18" t="s">
        <v>11158</v>
      </c>
      <c r="F441" s="18" t="s">
        <v>84</v>
      </c>
    </row>
    <row r="442">
      <c r="A442" s="18" t="s">
        <v>50</v>
      </c>
      <c r="B442" s="18" t="s">
        <v>11159</v>
      </c>
      <c r="C442" s="18">
        <v>0.0</v>
      </c>
      <c r="D442" s="18" t="s">
        <v>11160</v>
      </c>
      <c r="E442" s="18" t="s">
        <v>8441</v>
      </c>
      <c r="F442" s="18" t="s">
        <v>84</v>
      </c>
    </row>
    <row r="443">
      <c r="A443" s="18" t="s">
        <v>50</v>
      </c>
      <c r="B443" s="18" t="s">
        <v>11161</v>
      </c>
      <c r="C443" s="18">
        <v>0.0</v>
      </c>
      <c r="D443" s="18" t="s">
        <v>11162</v>
      </c>
      <c r="E443" s="18" t="s">
        <v>11163</v>
      </c>
      <c r="F443" s="18" t="s">
        <v>84</v>
      </c>
    </row>
    <row r="444">
      <c r="A444" s="18" t="s">
        <v>50</v>
      </c>
      <c r="B444" s="18" t="s">
        <v>11164</v>
      </c>
      <c r="C444" s="18">
        <v>0.0</v>
      </c>
      <c r="D444" s="18" t="s">
        <v>11165</v>
      </c>
      <c r="E444" s="18" t="s">
        <v>11166</v>
      </c>
      <c r="F444" s="18" t="s">
        <v>84</v>
      </c>
    </row>
    <row r="445">
      <c r="A445" s="18" t="s">
        <v>50</v>
      </c>
      <c r="B445" s="18" t="s">
        <v>11167</v>
      </c>
      <c r="C445" s="18">
        <v>0.0</v>
      </c>
      <c r="D445" s="18" t="s">
        <v>11168</v>
      </c>
      <c r="E445" s="18" t="s">
        <v>11169</v>
      </c>
      <c r="F445" s="18" t="s">
        <v>84</v>
      </c>
    </row>
    <row r="446">
      <c r="A446" s="18" t="s">
        <v>50</v>
      </c>
      <c r="B446" s="18" t="s">
        <v>11170</v>
      </c>
      <c r="C446" s="18">
        <v>6.0</v>
      </c>
      <c r="D446" s="18" t="s">
        <v>11171</v>
      </c>
      <c r="E446" s="18" t="s">
        <v>11172</v>
      </c>
      <c r="F446" s="18" t="s">
        <v>84</v>
      </c>
    </row>
    <row r="447">
      <c r="A447" s="18" t="s">
        <v>50</v>
      </c>
      <c r="B447" s="18" t="s">
        <v>11173</v>
      </c>
      <c r="C447" s="18">
        <v>1.0</v>
      </c>
      <c r="D447" s="18" t="s">
        <v>11174</v>
      </c>
      <c r="E447" s="18" t="s">
        <v>11175</v>
      </c>
      <c r="F447" s="18" t="s">
        <v>84</v>
      </c>
    </row>
    <row r="448">
      <c r="A448" s="18" t="s">
        <v>50</v>
      </c>
      <c r="B448" s="18" t="s">
        <v>11176</v>
      </c>
      <c r="C448" s="18">
        <v>0.0</v>
      </c>
      <c r="D448" s="18" t="s">
        <v>11177</v>
      </c>
      <c r="E448" s="18" t="s">
        <v>11178</v>
      </c>
      <c r="F448" s="18" t="s">
        <v>84</v>
      </c>
    </row>
    <row r="449">
      <c r="A449" s="18" t="s">
        <v>50</v>
      </c>
      <c r="B449" s="18" t="s">
        <v>11179</v>
      </c>
      <c r="C449" s="18">
        <v>0.0</v>
      </c>
      <c r="D449" s="18" t="s">
        <v>11180</v>
      </c>
      <c r="E449" s="18" t="s">
        <v>11181</v>
      </c>
      <c r="F449" s="18" t="s">
        <v>84</v>
      </c>
    </row>
    <row r="450">
      <c r="A450" s="18" t="s">
        <v>50</v>
      </c>
      <c r="B450" s="18" t="s">
        <v>11182</v>
      </c>
      <c r="C450" s="18">
        <v>0.0</v>
      </c>
      <c r="D450" s="18" t="s">
        <v>11180</v>
      </c>
      <c r="E450" s="18" t="s">
        <v>11183</v>
      </c>
      <c r="F450" s="18" t="s">
        <v>84</v>
      </c>
    </row>
    <row r="451">
      <c r="A451" s="18" t="s">
        <v>50</v>
      </c>
      <c r="B451" s="18" t="s">
        <v>9379</v>
      </c>
      <c r="C451" s="18">
        <v>0.0</v>
      </c>
      <c r="D451" s="18" t="s">
        <v>11184</v>
      </c>
      <c r="E451" s="18" t="s">
        <v>11185</v>
      </c>
      <c r="F451" s="18" t="s">
        <v>84</v>
      </c>
    </row>
    <row r="452">
      <c r="A452" s="18" t="s">
        <v>50</v>
      </c>
      <c r="B452" s="18" t="s">
        <v>11186</v>
      </c>
      <c r="C452" s="18">
        <v>0.0</v>
      </c>
      <c r="D452" s="18" t="s">
        <v>11187</v>
      </c>
      <c r="E452" s="18" t="s">
        <v>11188</v>
      </c>
      <c r="F452" s="18" t="s">
        <v>84</v>
      </c>
    </row>
    <row r="453">
      <c r="A453" s="18" t="s">
        <v>50</v>
      </c>
      <c r="B453" s="18" t="s">
        <v>11189</v>
      </c>
      <c r="C453" s="18">
        <v>0.0</v>
      </c>
      <c r="D453" s="18" t="s">
        <v>11190</v>
      </c>
      <c r="E453" s="18" t="s">
        <v>11191</v>
      </c>
      <c r="F453" s="18" t="s">
        <v>84</v>
      </c>
    </row>
    <row r="454">
      <c r="A454" s="18" t="s">
        <v>50</v>
      </c>
      <c r="B454" s="18" t="s">
        <v>11192</v>
      </c>
      <c r="C454" s="18">
        <v>0.0</v>
      </c>
      <c r="D454" s="18" t="s">
        <v>11193</v>
      </c>
      <c r="E454" s="18" t="s">
        <v>11194</v>
      </c>
      <c r="F454" s="18" t="s">
        <v>84</v>
      </c>
    </row>
    <row r="455">
      <c r="A455" s="18" t="s">
        <v>50</v>
      </c>
      <c r="B455" s="18" t="s">
        <v>11195</v>
      </c>
      <c r="C455" s="18">
        <v>0.0</v>
      </c>
      <c r="D455" s="18" t="s">
        <v>11196</v>
      </c>
      <c r="E455" s="18" t="s">
        <v>11197</v>
      </c>
      <c r="F455" s="18" t="s">
        <v>84</v>
      </c>
    </row>
    <row r="456">
      <c r="A456" s="18" t="s">
        <v>50</v>
      </c>
      <c r="B456" s="18" t="s">
        <v>11198</v>
      </c>
      <c r="C456" s="18">
        <v>0.0</v>
      </c>
      <c r="D456" s="18" t="s">
        <v>11199</v>
      </c>
      <c r="E456" s="18" t="s">
        <v>11200</v>
      </c>
      <c r="F456" s="18" t="s">
        <v>84</v>
      </c>
    </row>
    <row r="457">
      <c r="A457" s="18" t="s">
        <v>50</v>
      </c>
      <c r="B457" s="18" t="s">
        <v>11201</v>
      </c>
      <c r="C457" s="18">
        <v>0.0</v>
      </c>
      <c r="D457" s="18" t="s">
        <v>11202</v>
      </c>
      <c r="E457" s="18" t="s">
        <v>11203</v>
      </c>
      <c r="F457" s="18" t="s">
        <v>84</v>
      </c>
    </row>
    <row r="458">
      <c r="A458" s="18" t="s">
        <v>50</v>
      </c>
      <c r="B458" s="18" t="s">
        <v>9138</v>
      </c>
      <c r="C458" s="18">
        <v>0.0</v>
      </c>
      <c r="D458" s="18" t="s">
        <v>11204</v>
      </c>
      <c r="E458" s="18" t="s">
        <v>11205</v>
      </c>
      <c r="F458" s="18" t="s">
        <v>84</v>
      </c>
    </row>
    <row r="459">
      <c r="A459" s="18" t="s">
        <v>50</v>
      </c>
      <c r="B459" s="18" t="s">
        <v>11206</v>
      </c>
      <c r="C459" s="18">
        <v>0.0</v>
      </c>
      <c r="D459" s="18" t="s">
        <v>11207</v>
      </c>
      <c r="E459" s="18" t="s">
        <v>11208</v>
      </c>
      <c r="F459" s="18" t="s">
        <v>84</v>
      </c>
    </row>
    <row r="460">
      <c r="A460" s="18" t="s">
        <v>50</v>
      </c>
      <c r="B460" s="18" t="s">
        <v>11209</v>
      </c>
      <c r="C460" s="18">
        <v>0.0</v>
      </c>
      <c r="D460" s="18" t="s">
        <v>11210</v>
      </c>
      <c r="E460" s="18" t="s">
        <v>11211</v>
      </c>
      <c r="F460" s="18" t="s">
        <v>84</v>
      </c>
    </row>
    <row r="461">
      <c r="A461" s="18" t="s">
        <v>50</v>
      </c>
      <c r="B461" s="18" t="s">
        <v>11212</v>
      </c>
      <c r="C461" s="18">
        <v>2.0</v>
      </c>
      <c r="D461" s="18" t="s">
        <v>11213</v>
      </c>
      <c r="E461" s="18" t="s">
        <v>11214</v>
      </c>
      <c r="F461" s="18" t="s">
        <v>84</v>
      </c>
    </row>
    <row r="462">
      <c r="A462" s="18" t="s">
        <v>50</v>
      </c>
      <c r="B462" s="18" t="s">
        <v>11215</v>
      </c>
      <c r="C462" s="18">
        <v>0.0</v>
      </c>
      <c r="D462" s="18" t="s">
        <v>11216</v>
      </c>
      <c r="E462" s="18" t="s">
        <v>11217</v>
      </c>
      <c r="F462" s="18" t="s">
        <v>84</v>
      </c>
    </row>
    <row r="463">
      <c r="A463" s="18" t="s">
        <v>50</v>
      </c>
      <c r="B463" s="18" t="s">
        <v>11218</v>
      </c>
      <c r="C463" s="18">
        <v>0.0</v>
      </c>
      <c r="D463" s="18" t="s">
        <v>11219</v>
      </c>
      <c r="E463" s="18" t="s">
        <v>11220</v>
      </c>
      <c r="F463" s="18" t="s">
        <v>84</v>
      </c>
    </row>
    <row r="464">
      <c r="A464" s="18" t="s">
        <v>50</v>
      </c>
      <c r="B464" s="18" t="s">
        <v>11221</v>
      </c>
      <c r="C464" s="18">
        <v>1.0</v>
      </c>
      <c r="D464" s="18" t="s">
        <v>11222</v>
      </c>
      <c r="E464" s="18" t="s">
        <v>11223</v>
      </c>
      <c r="F464" s="18" t="s">
        <v>84</v>
      </c>
    </row>
    <row r="465">
      <c r="A465" s="18" t="s">
        <v>50</v>
      </c>
      <c r="B465" s="18" t="s">
        <v>11224</v>
      </c>
      <c r="C465" s="18">
        <v>0.0</v>
      </c>
      <c r="D465" s="18" t="s">
        <v>11225</v>
      </c>
      <c r="E465" s="18" t="s">
        <v>11226</v>
      </c>
      <c r="F465" s="18" t="s">
        <v>84</v>
      </c>
    </row>
    <row r="466">
      <c r="A466" s="18" t="s">
        <v>50</v>
      </c>
      <c r="B466" s="18" t="s">
        <v>11227</v>
      </c>
      <c r="C466" s="18">
        <v>0.0</v>
      </c>
      <c r="D466" s="18" t="s">
        <v>11228</v>
      </c>
      <c r="E466" s="18" t="s">
        <v>11229</v>
      </c>
      <c r="F466" s="18" t="s">
        <v>84</v>
      </c>
    </row>
    <row r="467">
      <c r="A467" s="18" t="s">
        <v>50</v>
      </c>
      <c r="B467" s="18" t="s">
        <v>11230</v>
      </c>
      <c r="C467" s="18">
        <v>0.0</v>
      </c>
      <c r="D467" s="18" t="s">
        <v>11231</v>
      </c>
      <c r="E467" s="18" t="s">
        <v>11232</v>
      </c>
      <c r="F467" s="18" t="s">
        <v>84</v>
      </c>
    </row>
    <row r="468">
      <c r="A468" s="18" t="s">
        <v>50</v>
      </c>
      <c r="B468" s="18" t="s">
        <v>11233</v>
      </c>
      <c r="C468" s="18">
        <v>0.0</v>
      </c>
      <c r="D468" s="18" t="s">
        <v>11234</v>
      </c>
      <c r="E468" s="18" t="s">
        <v>11235</v>
      </c>
      <c r="F468" s="18" t="s">
        <v>84</v>
      </c>
    </row>
    <row r="469">
      <c r="A469" s="18" t="s">
        <v>50</v>
      </c>
      <c r="B469" s="18" t="s">
        <v>11236</v>
      </c>
      <c r="C469" s="18">
        <v>1.0</v>
      </c>
      <c r="D469" s="18" t="s">
        <v>11237</v>
      </c>
      <c r="E469" s="18" t="s">
        <v>11238</v>
      </c>
      <c r="F469" s="18" t="s">
        <v>84</v>
      </c>
    </row>
    <row r="470">
      <c r="A470" s="18" t="s">
        <v>50</v>
      </c>
      <c r="B470" s="18" t="s">
        <v>11239</v>
      </c>
      <c r="C470" s="18">
        <v>21.0</v>
      </c>
      <c r="D470" s="18" t="s">
        <v>11240</v>
      </c>
      <c r="E470" s="18" t="s">
        <v>11241</v>
      </c>
      <c r="F470" s="18" t="s">
        <v>84</v>
      </c>
    </row>
    <row r="471">
      <c r="A471" s="18" t="s">
        <v>50</v>
      </c>
      <c r="B471" s="18" t="s">
        <v>11242</v>
      </c>
      <c r="C471" s="18">
        <v>0.0</v>
      </c>
      <c r="D471" s="18" t="s">
        <v>11243</v>
      </c>
      <c r="E471" s="18" t="s">
        <v>11244</v>
      </c>
      <c r="F471" s="18" t="s">
        <v>84</v>
      </c>
    </row>
    <row r="472">
      <c r="A472" s="18" t="s">
        <v>50</v>
      </c>
      <c r="B472" s="18" t="s">
        <v>11245</v>
      </c>
      <c r="C472" s="18">
        <v>0.0</v>
      </c>
      <c r="D472" s="18" t="s">
        <v>11246</v>
      </c>
      <c r="E472" s="18" t="s">
        <v>11247</v>
      </c>
      <c r="F472" s="18" t="s">
        <v>84</v>
      </c>
    </row>
    <row r="473">
      <c r="A473" s="18" t="s">
        <v>50</v>
      </c>
      <c r="B473" s="18" t="s">
        <v>11248</v>
      </c>
      <c r="C473" s="18">
        <v>0.0</v>
      </c>
      <c r="D473" s="18" t="s">
        <v>11249</v>
      </c>
      <c r="E473" s="18" t="s">
        <v>11250</v>
      </c>
      <c r="F473" s="18" t="s">
        <v>84</v>
      </c>
    </row>
    <row r="474">
      <c r="A474" s="18" t="s">
        <v>50</v>
      </c>
      <c r="B474" s="18" t="s">
        <v>11251</v>
      </c>
      <c r="C474" s="18">
        <v>0.0</v>
      </c>
      <c r="D474" s="18" t="s">
        <v>11252</v>
      </c>
      <c r="E474" s="18" t="s">
        <v>11253</v>
      </c>
      <c r="F474" s="18" t="s">
        <v>84</v>
      </c>
    </row>
    <row r="475">
      <c r="A475" s="18" t="s">
        <v>50</v>
      </c>
      <c r="B475" s="18" t="s">
        <v>11254</v>
      </c>
      <c r="C475" s="18">
        <v>0.0</v>
      </c>
      <c r="D475" s="18" t="s">
        <v>11255</v>
      </c>
      <c r="E475" s="18" t="s">
        <v>11256</v>
      </c>
      <c r="F475" s="18" t="s">
        <v>84</v>
      </c>
    </row>
    <row r="476">
      <c r="A476" s="18" t="s">
        <v>50</v>
      </c>
      <c r="B476" s="18" t="s">
        <v>11257</v>
      </c>
      <c r="C476" s="18">
        <v>0.0</v>
      </c>
      <c r="D476" s="18" t="s">
        <v>11255</v>
      </c>
      <c r="E476" s="18" t="s">
        <v>11258</v>
      </c>
      <c r="F476" s="18" t="s">
        <v>84</v>
      </c>
    </row>
    <row r="477">
      <c r="A477" s="18" t="s">
        <v>50</v>
      </c>
      <c r="B477" s="18" t="s">
        <v>11259</v>
      </c>
      <c r="C477" s="18">
        <v>0.0</v>
      </c>
      <c r="D477" s="18" t="s">
        <v>11260</v>
      </c>
      <c r="E477" s="18" t="s">
        <v>11261</v>
      </c>
      <c r="F477" s="18" t="s">
        <v>84</v>
      </c>
    </row>
    <row r="478">
      <c r="A478" s="18" t="s">
        <v>50</v>
      </c>
      <c r="B478" s="18" t="s">
        <v>11262</v>
      </c>
      <c r="C478" s="18">
        <v>0.0</v>
      </c>
      <c r="D478" s="18" t="s">
        <v>11263</v>
      </c>
      <c r="E478" s="18" t="s">
        <v>11264</v>
      </c>
      <c r="F478" s="18" t="s">
        <v>84</v>
      </c>
    </row>
    <row r="479">
      <c r="A479" s="18" t="s">
        <v>50</v>
      </c>
      <c r="B479" s="18" t="s">
        <v>11265</v>
      </c>
      <c r="C479" s="18">
        <v>0.0</v>
      </c>
      <c r="D479" s="18" t="s">
        <v>11266</v>
      </c>
      <c r="E479" s="18" t="s">
        <v>11267</v>
      </c>
      <c r="F479" s="18" t="s">
        <v>84</v>
      </c>
    </row>
    <row r="480">
      <c r="A480" s="18" t="s">
        <v>50</v>
      </c>
      <c r="B480" s="18" t="s">
        <v>11268</v>
      </c>
      <c r="C480" s="18">
        <v>0.0</v>
      </c>
      <c r="D480" s="18" t="s">
        <v>11269</v>
      </c>
      <c r="E480" s="18" t="s">
        <v>11270</v>
      </c>
      <c r="F480" s="18" t="s">
        <v>84</v>
      </c>
    </row>
    <row r="481">
      <c r="A481" s="18" t="s">
        <v>50</v>
      </c>
      <c r="B481" s="18" t="s">
        <v>11271</v>
      </c>
      <c r="C481" s="18">
        <v>0.0</v>
      </c>
      <c r="D481" s="18" t="s">
        <v>11272</v>
      </c>
      <c r="E481" s="18" t="s">
        <v>11273</v>
      </c>
      <c r="F481" s="18" t="s">
        <v>84</v>
      </c>
    </row>
    <row r="482">
      <c r="A482" s="18" t="s">
        <v>50</v>
      </c>
      <c r="B482" s="18" t="s">
        <v>11274</v>
      </c>
      <c r="C482" s="18">
        <v>0.0</v>
      </c>
      <c r="D482" s="18" t="s">
        <v>11275</v>
      </c>
      <c r="E482" s="18" t="s">
        <v>11276</v>
      </c>
      <c r="F482" s="18" t="s">
        <v>84</v>
      </c>
    </row>
    <row r="483">
      <c r="A483" s="18" t="s">
        <v>50</v>
      </c>
      <c r="B483" s="18" t="s">
        <v>11277</v>
      </c>
      <c r="C483" s="18">
        <v>1.0</v>
      </c>
      <c r="D483" s="18" t="s">
        <v>11278</v>
      </c>
      <c r="E483" s="18" t="s">
        <v>11279</v>
      </c>
      <c r="F483" s="18" t="s">
        <v>84</v>
      </c>
    </row>
    <row r="484">
      <c r="A484" s="18" t="s">
        <v>50</v>
      </c>
      <c r="B484" s="18" t="s">
        <v>11280</v>
      </c>
      <c r="C484" s="18">
        <v>1.0</v>
      </c>
      <c r="D484" s="18" t="s">
        <v>11281</v>
      </c>
      <c r="E484" s="18" t="s">
        <v>11282</v>
      </c>
      <c r="F484" s="18" t="s">
        <v>84</v>
      </c>
    </row>
    <row r="485">
      <c r="A485" s="18" t="s">
        <v>50</v>
      </c>
      <c r="B485" s="18" t="s">
        <v>11283</v>
      </c>
      <c r="C485" s="18">
        <v>0.0</v>
      </c>
      <c r="D485" s="18" t="s">
        <v>11284</v>
      </c>
      <c r="E485" s="18" t="s">
        <v>11285</v>
      </c>
      <c r="F485" s="18" t="s">
        <v>84</v>
      </c>
    </row>
    <row r="486">
      <c r="A486" s="18" t="s">
        <v>50</v>
      </c>
      <c r="B486" s="18" t="s">
        <v>11286</v>
      </c>
      <c r="C486" s="18">
        <v>60.0</v>
      </c>
      <c r="D486" s="18" t="s">
        <v>11287</v>
      </c>
      <c r="E486" s="18" t="s">
        <v>11288</v>
      </c>
      <c r="F486" s="18" t="s">
        <v>84</v>
      </c>
    </row>
    <row r="487">
      <c r="A487" s="18" t="s">
        <v>50</v>
      </c>
      <c r="B487" s="18" t="s">
        <v>11289</v>
      </c>
      <c r="C487" s="18">
        <v>0.0</v>
      </c>
      <c r="D487" s="18" t="s">
        <v>11290</v>
      </c>
      <c r="E487" s="18" t="s">
        <v>11291</v>
      </c>
      <c r="F487" s="18" t="s">
        <v>84</v>
      </c>
    </row>
    <row r="488">
      <c r="A488" s="18" t="s">
        <v>50</v>
      </c>
      <c r="B488" s="18" t="s">
        <v>11292</v>
      </c>
      <c r="C488" s="18">
        <v>0.0</v>
      </c>
      <c r="D488" s="18" t="s">
        <v>11293</v>
      </c>
      <c r="E488" s="18" t="s">
        <v>11294</v>
      </c>
      <c r="F488" s="18" t="s">
        <v>84</v>
      </c>
    </row>
    <row r="489">
      <c r="A489" s="18" t="s">
        <v>50</v>
      </c>
      <c r="B489" s="18" t="s">
        <v>11295</v>
      </c>
      <c r="C489" s="18">
        <v>0.0</v>
      </c>
      <c r="D489" s="18" t="s">
        <v>11296</v>
      </c>
      <c r="E489" s="18" t="s">
        <v>11297</v>
      </c>
      <c r="F489" s="18" t="s">
        <v>84</v>
      </c>
    </row>
    <row r="490">
      <c r="A490" s="18" t="s">
        <v>50</v>
      </c>
      <c r="B490" s="18" t="s">
        <v>11298</v>
      </c>
      <c r="C490" s="18">
        <v>0.0</v>
      </c>
      <c r="D490" s="18" t="s">
        <v>11299</v>
      </c>
      <c r="E490" s="18" t="s">
        <v>11300</v>
      </c>
      <c r="F490" s="18" t="s">
        <v>84</v>
      </c>
    </row>
    <row r="491">
      <c r="A491" s="18" t="s">
        <v>50</v>
      </c>
      <c r="B491" s="18" t="s">
        <v>11301</v>
      </c>
      <c r="C491" s="18">
        <v>0.0</v>
      </c>
      <c r="D491" s="18" t="s">
        <v>11302</v>
      </c>
      <c r="E491" s="18" t="s">
        <v>11303</v>
      </c>
      <c r="F491" s="18" t="s">
        <v>84</v>
      </c>
    </row>
    <row r="492">
      <c r="A492" s="18" t="s">
        <v>50</v>
      </c>
      <c r="B492" s="18" t="s">
        <v>11304</v>
      </c>
      <c r="C492" s="18">
        <v>0.0</v>
      </c>
      <c r="D492" s="18" t="s">
        <v>11302</v>
      </c>
      <c r="E492" s="18" t="s">
        <v>11305</v>
      </c>
      <c r="F492" s="18" t="s">
        <v>84</v>
      </c>
    </row>
    <row r="493">
      <c r="A493" s="18" t="s">
        <v>50</v>
      </c>
      <c r="B493" s="18" t="s">
        <v>11306</v>
      </c>
      <c r="C493" s="18">
        <v>0.0</v>
      </c>
      <c r="D493" s="18" t="s">
        <v>11307</v>
      </c>
      <c r="E493" s="18" t="s">
        <v>11308</v>
      </c>
      <c r="F493" s="18" t="s">
        <v>84</v>
      </c>
    </row>
    <row r="494">
      <c r="A494" s="18" t="s">
        <v>50</v>
      </c>
      <c r="B494" s="18" t="s">
        <v>11309</v>
      </c>
      <c r="C494" s="18">
        <v>0.0</v>
      </c>
      <c r="D494" s="18" t="s">
        <v>11310</v>
      </c>
      <c r="E494" s="18" t="s">
        <v>11311</v>
      </c>
      <c r="F494" s="18" t="s">
        <v>84</v>
      </c>
    </row>
    <row r="495">
      <c r="A495" s="18" t="s">
        <v>50</v>
      </c>
      <c r="B495" s="18" t="s">
        <v>11312</v>
      </c>
      <c r="C495" s="18">
        <v>0.0</v>
      </c>
      <c r="D495" s="18" t="s">
        <v>11310</v>
      </c>
      <c r="E495" s="18" t="s">
        <v>11313</v>
      </c>
      <c r="F495" s="18" t="s">
        <v>84</v>
      </c>
    </row>
    <row r="496">
      <c r="A496" s="18" t="s">
        <v>50</v>
      </c>
      <c r="B496" s="18" t="s">
        <v>11314</v>
      </c>
      <c r="C496" s="18">
        <v>0.0</v>
      </c>
      <c r="D496" s="18" t="s">
        <v>11315</v>
      </c>
      <c r="E496" s="18" t="s">
        <v>11316</v>
      </c>
      <c r="F496" s="18" t="s">
        <v>84</v>
      </c>
    </row>
    <row r="497">
      <c r="A497" s="18" t="s">
        <v>50</v>
      </c>
      <c r="B497" s="18" t="s">
        <v>11317</v>
      </c>
      <c r="C497" s="18">
        <v>0.0</v>
      </c>
      <c r="D497" s="18" t="s">
        <v>11318</v>
      </c>
      <c r="E497" s="18" t="s">
        <v>11319</v>
      </c>
      <c r="F497" s="18" t="s">
        <v>84</v>
      </c>
    </row>
    <row r="498">
      <c r="A498" s="18" t="s">
        <v>50</v>
      </c>
      <c r="B498" s="18" t="s">
        <v>9295</v>
      </c>
      <c r="C498" s="18">
        <v>0.0</v>
      </c>
      <c r="D498" s="18" t="s">
        <v>11320</v>
      </c>
      <c r="E498" s="18" t="s">
        <v>11321</v>
      </c>
      <c r="F498" s="18" t="s">
        <v>84</v>
      </c>
    </row>
    <row r="499">
      <c r="A499" s="18" t="s">
        <v>50</v>
      </c>
      <c r="B499" s="18" t="s">
        <v>11322</v>
      </c>
      <c r="C499" s="18">
        <v>0.0</v>
      </c>
      <c r="D499" s="18" t="s">
        <v>11323</v>
      </c>
      <c r="E499" s="18" t="s">
        <v>11324</v>
      </c>
      <c r="F499" s="18" t="s">
        <v>84</v>
      </c>
    </row>
    <row r="500">
      <c r="A500" s="18" t="s">
        <v>50</v>
      </c>
      <c r="B500" s="18" t="s">
        <v>11325</v>
      </c>
      <c r="C500" s="18">
        <v>0.0</v>
      </c>
      <c r="D500" s="18" t="s">
        <v>11326</v>
      </c>
      <c r="E500" s="18" t="s">
        <v>11327</v>
      </c>
      <c r="F500" s="18" t="s">
        <v>84</v>
      </c>
    </row>
    <row r="501">
      <c r="A501" s="18" t="s">
        <v>50</v>
      </c>
      <c r="B501" s="18" t="s">
        <v>10787</v>
      </c>
      <c r="C501" s="18">
        <v>0.0</v>
      </c>
      <c r="D501" s="18" t="s">
        <v>11328</v>
      </c>
      <c r="E501" s="18" t="s">
        <v>11329</v>
      </c>
      <c r="F501" s="18" t="s">
        <v>84</v>
      </c>
    </row>
    <row r="502">
      <c r="A502" s="18" t="s">
        <v>50</v>
      </c>
      <c r="B502" s="18" t="s">
        <v>11330</v>
      </c>
      <c r="C502" s="18">
        <v>0.0</v>
      </c>
      <c r="D502" s="18" t="s">
        <v>11331</v>
      </c>
      <c r="E502" s="18" t="s">
        <v>2969</v>
      </c>
      <c r="F502" s="18" t="s">
        <v>84</v>
      </c>
    </row>
    <row r="503">
      <c r="A503" s="18" t="s">
        <v>50</v>
      </c>
      <c r="B503" s="18" t="s">
        <v>11332</v>
      </c>
      <c r="C503" s="18">
        <v>6.0</v>
      </c>
      <c r="D503" s="18" t="s">
        <v>11333</v>
      </c>
      <c r="E503" s="18" t="s">
        <v>11334</v>
      </c>
      <c r="F503" s="18" t="s">
        <v>84</v>
      </c>
    </row>
    <row r="504">
      <c r="A504" s="18" t="s">
        <v>50</v>
      </c>
      <c r="B504" s="18" t="s">
        <v>11335</v>
      </c>
      <c r="C504" s="18">
        <v>0.0</v>
      </c>
      <c r="D504" s="18" t="s">
        <v>11336</v>
      </c>
      <c r="E504" s="18" t="s">
        <v>11337</v>
      </c>
      <c r="F504" s="18" t="s">
        <v>84</v>
      </c>
    </row>
    <row r="505">
      <c r="A505" s="18" t="s">
        <v>50</v>
      </c>
      <c r="B505" s="18" t="s">
        <v>11338</v>
      </c>
      <c r="C505" s="18">
        <v>0.0</v>
      </c>
      <c r="D505" s="18" t="s">
        <v>11339</v>
      </c>
      <c r="E505" s="18" t="s">
        <v>11340</v>
      </c>
      <c r="F505" s="18" t="s">
        <v>84</v>
      </c>
    </row>
    <row r="506">
      <c r="A506" s="18" t="s">
        <v>50</v>
      </c>
      <c r="B506" s="18" t="s">
        <v>11341</v>
      </c>
      <c r="C506" s="18">
        <v>6.0</v>
      </c>
      <c r="D506" s="18" t="s">
        <v>11342</v>
      </c>
      <c r="E506" s="18" t="s">
        <v>11343</v>
      </c>
      <c r="F506" s="18" t="s">
        <v>84</v>
      </c>
    </row>
    <row r="507">
      <c r="A507" s="18" t="s">
        <v>50</v>
      </c>
      <c r="B507" s="18" t="s">
        <v>11344</v>
      </c>
      <c r="C507" s="18">
        <v>1.0</v>
      </c>
      <c r="D507" s="18" t="s">
        <v>11345</v>
      </c>
      <c r="E507" s="18" t="s">
        <v>11346</v>
      </c>
      <c r="F507" s="18" t="s">
        <v>84</v>
      </c>
    </row>
    <row r="508">
      <c r="A508" s="18" t="s">
        <v>50</v>
      </c>
      <c r="B508" s="18" t="s">
        <v>11347</v>
      </c>
      <c r="C508" s="18">
        <v>0.0</v>
      </c>
      <c r="D508" s="18" t="s">
        <v>11348</v>
      </c>
      <c r="E508" s="18" t="s">
        <v>11349</v>
      </c>
      <c r="F508" s="18" t="s">
        <v>84</v>
      </c>
    </row>
    <row r="509">
      <c r="A509" s="18" t="s">
        <v>50</v>
      </c>
      <c r="B509" s="18" t="s">
        <v>11350</v>
      </c>
      <c r="C509" s="18">
        <v>1.0</v>
      </c>
      <c r="D509" s="18" t="s">
        <v>11351</v>
      </c>
      <c r="E509" s="18" t="s">
        <v>11352</v>
      </c>
      <c r="F509" s="18" t="s">
        <v>84</v>
      </c>
    </row>
    <row r="510">
      <c r="A510" s="18" t="s">
        <v>50</v>
      </c>
      <c r="B510" s="18" t="s">
        <v>11353</v>
      </c>
      <c r="C510" s="18">
        <v>0.0</v>
      </c>
      <c r="D510" s="18" t="s">
        <v>11354</v>
      </c>
      <c r="E510" s="18" t="s">
        <v>11355</v>
      </c>
      <c r="F510" s="18" t="s">
        <v>84</v>
      </c>
    </row>
    <row r="511">
      <c r="A511" s="18" t="s">
        <v>50</v>
      </c>
      <c r="B511" s="18" t="s">
        <v>11356</v>
      </c>
      <c r="C511" s="18">
        <v>1.0</v>
      </c>
      <c r="D511" s="18" t="s">
        <v>11357</v>
      </c>
      <c r="E511" s="18" t="s">
        <v>11358</v>
      </c>
      <c r="F511" s="18" t="s">
        <v>84</v>
      </c>
    </row>
    <row r="512">
      <c r="A512" s="18" t="s">
        <v>50</v>
      </c>
      <c r="B512" s="18" t="s">
        <v>11359</v>
      </c>
      <c r="C512" s="18">
        <v>0.0</v>
      </c>
      <c r="D512" s="18" t="s">
        <v>11360</v>
      </c>
      <c r="E512" s="18" t="s">
        <v>11361</v>
      </c>
      <c r="F512" s="18" t="s">
        <v>84</v>
      </c>
    </row>
    <row r="513">
      <c r="A513" s="18" t="s">
        <v>50</v>
      </c>
      <c r="B513" s="18" t="s">
        <v>11362</v>
      </c>
      <c r="C513" s="18">
        <v>0.0</v>
      </c>
      <c r="D513" s="18" t="s">
        <v>11363</v>
      </c>
      <c r="E513" s="18" t="s">
        <v>11364</v>
      </c>
      <c r="F513" s="18" t="s">
        <v>84</v>
      </c>
    </row>
    <row r="514">
      <c r="A514" s="18" t="s">
        <v>50</v>
      </c>
      <c r="B514" s="18" t="s">
        <v>11365</v>
      </c>
      <c r="C514" s="18">
        <v>0.0</v>
      </c>
      <c r="D514" s="18" t="s">
        <v>11366</v>
      </c>
      <c r="E514" s="18" t="s">
        <v>11367</v>
      </c>
      <c r="F514" s="18" t="s">
        <v>84</v>
      </c>
    </row>
    <row r="515">
      <c r="A515" s="18" t="s">
        <v>50</v>
      </c>
      <c r="B515" s="18" t="s">
        <v>11368</v>
      </c>
      <c r="C515" s="18">
        <v>0.0</v>
      </c>
      <c r="D515" s="18" t="s">
        <v>11369</v>
      </c>
      <c r="E515" s="18" t="s">
        <v>11370</v>
      </c>
      <c r="F515" s="18" t="s">
        <v>84</v>
      </c>
    </row>
    <row r="516">
      <c r="A516" s="18" t="s">
        <v>50</v>
      </c>
      <c r="B516" s="18" t="s">
        <v>11371</v>
      </c>
      <c r="C516" s="18">
        <v>0.0</v>
      </c>
      <c r="D516" s="18" t="s">
        <v>11372</v>
      </c>
      <c r="E516" s="18" t="s">
        <v>11373</v>
      </c>
      <c r="F516" s="18" t="s">
        <v>84</v>
      </c>
    </row>
    <row r="517">
      <c r="A517" s="18" t="s">
        <v>50</v>
      </c>
      <c r="B517" s="18" t="s">
        <v>11374</v>
      </c>
      <c r="C517" s="18">
        <v>1.0</v>
      </c>
      <c r="D517" s="18" t="s">
        <v>11375</v>
      </c>
      <c r="E517" s="18" t="s">
        <v>11376</v>
      </c>
      <c r="F517" s="18" t="s">
        <v>84</v>
      </c>
    </row>
    <row r="518">
      <c r="A518" s="18" t="s">
        <v>50</v>
      </c>
      <c r="B518" s="18" t="s">
        <v>11377</v>
      </c>
      <c r="C518" s="18">
        <v>0.0</v>
      </c>
      <c r="D518" s="18" t="s">
        <v>11378</v>
      </c>
      <c r="E518" s="18" t="s">
        <v>11379</v>
      </c>
      <c r="F518" s="18" t="s">
        <v>84</v>
      </c>
    </row>
    <row r="519">
      <c r="A519" s="18" t="s">
        <v>50</v>
      </c>
      <c r="B519" s="18" t="s">
        <v>11380</v>
      </c>
      <c r="C519" s="18">
        <v>0.0</v>
      </c>
      <c r="D519" s="18" t="s">
        <v>11381</v>
      </c>
      <c r="E519" s="18" t="s">
        <v>11382</v>
      </c>
      <c r="F519" s="18" t="s">
        <v>84</v>
      </c>
    </row>
    <row r="520">
      <c r="A520" s="18" t="s">
        <v>50</v>
      </c>
      <c r="B520" s="18" t="s">
        <v>11383</v>
      </c>
      <c r="C520" s="18">
        <v>0.0</v>
      </c>
      <c r="D520" s="18" t="s">
        <v>11384</v>
      </c>
      <c r="E520" s="18" t="s">
        <v>10957</v>
      </c>
      <c r="F520" s="18" t="s">
        <v>84</v>
      </c>
    </row>
    <row r="521">
      <c r="A521" s="18" t="s">
        <v>50</v>
      </c>
      <c r="B521" s="18" t="s">
        <v>11385</v>
      </c>
      <c r="C521" s="18">
        <v>0.0</v>
      </c>
      <c r="D521" s="18" t="s">
        <v>11386</v>
      </c>
      <c r="E521" s="18" t="s">
        <v>11387</v>
      </c>
      <c r="F521" s="18" t="s">
        <v>84</v>
      </c>
    </row>
    <row r="522">
      <c r="A522" s="18" t="s">
        <v>50</v>
      </c>
      <c r="B522" s="18" t="s">
        <v>11388</v>
      </c>
      <c r="C522" s="18">
        <v>0.0</v>
      </c>
      <c r="D522" s="18" t="s">
        <v>11389</v>
      </c>
      <c r="E522" s="18" t="s">
        <v>11390</v>
      </c>
      <c r="F522" s="18" t="s">
        <v>84</v>
      </c>
    </row>
    <row r="523">
      <c r="A523" s="18" t="s">
        <v>50</v>
      </c>
      <c r="B523" s="18" t="s">
        <v>11391</v>
      </c>
      <c r="C523" s="18">
        <v>0.0</v>
      </c>
      <c r="D523" s="18" t="s">
        <v>11392</v>
      </c>
      <c r="E523" s="18" t="s">
        <v>11393</v>
      </c>
      <c r="F523" s="18" t="s">
        <v>84</v>
      </c>
    </row>
    <row r="524">
      <c r="A524" s="18" t="s">
        <v>50</v>
      </c>
      <c r="B524" s="18" t="s">
        <v>11394</v>
      </c>
      <c r="C524" s="18">
        <v>0.0</v>
      </c>
      <c r="D524" s="18" t="s">
        <v>11395</v>
      </c>
      <c r="E524" s="18" t="s">
        <v>11396</v>
      </c>
      <c r="F524" s="18" t="s">
        <v>84</v>
      </c>
    </row>
    <row r="525">
      <c r="A525" s="18" t="s">
        <v>50</v>
      </c>
      <c r="B525" s="18" t="s">
        <v>11397</v>
      </c>
      <c r="C525" s="18">
        <v>0.0</v>
      </c>
      <c r="D525" s="18" t="s">
        <v>11398</v>
      </c>
      <c r="E525" s="18" t="s">
        <v>10969</v>
      </c>
      <c r="F525" s="18" t="s">
        <v>84</v>
      </c>
    </row>
    <row r="526">
      <c r="A526" s="18" t="s">
        <v>50</v>
      </c>
      <c r="B526" s="18" t="s">
        <v>11399</v>
      </c>
      <c r="C526" s="18">
        <v>0.0</v>
      </c>
      <c r="D526" s="18" t="s">
        <v>11400</v>
      </c>
      <c r="E526" s="18" t="s">
        <v>10969</v>
      </c>
      <c r="F526" s="18" t="s">
        <v>84</v>
      </c>
    </row>
    <row r="527">
      <c r="A527" s="18" t="s">
        <v>50</v>
      </c>
      <c r="B527" s="18" t="s">
        <v>11401</v>
      </c>
      <c r="C527" s="18">
        <v>0.0</v>
      </c>
      <c r="D527" s="18" t="s">
        <v>11402</v>
      </c>
      <c r="E527" s="18" t="s">
        <v>11403</v>
      </c>
      <c r="F527" s="18" t="s">
        <v>84</v>
      </c>
    </row>
    <row r="528">
      <c r="A528" s="18" t="s">
        <v>50</v>
      </c>
      <c r="B528" s="18" t="s">
        <v>11404</v>
      </c>
      <c r="C528" s="18">
        <v>0.0</v>
      </c>
      <c r="D528" s="18" t="s">
        <v>11405</v>
      </c>
      <c r="E528" s="18" t="s">
        <v>11406</v>
      </c>
      <c r="F528" s="18" t="s">
        <v>84</v>
      </c>
    </row>
    <row r="529">
      <c r="A529" s="18" t="s">
        <v>50</v>
      </c>
      <c r="B529" s="18" t="s">
        <v>11407</v>
      </c>
      <c r="C529" s="18">
        <v>0.0</v>
      </c>
      <c r="D529" s="18" t="s">
        <v>11408</v>
      </c>
      <c r="E529" s="18" t="s">
        <v>11409</v>
      </c>
      <c r="F529" s="18" t="s">
        <v>84</v>
      </c>
    </row>
    <row r="530">
      <c r="A530" s="18" t="s">
        <v>50</v>
      </c>
      <c r="B530" s="18" t="s">
        <v>11410</v>
      </c>
      <c r="C530" s="18">
        <v>0.0</v>
      </c>
      <c r="D530" s="18" t="s">
        <v>11411</v>
      </c>
      <c r="E530" s="18" t="s">
        <v>11412</v>
      </c>
      <c r="F530" s="18" t="s">
        <v>84</v>
      </c>
    </row>
    <row r="531">
      <c r="A531" s="18" t="s">
        <v>50</v>
      </c>
      <c r="B531" s="18" t="s">
        <v>11413</v>
      </c>
      <c r="C531" s="18">
        <v>0.0</v>
      </c>
      <c r="D531" s="18" t="s">
        <v>11414</v>
      </c>
      <c r="E531" s="18" t="s">
        <v>11415</v>
      </c>
      <c r="F531" s="18" t="s">
        <v>84</v>
      </c>
    </row>
    <row r="532">
      <c r="A532" s="18" t="s">
        <v>50</v>
      </c>
      <c r="B532" s="18" t="s">
        <v>11416</v>
      </c>
      <c r="C532" s="18">
        <v>0.0</v>
      </c>
      <c r="D532" s="18" t="s">
        <v>11417</v>
      </c>
      <c r="E532" s="18" t="s">
        <v>11418</v>
      </c>
      <c r="F532" s="18" t="s">
        <v>84</v>
      </c>
    </row>
    <row r="533">
      <c r="A533" s="18" t="s">
        <v>50</v>
      </c>
      <c r="B533" s="18" t="s">
        <v>11419</v>
      </c>
      <c r="C533" s="18">
        <v>0.0</v>
      </c>
      <c r="D533" s="18" t="s">
        <v>11420</v>
      </c>
      <c r="E533" s="18" t="s">
        <v>11421</v>
      </c>
      <c r="F533" s="18" t="s">
        <v>84</v>
      </c>
    </row>
    <row r="534">
      <c r="A534" s="18" t="s">
        <v>50</v>
      </c>
      <c r="B534" s="18" t="s">
        <v>11422</v>
      </c>
      <c r="C534" s="18">
        <v>0.0</v>
      </c>
      <c r="D534" s="18" t="s">
        <v>11423</v>
      </c>
      <c r="E534" s="18" t="s">
        <v>11424</v>
      </c>
      <c r="F534" s="18" t="s">
        <v>84</v>
      </c>
    </row>
    <row r="535">
      <c r="A535" s="18" t="s">
        <v>50</v>
      </c>
      <c r="B535" s="18" t="s">
        <v>11425</v>
      </c>
      <c r="C535" s="18">
        <v>0.0</v>
      </c>
      <c r="D535" s="18" t="s">
        <v>11426</v>
      </c>
      <c r="E535" s="18" t="s">
        <v>11427</v>
      </c>
      <c r="F535" s="18" t="s">
        <v>84</v>
      </c>
    </row>
    <row r="536">
      <c r="A536" s="18" t="s">
        <v>50</v>
      </c>
      <c r="B536" s="18" t="s">
        <v>11428</v>
      </c>
      <c r="C536" s="18">
        <v>2.0</v>
      </c>
      <c r="D536" s="18" t="s">
        <v>11429</v>
      </c>
      <c r="E536" s="18" t="s">
        <v>11430</v>
      </c>
      <c r="F536" s="18" t="s">
        <v>84</v>
      </c>
    </row>
    <row r="537">
      <c r="A537" s="18" t="s">
        <v>50</v>
      </c>
      <c r="B537" s="18" t="s">
        <v>11410</v>
      </c>
      <c r="C537" s="18">
        <v>0.0</v>
      </c>
      <c r="D537" s="18" t="s">
        <v>11431</v>
      </c>
      <c r="E537" s="18" t="s">
        <v>11432</v>
      </c>
      <c r="F537" s="18" t="s">
        <v>84</v>
      </c>
    </row>
    <row r="538">
      <c r="A538" s="18" t="s">
        <v>50</v>
      </c>
      <c r="B538" s="18" t="s">
        <v>11433</v>
      </c>
      <c r="C538" s="18">
        <v>0.0</v>
      </c>
      <c r="D538" s="18" t="s">
        <v>11434</v>
      </c>
      <c r="E538" s="18" t="s">
        <v>11435</v>
      </c>
      <c r="F538" s="18" t="s">
        <v>84</v>
      </c>
    </row>
    <row r="539">
      <c r="A539" s="18" t="s">
        <v>50</v>
      </c>
      <c r="B539" s="18" t="s">
        <v>11436</v>
      </c>
      <c r="C539" s="18">
        <v>19.0</v>
      </c>
      <c r="D539" s="18" t="s">
        <v>11437</v>
      </c>
      <c r="E539" s="18" t="s">
        <v>11438</v>
      </c>
      <c r="F539" s="18" t="s">
        <v>84</v>
      </c>
    </row>
    <row r="540">
      <c r="A540" s="18" t="s">
        <v>50</v>
      </c>
      <c r="B540" s="18" t="s">
        <v>11439</v>
      </c>
      <c r="C540" s="18">
        <v>0.0</v>
      </c>
      <c r="D540" s="18" t="s">
        <v>11440</v>
      </c>
      <c r="E540" s="18" t="s">
        <v>11441</v>
      </c>
      <c r="F540" s="18" t="s">
        <v>84</v>
      </c>
    </row>
    <row r="541">
      <c r="A541" s="18" t="s">
        <v>50</v>
      </c>
      <c r="B541" s="18" t="s">
        <v>9588</v>
      </c>
      <c r="C541" s="18">
        <v>0.0</v>
      </c>
      <c r="D541" s="18" t="s">
        <v>11442</v>
      </c>
      <c r="E541" s="18" t="s">
        <v>11443</v>
      </c>
      <c r="F541" s="18" t="s">
        <v>84</v>
      </c>
    </row>
    <row r="542">
      <c r="A542" s="18" t="s">
        <v>50</v>
      </c>
      <c r="B542" s="18" t="s">
        <v>11444</v>
      </c>
      <c r="C542" s="18">
        <v>0.0</v>
      </c>
      <c r="D542" s="18" t="s">
        <v>11445</v>
      </c>
      <c r="E542" s="18" t="s">
        <v>11446</v>
      </c>
      <c r="F542" s="18" t="s">
        <v>84</v>
      </c>
    </row>
    <row r="543">
      <c r="A543" s="18" t="s">
        <v>50</v>
      </c>
      <c r="B543" s="18" t="s">
        <v>11447</v>
      </c>
      <c r="C543" s="18">
        <v>0.0</v>
      </c>
      <c r="D543" s="18" t="s">
        <v>11448</v>
      </c>
      <c r="E543" s="18" t="s">
        <v>11449</v>
      </c>
      <c r="F543" s="18" t="s">
        <v>84</v>
      </c>
    </row>
    <row r="544">
      <c r="A544" s="18" t="s">
        <v>50</v>
      </c>
      <c r="B544" s="18" t="s">
        <v>11450</v>
      </c>
      <c r="C544" s="18">
        <v>0.0</v>
      </c>
      <c r="D544" s="18" t="s">
        <v>11451</v>
      </c>
      <c r="E544" s="18" t="s">
        <v>11452</v>
      </c>
      <c r="F544" s="18" t="s">
        <v>84</v>
      </c>
    </row>
    <row r="545">
      <c r="A545" s="18" t="s">
        <v>50</v>
      </c>
      <c r="B545" s="18" t="s">
        <v>11453</v>
      </c>
      <c r="C545" s="18">
        <v>0.0</v>
      </c>
      <c r="D545" s="18" t="s">
        <v>11454</v>
      </c>
      <c r="E545" s="18" t="s">
        <v>11455</v>
      </c>
      <c r="F545" s="18" t="s">
        <v>84</v>
      </c>
    </row>
    <row r="546">
      <c r="A546" s="18" t="s">
        <v>50</v>
      </c>
      <c r="B546" s="18" t="s">
        <v>11456</v>
      </c>
      <c r="C546" s="18">
        <v>0.0</v>
      </c>
      <c r="D546" s="18" t="s">
        <v>11457</v>
      </c>
      <c r="E546" s="18" t="s">
        <v>11458</v>
      </c>
      <c r="F546" s="18" t="s">
        <v>84</v>
      </c>
    </row>
    <row r="547">
      <c r="A547" s="18" t="s">
        <v>50</v>
      </c>
      <c r="B547" s="18" t="s">
        <v>11459</v>
      </c>
      <c r="C547" s="18">
        <v>1.0</v>
      </c>
      <c r="D547" s="18" t="s">
        <v>11460</v>
      </c>
      <c r="E547" s="18" t="s">
        <v>11461</v>
      </c>
      <c r="F547" s="18" t="s">
        <v>84</v>
      </c>
    </row>
    <row r="548">
      <c r="A548" s="18" t="s">
        <v>50</v>
      </c>
      <c r="B548" s="18" t="s">
        <v>11314</v>
      </c>
      <c r="C548" s="18">
        <v>0.0</v>
      </c>
      <c r="D548" s="18" t="s">
        <v>11462</v>
      </c>
      <c r="E548" s="18" t="s">
        <v>11463</v>
      </c>
      <c r="F548" s="18" t="s">
        <v>84</v>
      </c>
    </row>
    <row r="549">
      <c r="A549" s="18" t="s">
        <v>50</v>
      </c>
      <c r="B549" s="18" t="s">
        <v>11464</v>
      </c>
      <c r="C549" s="18">
        <v>0.0</v>
      </c>
      <c r="D549" s="18" t="s">
        <v>11465</v>
      </c>
      <c r="E549" s="18" t="s">
        <v>11466</v>
      </c>
      <c r="F549" s="18" t="s">
        <v>84</v>
      </c>
    </row>
    <row r="550">
      <c r="A550" s="18" t="s">
        <v>50</v>
      </c>
      <c r="B550" s="18" t="s">
        <v>6547</v>
      </c>
      <c r="C550" s="18">
        <v>0.0</v>
      </c>
      <c r="D550" s="18" t="s">
        <v>11467</v>
      </c>
      <c r="E550" s="18" t="s">
        <v>11468</v>
      </c>
      <c r="F550" s="18" t="s">
        <v>84</v>
      </c>
    </row>
    <row r="551">
      <c r="A551" s="18" t="s">
        <v>50</v>
      </c>
      <c r="B551" s="18" t="s">
        <v>11469</v>
      </c>
      <c r="C551" s="18">
        <v>3.0</v>
      </c>
      <c r="D551" s="18" t="s">
        <v>11470</v>
      </c>
      <c r="E551" s="18" t="s">
        <v>11471</v>
      </c>
      <c r="F551" s="18" t="s">
        <v>84</v>
      </c>
    </row>
    <row r="552">
      <c r="A552" s="18" t="s">
        <v>50</v>
      </c>
      <c r="B552" s="18" t="s">
        <v>11472</v>
      </c>
      <c r="C552" s="18">
        <v>0.0</v>
      </c>
      <c r="D552" s="18" t="s">
        <v>11473</v>
      </c>
      <c r="E552" s="18" t="s">
        <v>11474</v>
      </c>
      <c r="F552" s="18" t="s">
        <v>84</v>
      </c>
    </row>
    <row r="553">
      <c r="A553" s="18" t="s">
        <v>50</v>
      </c>
      <c r="B553" s="18" t="s">
        <v>11475</v>
      </c>
      <c r="C553" s="18">
        <v>0.0</v>
      </c>
      <c r="D553" s="18" t="s">
        <v>11476</v>
      </c>
      <c r="E553" s="18" t="s">
        <v>11477</v>
      </c>
      <c r="F553" s="18" t="s">
        <v>84</v>
      </c>
    </row>
    <row r="554">
      <c r="A554" s="18" t="s">
        <v>50</v>
      </c>
      <c r="B554" s="18" t="s">
        <v>6547</v>
      </c>
      <c r="C554" s="18">
        <v>0.0</v>
      </c>
      <c r="D554" s="18" t="s">
        <v>11478</v>
      </c>
      <c r="E554" s="18" t="s">
        <v>11479</v>
      </c>
      <c r="F554" s="18" t="s">
        <v>84</v>
      </c>
    </row>
    <row r="555">
      <c r="A555" s="18" t="s">
        <v>50</v>
      </c>
      <c r="B555" s="18" t="s">
        <v>11480</v>
      </c>
      <c r="C555" s="18">
        <v>2.0</v>
      </c>
      <c r="D555" s="18" t="s">
        <v>11481</v>
      </c>
      <c r="E555" s="18" t="s">
        <v>11482</v>
      </c>
      <c r="F555" s="18" t="s">
        <v>84</v>
      </c>
    </row>
    <row r="556">
      <c r="A556" s="18" t="s">
        <v>50</v>
      </c>
      <c r="B556" s="18" t="s">
        <v>11483</v>
      </c>
      <c r="C556" s="18">
        <v>10.0</v>
      </c>
      <c r="D556" s="18" t="s">
        <v>11484</v>
      </c>
      <c r="E556" s="18" t="s">
        <v>11485</v>
      </c>
      <c r="F556" s="18" t="s">
        <v>84</v>
      </c>
    </row>
    <row r="557">
      <c r="A557" s="18" t="s">
        <v>50</v>
      </c>
      <c r="B557" s="18" t="s">
        <v>11486</v>
      </c>
      <c r="C557" s="18">
        <v>0.0</v>
      </c>
      <c r="D557" s="18" t="s">
        <v>11487</v>
      </c>
      <c r="E557" s="18" t="s">
        <v>11488</v>
      </c>
      <c r="F557" s="18" t="s">
        <v>84</v>
      </c>
    </row>
    <row r="558">
      <c r="A558" s="18" t="s">
        <v>50</v>
      </c>
      <c r="B558" s="18" t="s">
        <v>11489</v>
      </c>
      <c r="C558" s="18">
        <v>0.0</v>
      </c>
      <c r="D558" s="18" t="s">
        <v>11490</v>
      </c>
      <c r="E558" s="18" t="s">
        <v>11491</v>
      </c>
      <c r="F558" s="18" t="s">
        <v>84</v>
      </c>
    </row>
    <row r="559">
      <c r="A559" s="18" t="s">
        <v>50</v>
      </c>
      <c r="B559" s="18" t="s">
        <v>11492</v>
      </c>
      <c r="C559" s="18">
        <v>3.0</v>
      </c>
      <c r="D559" s="18" t="s">
        <v>11493</v>
      </c>
      <c r="E559" s="18" t="s">
        <v>11494</v>
      </c>
      <c r="F559" s="18" t="s">
        <v>84</v>
      </c>
    </row>
    <row r="560">
      <c r="A560" s="18" t="s">
        <v>50</v>
      </c>
      <c r="B560" s="18" t="s">
        <v>11495</v>
      </c>
      <c r="C560" s="18">
        <v>0.0</v>
      </c>
      <c r="D560" s="18" t="s">
        <v>11496</v>
      </c>
      <c r="E560" s="18" t="s">
        <v>11497</v>
      </c>
      <c r="F560" s="18" t="s">
        <v>84</v>
      </c>
    </row>
    <row r="561">
      <c r="A561" s="18" t="s">
        <v>50</v>
      </c>
      <c r="B561" s="18" t="s">
        <v>11498</v>
      </c>
      <c r="C561" s="18">
        <v>0.0</v>
      </c>
      <c r="D561" s="18" t="s">
        <v>11499</v>
      </c>
      <c r="E561" s="18" t="s">
        <v>11500</v>
      </c>
      <c r="F561" s="18" t="s">
        <v>84</v>
      </c>
    </row>
    <row r="562">
      <c r="A562" s="18" t="s">
        <v>50</v>
      </c>
      <c r="B562" s="18" t="s">
        <v>11501</v>
      </c>
      <c r="C562" s="18">
        <v>0.0</v>
      </c>
      <c r="D562" s="18" t="s">
        <v>11502</v>
      </c>
      <c r="E562" s="18" t="s">
        <v>11503</v>
      </c>
      <c r="F562" s="18" t="s">
        <v>84</v>
      </c>
    </row>
    <row r="563">
      <c r="A563" s="18" t="s">
        <v>50</v>
      </c>
      <c r="B563" s="18" t="s">
        <v>11504</v>
      </c>
      <c r="C563" s="18">
        <v>0.0</v>
      </c>
      <c r="D563" s="18" t="s">
        <v>11505</v>
      </c>
      <c r="E563" s="18" t="s">
        <v>11506</v>
      </c>
      <c r="F563" s="18" t="s">
        <v>84</v>
      </c>
    </row>
    <row r="564">
      <c r="A564" s="18" t="s">
        <v>50</v>
      </c>
      <c r="B564" s="18" t="s">
        <v>11425</v>
      </c>
      <c r="C564" s="18">
        <v>0.0</v>
      </c>
      <c r="D564" s="18" t="s">
        <v>11507</v>
      </c>
      <c r="E564" s="18" t="s">
        <v>11508</v>
      </c>
      <c r="F564" s="18" t="s">
        <v>84</v>
      </c>
    </row>
    <row r="565">
      <c r="A565" s="18" t="s">
        <v>50</v>
      </c>
      <c r="B565" s="18" t="s">
        <v>11509</v>
      </c>
      <c r="C565" s="18">
        <v>0.0</v>
      </c>
      <c r="D565" s="18" t="s">
        <v>11510</v>
      </c>
      <c r="E565" s="18" t="s">
        <v>11511</v>
      </c>
      <c r="F565" s="18" t="s">
        <v>84</v>
      </c>
    </row>
    <row r="566">
      <c r="A566" s="18" t="s">
        <v>50</v>
      </c>
      <c r="B566" s="18" t="s">
        <v>9435</v>
      </c>
      <c r="C566" s="18">
        <v>0.0</v>
      </c>
      <c r="D566" s="18" t="s">
        <v>11512</v>
      </c>
      <c r="E566" s="18" t="s">
        <v>11513</v>
      </c>
      <c r="F566" s="18" t="s">
        <v>84</v>
      </c>
    </row>
    <row r="567">
      <c r="A567" s="18" t="s">
        <v>50</v>
      </c>
      <c r="B567" s="18" t="s">
        <v>11514</v>
      </c>
      <c r="C567" s="18">
        <v>0.0</v>
      </c>
      <c r="D567" s="18" t="s">
        <v>11515</v>
      </c>
      <c r="E567" s="18" t="s">
        <v>11516</v>
      </c>
      <c r="F567" s="18" t="s">
        <v>84</v>
      </c>
    </row>
    <row r="568">
      <c r="A568" s="18" t="s">
        <v>50</v>
      </c>
      <c r="B568" s="18" t="s">
        <v>11517</v>
      </c>
      <c r="C568" s="18">
        <v>0.0</v>
      </c>
      <c r="D568" s="18" t="s">
        <v>11518</v>
      </c>
      <c r="E568" s="18" t="s">
        <v>11519</v>
      </c>
      <c r="F568" s="18" t="s">
        <v>84</v>
      </c>
    </row>
    <row r="569">
      <c r="A569" s="18" t="s">
        <v>50</v>
      </c>
      <c r="B569" s="18" t="s">
        <v>11520</v>
      </c>
      <c r="C569" s="18">
        <v>0.0</v>
      </c>
      <c r="D569" s="18" t="s">
        <v>11521</v>
      </c>
      <c r="E569" s="18" t="s">
        <v>11522</v>
      </c>
      <c r="F569" s="18" t="s">
        <v>84</v>
      </c>
    </row>
    <row r="570">
      <c r="A570" s="18" t="s">
        <v>50</v>
      </c>
      <c r="B570" s="18" t="s">
        <v>11523</v>
      </c>
      <c r="C570" s="18">
        <v>0.0</v>
      </c>
      <c r="D570" s="18" t="s">
        <v>11524</v>
      </c>
      <c r="E570" s="18" t="s">
        <v>11525</v>
      </c>
      <c r="F570" s="18" t="s">
        <v>84</v>
      </c>
    </row>
    <row r="571">
      <c r="A571" s="18" t="s">
        <v>50</v>
      </c>
      <c r="B571" s="18" t="s">
        <v>11526</v>
      </c>
      <c r="C571" s="18">
        <v>0.0</v>
      </c>
      <c r="D571" s="18" t="s">
        <v>11527</v>
      </c>
      <c r="E571" s="18" t="s">
        <v>11528</v>
      </c>
      <c r="F571" s="18" t="s">
        <v>84</v>
      </c>
    </row>
    <row r="572">
      <c r="A572" s="18" t="s">
        <v>50</v>
      </c>
      <c r="B572" s="18" t="s">
        <v>11529</v>
      </c>
      <c r="C572" s="18">
        <v>0.0</v>
      </c>
      <c r="D572" s="18" t="s">
        <v>11530</v>
      </c>
      <c r="E572" s="18" t="s">
        <v>11531</v>
      </c>
      <c r="F572" s="18" t="s">
        <v>84</v>
      </c>
    </row>
    <row r="573">
      <c r="A573" s="18" t="s">
        <v>50</v>
      </c>
      <c r="B573" s="18" t="s">
        <v>11532</v>
      </c>
      <c r="C573" s="18">
        <v>8.0</v>
      </c>
      <c r="D573" s="18" t="s">
        <v>11533</v>
      </c>
      <c r="E573" s="18" t="s">
        <v>11534</v>
      </c>
      <c r="F573" s="18" t="s">
        <v>84</v>
      </c>
    </row>
    <row r="574">
      <c r="A574" s="18" t="s">
        <v>50</v>
      </c>
      <c r="B574" s="18" t="s">
        <v>11535</v>
      </c>
      <c r="C574" s="18">
        <v>0.0</v>
      </c>
      <c r="D574" s="18" t="s">
        <v>11536</v>
      </c>
      <c r="E574" s="18" t="s">
        <v>11537</v>
      </c>
      <c r="F574" s="18" t="s">
        <v>84</v>
      </c>
    </row>
    <row r="575">
      <c r="A575" s="18" t="s">
        <v>50</v>
      </c>
      <c r="B575" s="18" t="s">
        <v>11538</v>
      </c>
      <c r="C575" s="18">
        <v>9.0</v>
      </c>
      <c r="D575" s="18" t="s">
        <v>11539</v>
      </c>
      <c r="E575" s="18" t="s">
        <v>11540</v>
      </c>
      <c r="F575" s="18" t="s">
        <v>84</v>
      </c>
    </row>
    <row r="576">
      <c r="A576" s="18" t="s">
        <v>50</v>
      </c>
      <c r="B576" s="18" t="s">
        <v>11541</v>
      </c>
      <c r="C576" s="18">
        <v>0.0</v>
      </c>
      <c r="D576" s="18" t="s">
        <v>11542</v>
      </c>
      <c r="E576" s="18" t="s">
        <v>11543</v>
      </c>
      <c r="F576" s="18" t="s">
        <v>84</v>
      </c>
    </row>
    <row r="577">
      <c r="A577" s="18" t="s">
        <v>50</v>
      </c>
      <c r="B577" s="18" t="s">
        <v>11544</v>
      </c>
      <c r="C577" s="18">
        <v>0.0</v>
      </c>
      <c r="D577" s="18" t="s">
        <v>11545</v>
      </c>
      <c r="E577" s="18" t="s">
        <v>11546</v>
      </c>
      <c r="F577" s="18" t="s">
        <v>84</v>
      </c>
    </row>
    <row r="578">
      <c r="A578" s="18" t="s">
        <v>50</v>
      </c>
      <c r="B578" s="18" t="s">
        <v>11547</v>
      </c>
      <c r="C578" s="18">
        <v>0.0</v>
      </c>
      <c r="D578" s="18" t="s">
        <v>11548</v>
      </c>
      <c r="E578" s="18" t="s">
        <v>11549</v>
      </c>
      <c r="F578" s="18" t="s">
        <v>84</v>
      </c>
    </row>
    <row r="579">
      <c r="A579" s="18" t="s">
        <v>50</v>
      </c>
      <c r="B579" s="18" t="s">
        <v>11550</v>
      </c>
      <c r="C579" s="18">
        <v>0.0</v>
      </c>
      <c r="D579" s="18" t="s">
        <v>11551</v>
      </c>
      <c r="E579" s="18" t="s">
        <v>11552</v>
      </c>
      <c r="F579" s="18" t="s">
        <v>84</v>
      </c>
    </row>
    <row r="580">
      <c r="A580" s="18" t="s">
        <v>50</v>
      </c>
      <c r="B580" s="18" t="s">
        <v>11553</v>
      </c>
      <c r="C580" s="18">
        <v>0.0</v>
      </c>
      <c r="D580" s="18" t="s">
        <v>11554</v>
      </c>
      <c r="E580" s="18" t="s">
        <v>11555</v>
      </c>
      <c r="F580" s="18" t="s">
        <v>84</v>
      </c>
    </row>
    <row r="581">
      <c r="A581" s="18" t="s">
        <v>50</v>
      </c>
      <c r="B581" s="18" t="s">
        <v>11556</v>
      </c>
      <c r="C581" s="18">
        <v>0.0</v>
      </c>
      <c r="D581" s="18" t="s">
        <v>11557</v>
      </c>
      <c r="E581" s="18" t="s">
        <v>11558</v>
      </c>
      <c r="F581" s="18" t="s">
        <v>84</v>
      </c>
    </row>
    <row r="582">
      <c r="A582" s="18" t="s">
        <v>50</v>
      </c>
      <c r="B582" s="18" t="s">
        <v>11559</v>
      </c>
      <c r="C582" s="18">
        <v>0.0</v>
      </c>
      <c r="D582" s="18" t="s">
        <v>11557</v>
      </c>
      <c r="E582" s="18" t="s">
        <v>11560</v>
      </c>
      <c r="F582" s="18" t="s">
        <v>84</v>
      </c>
    </row>
    <row r="583">
      <c r="A583" s="18" t="s">
        <v>50</v>
      </c>
      <c r="B583" s="18" t="s">
        <v>11561</v>
      </c>
      <c r="C583" s="18">
        <v>0.0</v>
      </c>
      <c r="D583" s="18" t="s">
        <v>11562</v>
      </c>
      <c r="E583" s="18" t="s">
        <v>11563</v>
      </c>
      <c r="F583" s="18" t="s">
        <v>84</v>
      </c>
    </row>
    <row r="584">
      <c r="A584" s="18" t="s">
        <v>50</v>
      </c>
      <c r="B584" s="18" t="s">
        <v>11564</v>
      </c>
      <c r="C584" s="18">
        <v>0.0</v>
      </c>
      <c r="D584" s="18" t="s">
        <v>11565</v>
      </c>
      <c r="E584" s="18" t="s">
        <v>11566</v>
      </c>
      <c r="F584" s="18" t="s">
        <v>84</v>
      </c>
    </row>
    <row r="585">
      <c r="A585" s="18" t="s">
        <v>50</v>
      </c>
      <c r="B585" s="18" t="s">
        <v>11567</v>
      </c>
      <c r="C585" s="18">
        <v>0.0</v>
      </c>
      <c r="D585" s="18" t="s">
        <v>11568</v>
      </c>
      <c r="E585" s="18" t="s">
        <v>11569</v>
      </c>
      <c r="F585" s="18" t="s">
        <v>84</v>
      </c>
    </row>
    <row r="586">
      <c r="A586" s="18" t="s">
        <v>50</v>
      </c>
      <c r="B586" s="18" t="s">
        <v>11570</v>
      </c>
      <c r="C586" s="18">
        <v>0.0</v>
      </c>
      <c r="D586" s="18" t="s">
        <v>11571</v>
      </c>
      <c r="E586" s="18" t="s">
        <v>11572</v>
      </c>
      <c r="F586" s="18" t="s">
        <v>84</v>
      </c>
    </row>
    <row r="587">
      <c r="A587" s="18" t="s">
        <v>50</v>
      </c>
      <c r="B587" s="18" t="s">
        <v>11573</v>
      </c>
      <c r="C587" s="18">
        <v>0.0</v>
      </c>
      <c r="D587" s="18" t="s">
        <v>11574</v>
      </c>
      <c r="E587" s="18" t="s">
        <v>11575</v>
      </c>
      <c r="F587" s="18" t="s">
        <v>84</v>
      </c>
    </row>
    <row r="588">
      <c r="A588" s="18" t="s">
        <v>50</v>
      </c>
      <c r="B588" s="18" t="s">
        <v>11576</v>
      </c>
      <c r="C588" s="18">
        <v>2.0</v>
      </c>
      <c r="D588" s="18" t="s">
        <v>11577</v>
      </c>
      <c r="E588" s="18" t="s">
        <v>11578</v>
      </c>
      <c r="F588" s="18" t="s">
        <v>84</v>
      </c>
    </row>
    <row r="589">
      <c r="A589" s="18" t="s">
        <v>50</v>
      </c>
      <c r="B589" s="18" t="s">
        <v>11579</v>
      </c>
      <c r="C589" s="18">
        <v>0.0</v>
      </c>
      <c r="D589" s="18" t="s">
        <v>11580</v>
      </c>
      <c r="E589" s="18" t="s">
        <v>11581</v>
      </c>
      <c r="F589" s="18" t="s">
        <v>84</v>
      </c>
    </row>
    <row r="590">
      <c r="A590" s="18" t="s">
        <v>50</v>
      </c>
      <c r="B590" s="18" t="s">
        <v>11582</v>
      </c>
      <c r="C590" s="18">
        <v>0.0</v>
      </c>
      <c r="D590" s="18" t="s">
        <v>11583</v>
      </c>
      <c r="E590" s="18" t="s">
        <v>11584</v>
      </c>
      <c r="F590" s="18" t="s">
        <v>84</v>
      </c>
    </row>
    <row r="591">
      <c r="A591" s="18" t="s">
        <v>50</v>
      </c>
      <c r="B591" s="18" t="s">
        <v>11585</v>
      </c>
      <c r="C591" s="18">
        <v>0.0</v>
      </c>
      <c r="D591" s="18" t="s">
        <v>11586</v>
      </c>
      <c r="E591" s="18" t="s">
        <v>11587</v>
      </c>
      <c r="F591" s="18" t="s">
        <v>84</v>
      </c>
    </row>
    <row r="592">
      <c r="A592" s="18" t="s">
        <v>50</v>
      </c>
      <c r="B592" s="18" t="s">
        <v>11588</v>
      </c>
      <c r="C592" s="18">
        <v>0.0</v>
      </c>
      <c r="D592" s="18" t="s">
        <v>11589</v>
      </c>
      <c r="E592" s="18" t="s">
        <v>11590</v>
      </c>
      <c r="F592" s="18" t="s">
        <v>84</v>
      </c>
    </row>
    <row r="593">
      <c r="A593" s="18" t="s">
        <v>50</v>
      </c>
      <c r="B593" s="18" t="s">
        <v>11591</v>
      </c>
      <c r="C593" s="18">
        <v>0.0</v>
      </c>
      <c r="D593" s="18" t="s">
        <v>11592</v>
      </c>
      <c r="E593" s="18" t="s">
        <v>11593</v>
      </c>
      <c r="F593" s="18" t="s">
        <v>84</v>
      </c>
    </row>
    <row r="594">
      <c r="A594" s="18" t="s">
        <v>50</v>
      </c>
      <c r="B594" s="18" t="s">
        <v>11594</v>
      </c>
      <c r="C594" s="18">
        <v>0.0</v>
      </c>
      <c r="D594" s="18" t="s">
        <v>11595</v>
      </c>
      <c r="E594" s="18" t="s">
        <v>11596</v>
      </c>
      <c r="F594" s="18" t="s">
        <v>84</v>
      </c>
    </row>
    <row r="595">
      <c r="A595" s="18" t="s">
        <v>50</v>
      </c>
      <c r="B595" s="18" t="s">
        <v>11597</v>
      </c>
      <c r="C595" s="18">
        <v>0.0</v>
      </c>
      <c r="D595" s="18" t="s">
        <v>11598</v>
      </c>
      <c r="E595" s="18" t="s">
        <v>11599</v>
      </c>
      <c r="F595" s="18" t="s">
        <v>84</v>
      </c>
    </row>
    <row r="596">
      <c r="A596" s="18" t="s">
        <v>50</v>
      </c>
      <c r="B596" s="18" t="s">
        <v>11600</v>
      </c>
      <c r="C596" s="18">
        <v>1.0</v>
      </c>
      <c r="D596" s="18" t="s">
        <v>11601</v>
      </c>
      <c r="E596" s="18" t="s">
        <v>11602</v>
      </c>
      <c r="F596" s="18" t="s">
        <v>84</v>
      </c>
    </row>
    <row r="597">
      <c r="A597" s="18" t="s">
        <v>50</v>
      </c>
      <c r="B597" s="18" t="s">
        <v>11603</v>
      </c>
      <c r="C597" s="18">
        <v>0.0</v>
      </c>
      <c r="D597" s="18" t="s">
        <v>11604</v>
      </c>
      <c r="E597" s="18" t="s">
        <v>11605</v>
      </c>
      <c r="F597" s="18" t="s">
        <v>84</v>
      </c>
    </row>
    <row r="598">
      <c r="A598" s="18" t="s">
        <v>50</v>
      </c>
      <c r="B598" s="18" t="s">
        <v>11606</v>
      </c>
      <c r="C598" s="18">
        <v>0.0</v>
      </c>
      <c r="D598" s="18" t="s">
        <v>11607</v>
      </c>
      <c r="E598" s="18" t="s">
        <v>11608</v>
      </c>
      <c r="F598" s="18" t="s">
        <v>84</v>
      </c>
    </row>
    <row r="599">
      <c r="A599" s="18" t="s">
        <v>50</v>
      </c>
      <c r="B599" s="18" t="s">
        <v>11609</v>
      </c>
      <c r="C599" s="18">
        <v>0.0</v>
      </c>
      <c r="D599" s="18" t="s">
        <v>11610</v>
      </c>
      <c r="E599" s="18" t="s">
        <v>11611</v>
      </c>
      <c r="F599" s="18" t="s">
        <v>84</v>
      </c>
    </row>
    <row r="600">
      <c r="A600" s="18" t="s">
        <v>50</v>
      </c>
      <c r="B600" s="18" t="s">
        <v>11612</v>
      </c>
      <c r="C600" s="18">
        <v>0.0</v>
      </c>
      <c r="D600" s="18" t="s">
        <v>11613</v>
      </c>
      <c r="E600" s="18" t="s">
        <v>11614</v>
      </c>
      <c r="F600" s="18" t="s">
        <v>84</v>
      </c>
    </row>
    <row r="601">
      <c r="A601" s="18" t="s">
        <v>50</v>
      </c>
      <c r="B601" s="18" t="s">
        <v>11615</v>
      </c>
      <c r="C601" s="18">
        <v>0.0</v>
      </c>
      <c r="D601" s="18" t="s">
        <v>11616</v>
      </c>
      <c r="E601" s="18" t="s">
        <v>11617</v>
      </c>
      <c r="F601" s="18" t="s">
        <v>84</v>
      </c>
    </row>
    <row r="602">
      <c r="A602" s="18" t="s">
        <v>50</v>
      </c>
      <c r="B602" s="18" t="s">
        <v>11618</v>
      </c>
      <c r="C602" s="18">
        <v>9.0</v>
      </c>
      <c r="D602" s="18" t="s">
        <v>11619</v>
      </c>
      <c r="E602" s="18" t="s">
        <v>11620</v>
      </c>
      <c r="F602" s="18" t="s">
        <v>84</v>
      </c>
    </row>
    <row r="603">
      <c r="A603" s="18" t="s">
        <v>50</v>
      </c>
      <c r="B603" s="18" t="s">
        <v>11621</v>
      </c>
      <c r="C603" s="18">
        <v>0.0</v>
      </c>
      <c r="D603" s="18" t="s">
        <v>11622</v>
      </c>
      <c r="E603" s="18" t="s">
        <v>11623</v>
      </c>
      <c r="F603" s="18" t="s">
        <v>84</v>
      </c>
    </row>
    <row r="604">
      <c r="A604" s="18" t="s">
        <v>50</v>
      </c>
      <c r="B604" s="18" t="s">
        <v>11594</v>
      </c>
      <c r="C604" s="18">
        <v>27.0</v>
      </c>
      <c r="D604" s="18" t="s">
        <v>11624</v>
      </c>
      <c r="E604" s="18" t="s">
        <v>11625</v>
      </c>
      <c r="F604" s="18" t="s">
        <v>84</v>
      </c>
    </row>
    <row r="605">
      <c r="A605" s="18" t="s">
        <v>50</v>
      </c>
      <c r="B605" s="18" t="s">
        <v>11626</v>
      </c>
      <c r="C605" s="18">
        <v>0.0</v>
      </c>
      <c r="D605" s="18" t="s">
        <v>11627</v>
      </c>
      <c r="E605" s="18" t="s">
        <v>11628</v>
      </c>
      <c r="F605" s="18" t="s">
        <v>84</v>
      </c>
    </row>
    <row r="606">
      <c r="A606" s="18" t="s">
        <v>50</v>
      </c>
      <c r="B606" s="18" t="s">
        <v>11629</v>
      </c>
      <c r="C606" s="18">
        <v>0.0</v>
      </c>
      <c r="D606" s="18" t="s">
        <v>11630</v>
      </c>
      <c r="E606" s="18" t="s">
        <v>11631</v>
      </c>
      <c r="F606" s="18" t="s">
        <v>84</v>
      </c>
    </row>
    <row r="607">
      <c r="A607" s="18" t="s">
        <v>50</v>
      </c>
      <c r="B607" s="18" t="s">
        <v>11632</v>
      </c>
      <c r="C607" s="18">
        <v>1.0</v>
      </c>
      <c r="D607" s="18" t="s">
        <v>11633</v>
      </c>
      <c r="E607" s="18" t="s">
        <v>11634</v>
      </c>
      <c r="F607" s="18" t="s">
        <v>84</v>
      </c>
    </row>
    <row r="608">
      <c r="A608" s="18" t="s">
        <v>50</v>
      </c>
      <c r="B608" s="18" t="s">
        <v>11635</v>
      </c>
      <c r="C608" s="18">
        <v>0.0</v>
      </c>
      <c r="D608" s="18" t="s">
        <v>11636</v>
      </c>
      <c r="E608" s="18" t="s">
        <v>11637</v>
      </c>
      <c r="F608" s="18" t="s">
        <v>84</v>
      </c>
    </row>
    <row r="609">
      <c r="A609" s="18" t="s">
        <v>50</v>
      </c>
      <c r="B609" s="18" t="s">
        <v>11638</v>
      </c>
      <c r="C609" s="18">
        <v>0.0</v>
      </c>
      <c r="D609" s="18" t="s">
        <v>11639</v>
      </c>
      <c r="E609" s="18" t="s">
        <v>11640</v>
      </c>
      <c r="F609" s="18" t="s">
        <v>84</v>
      </c>
    </row>
    <row r="610">
      <c r="A610" s="18" t="s">
        <v>50</v>
      </c>
      <c r="B610" s="18" t="s">
        <v>11641</v>
      </c>
      <c r="C610" s="18">
        <v>231.0</v>
      </c>
      <c r="D610" s="18" t="s">
        <v>11642</v>
      </c>
      <c r="E610" s="18" t="s">
        <v>11643</v>
      </c>
      <c r="F610" s="18" t="s">
        <v>84</v>
      </c>
    </row>
    <row r="611">
      <c r="A611" s="18" t="s">
        <v>50</v>
      </c>
      <c r="B611" s="18" t="s">
        <v>11644</v>
      </c>
      <c r="C611" s="18">
        <v>0.0</v>
      </c>
      <c r="D611" s="18" t="s">
        <v>11645</v>
      </c>
      <c r="E611" s="18" t="s">
        <v>11646</v>
      </c>
      <c r="F611" s="18" t="s">
        <v>84</v>
      </c>
    </row>
    <row r="612">
      <c r="A612" s="18" t="s">
        <v>50</v>
      </c>
      <c r="B612" s="18" t="s">
        <v>11647</v>
      </c>
      <c r="C612" s="18">
        <v>0.0</v>
      </c>
      <c r="D612" s="18" t="s">
        <v>11648</v>
      </c>
      <c r="E612" s="18" t="s">
        <v>11649</v>
      </c>
      <c r="F612" s="18" t="s">
        <v>84</v>
      </c>
    </row>
    <row r="613">
      <c r="A613" s="18" t="s">
        <v>50</v>
      </c>
      <c r="B613" s="18" t="s">
        <v>11644</v>
      </c>
      <c r="C613" s="18">
        <v>0.0</v>
      </c>
      <c r="D613" s="18" t="s">
        <v>11650</v>
      </c>
      <c r="E613" s="18" t="s">
        <v>11651</v>
      </c>
      <c r="F613" s="18" t="s">
        <v>84</v>
      </c>
    </row>
    <row r="614">
      <c r="A614" s="18" t="s">
        <v>50</v>
      </c>
      <c r="B614" s="18" t="s">
        <v>11652</v>
      </c>
      <c r="C614" s="18">
        <v>1.0</v>
      </c>
      <c r="D614" s="18" t="s">
        <v>11653</v>
      </c>
      <c r="E614" s="18" t="s">
        <v>11654</v>
      </c>
      <c r="F614" s="18" t="s">
        <v>84</v>
      </c>
    </row>
    <row r="615">
      <c r="A615" s="18" t="s">
        <v>50</v>
      </c>
      <c r="B615" s="18" t="s">
        <v>11655</v>
      </c>
      <c r="C615" s="18">
        <v>0.0</v>
      </c>
      <c r="D615" s="18" t="s">
        <v>11656</v>
      </c>
      <c r="E615" s="18" t="s">
        <v>11657</v>
      </c>
      <c r="F615" s="18" t="s">
        <v>84</v>
      </c>
    </row>
    <row r="616">
      <c r="A616" s="18" t="s">
        <v>50</v>
      </c>
      <c r="B616" s="18" t="s">
        <v>11658</v>
      </c>
      <c r="C616" s="18">
        <v>0.0</v>
      </c>
      <c r="D616" s="18" t="s">
        <v>11659</v>
      </c>
      <c r="E616" s="18" t="s">
        <v>11660</v>
      </c>
      <c r="F616" s="18" t="s">
        <v>84</v>
      </c>
    </row>
    <row r="617">
      <c r="A617" s="18" t="s">
        <v>50</v>
      </c>
      <c r="B617" s="18" t="s">
        <v>11661</v>
      </c>
      <c r="C617" s="18">
        <v>479.0</v>
      </c>
      <c r="D617" s="18" t="s">
        <v>11662</v>
      </c>
      <c r="E617" s="18" t="s">
        <v>11663</v>
      </c>
      <c r="F617" s="18" t="s">
        <v>84</v>
      </c>
    </row>
    <row r="618">
      <c r="A618" s="18" t="s">
        <v>50</v>
      </c>
      <c r="B618" s="18" t="s">
        <v>11664</v>
      </c>
      <c r="C618" s="18">
        <v>1.0</v>
      </c>
      <c r="D618" s="18" t="s">
        <v>11665</v>
      </c>
      <c r="E618" s="18" t="s">
        <v>11666</v>
      </c>
      <c r="F618" s="18" t="s">
        <v>84</v>
      </c>
    </row>
    <row r="619">
      <c r="A619" s="18" t="s">
        <v>50</v>
      </c>
      <c r="B619" s="18" t="s">
        <v>11667</v>
      </c>
      <c r="C619" s="18">
        <v>0.0</v>
      </c>
      <c r="D619" s="18" t="s">
        <v>11668</v>
      </c>
      <c r="E619" s="18" t="s">
        <v>11669</v>
      </c>
      <c r="F619" s="18" t="s">
        <v>84</v>
      </c>
    </row>
    <row r="620">
      <c r="A620" s="18" t="s">
        <v>50</v>
      </c>
      <c r="B620" s="18" t="s">
        <v>8638</v>
      </c>
      <c r="C620" s="18">
        <v>0.0</v>
      </c>
      <c r="D620" s="18" t="s">
        <v>11670</v>
      </c>
      <c r="E620" s="18" t="s">
        <v>11671</v>
      </c>
      <c r="F620" s="18" t="s">
        <v>84</v>
      </c>
    </row>
    <row r="621">
      <c r="A621" s="18" t="s">
        <v>50</v>
      </c>
      <c r="B621" s="18" t="s">
        <v>11672</v>
      </c>
      <c r="C621" s="18">
        <v>19.0</v>
      </c>
      <c r="D621" s="18" t="s">
        <v>11673</v>
      </c>
      <c r="E621" s="18" t="s">
        <v>11674</v>
      </c>
      <c r="F621" s="18" t="s">
        <v>84</v>
      </c>
    </row>
    <row r="622">
      <c r="A622" s="18" t="s">
        <v>50</v>
      </c>
      <c r="B622" s="18" t="s">
        <v>11675</v>
      </c>
      <c r="C622" s="18">
        <v>0.0</v>
      </c>
      <c r="D622" s="18" t="s">
        <v>11673</v>
      </c>
      <c r="E622" s="18" t="s">
        <v>11676</v>
      </c>
      <c r="F622" s="18" t="s">
        <v>84</v>
      </c>
    </row>
    <row r="623">
      <c r="A623" s="18" t="s">
        <v>50</v>
      </c>
      <c r="B623" s="18" t="s">
        <v>11677</v>
      </c>
      <c r="C623" s="18">
        <v>0.0</v>
      </c>
      <c r="D623" s="18" t="s">
        <v>11678</v>
      </c>
      <c r="E623" s="18" t="s">
        <v>11679</v>
      </c>
      <c r="F623" s="18" t="s">
        <v>84</v>
      </c>
    </row>
    <row r="624">
      <c r="A624" s="18" t="s">
        <v>50</v>
      </c>
      <c r="B624" s="18" t="s">
        <v>11680</v>
      </c>
      <c r="C624" s="18">
        <v>0.0</v>
      </c>
      <c r="D624" s="18" t="s">
        <v>11681</v>
      </c>
      <c r="E624" s="18" t="s">
        <v>11682</v>
      </c>
      <c r="F624" s="18" t="s">
        <v>84</v>
      </c>
    </row>
    <row r="625">
      <c r="A625" s="18" t="s">
        <v>50</v>
      </c>
      <c r="B625" s="18" t="s">
        <v>11683</v>
      </c>
      <c r="C625" s="18">
        <v>0.0</v>
      </c>
      <c r="D625" s="18" t="s">
        <v>11684</v>
      </c>
      <c r="E625" s="18" t="s">
        <v>11685</v>
      </c>
      <c r="F625" s="18" t="s">
        <v>84</v>
      </c>
    </row>
    <row r="626">
      <c r="A626" s="18" t="s">
        <v>50</v>
      </c>
      <c r="B626" s="18" t="s">
        <v>11686</v>
      </c>
      <c r="C626" s="18">
        <v>0.0</v>
      </c>
      <c r="D626" s="18" t="s">
        <v>11687</v>
      </c>
      <c r="E626" s="18" t="s">
        <v>11688</v>
      </c>
      <c r="F626" s="18" t="s">
        <v>84</v>
      </c>
    </row>
    <row r="627">
      <c r="A627" s="18" t="s">
        <v>50</v>
      </c>
      <c r="B627" s="18" t="s">
        <v>11689</v>
      </c>
      <c r="C627" s="18">
        <v>0.0</v>
      </c>
      <c r="D627" s="18" t="s">
        <v>11690</v>
      </c>
      <c r="E627" s="18" t="s">
        <v>11691</v>
      </c>
      <c r="F627" s="18" t="s">
        <v>84</v>
      </c>
    </row>
    <row r="628">
      <c r="A628" s="18" t="s">
        <v>50</v>
      </c>
      <c r="B628" s="18" t="s">
        <v>11692</v>
      </c>
      <c r="C628" s="18">
        <v>1.0</v>
      </c>
      <c r="D628" s="18" t="s">
        <v>11693</v>
      </c>
      <c r="E628" s="18" t="s">
        <v>11694</v>
      </c>
      <c r="F628" s="18" t="s">
        <v>84</v>
      </c>
    </row>
    <row r="629">
      <c r="A629" s="18" t="s">
        <v>50</v>
      </c>
      <c r="B629" s="18" t="s">
        <v>11695</v>
      </c>
      <c r="C629" s="18">
        <v>0.0</v>
      </c>
      <c r="D629" s="18" t="s">
        <v>11696</v>
      </c>
      <c r="E629" s="18" t="s">
        <v>11697</v>
      </c>
      <c r="F629" s="18" t="s">
        <v>84</v>
      </c>
    </row>
    <row r="630">
      <c r="A630" s="18" t="s">
        <v>50</v>
      </c>
      <c r="B630" s="18" t="s">
        <v>11698</v>
      </c>
      <c r="C630" s="18">
        <v>0.0</v>
      </c>
      <c r="D630" s="18" t="s">
        <v>11699</v>
      </c>
      <c r="E630" s="18" t="s">
        <v>11700</v>
      </c>
      <c r="F630" s="18" t="s">
        <v>84</v>
      </c>
    </row>
    <row r="631">
      <c r="A631" s="18" t="s">
        <v>50</v>
      </c>
      <c r="B631" s="18" t="s">
        <v>11701</v>
      </c>
      <c r="C631" s="18">
        <v>0.0</v>
      </c>
      <c r="D631" s="18" t="s">
        <v>11702</v>
      </c>
      <c r="E631" s="18" t="s">
        <v>11703</v>
      </c>
      <c r="F631" s="18" t="s">
        <v>84</v>
      </c>
    </row>
    <row r="632">
      <c r="A632" s="18" t="s">
        <v>50</v>
      </c>
      <c r="B632" s="18" t="s">
        <v>11704</v>
      </c>
      <c r="C632" s="18">
        <v>2.0</v>
      </c>
      <c r="D632" s="18" t="s">
        <v>11705</v>
      </c>
      <c r="E632" s="18" t="s">
        <v>11706</v>
      </c>
      <c r="F632" s="18" t="s">
        <v>84</v>
      </c>
    </row>
    <row r="633">
      <c r="A633" s="18" t="s">
        <v>50</v>
      </c>
      <c r="B633" s="18" t="s">
        <v>11707</v>
      </c>
      <c r="C633" s="18">
        <v>0.0</v>
      </c>
      <c r="D633" s="18" t="s">
        <v>11708</v>
      </c>
      <c r="E633" s="18" t="s">
        <v>11709</v>
      </c>
      <c r="F633" s="18" t="s">
        <v>84</v>
      </c>
    </row>
    <row r="634">
      <c r="A634" s="18" t="s">
        <v>50</v>
      </c>
      <c r="B634" s="18" t="s">
        <v>11710</v>
      </c>
      <c r="C634" s="18">
        <v>2.0</v>
      </c>
      <c r="D634" s="18" t="s">
        <v>11711</v>
      </c>
      <c r="E634" s="18" t="s">
        <v>11712</v>
      </c>
      <c r="F634" s="18" t="s">
        <v>84</v>
      </c>
    </row>
    <row r="635">
      <c r="A635" s="18" t="s">
        <v>50</v>
      </c>
      <c r="B635" s="18" t="s">
        <v>11701</v>
      </c>
      <c r="C635" s="18">
        <v>1.0</v>
      </c>
      <c r="D635" s="18" t="s">
        <v>11713</v>
      </c>
      <c r="E635" s="18" t="s">
        <v>11714</v>
      </c>
      <c r="F635" s="18" t="s">
        <v>84</v>
      </c>
    </row>
    <row r="636">
      <c r="A636" s="18" t="s">
        <v>50</v>
      </c>
      <c r="B636" s="18" t="s">
        <v>11715</v>
      </c>
      <c r="C636" s="18">
        <v>0.0</v>
      </c>
      <c r="D636" s="18" t="s">
        <v>11716</v>
      </c>
      <c r="E636" s="18" t="s">
        <v>11717</v>
      </c>
      <c r="F636" s="18" t="s">
        <v>84</v>
      </c>
    </row>
    <row r="637">
      <c r="A637" s="18" t="s">
        <v>50</v>
      </c>
      <c r="B637" s="18" t="s">
        <v>11675</v>
      </c>
      <c r="C637" s="18">
        <v>0.0</v>
      </c>
      <c r="D637" s="18" t="s">
        <v>11718</v>
      </c>
      <c r="E637" s="18" t="s">
        <v>11719</v>
      </c>
      <c r="F637" s="18" t="s">
        <v>84</v>
      </c>
    </row>
    <row r="638">
      <c r="A638" s="18" t="s">
        <v>50</v>
      </c>
      <c r="B638" s="18" t="s">
        <v>11720</v>
      </c>
      <c r="C638" s="18">
        <v>0.0</v>
      </c>
      <c r="D638" s="18" t="s">
        <v>11721</v>
      </c>
      <c r="E638" s="18" t="s">
        <v>11722</v>
      </c>
      <c r="F638" s="18" t="s">
        <v>84</v>
      </c>
    </row>
    <row r="639">
      <c r="A639" s="18" t="s">
        <v>50</v>
      </c>
      <c r="B639" s="18" t="s">
        <v>11723</v>
      </c>
      <c r="C639" s="18">
        <v>0.0</v>
      </c>
      <c r="D639" s="18" t="s">
        <v>11724</v>
      </c>
      <c r="E639" s="18" t="s">
        <v>11725</v>
      </c>
      <c r="F639" s="18" t="s">
        <v>84</v>
      </c>
    </row>
    <row r="640">
      <c r="A640" s="18" t="s">
        <v>50</v>
      </c>
      <c r="B640" s="18" t="s">
        <v>11726</v>
      </c>
      <c r="C640" s="18">
        <v>0.0</v>
      </c>
      <c r="D640" s="18" t="s">
        <v>11727</v>
      </c>
      <c r="E640" s="18" t="s">
        <v>11728</v>
      </c>
      <c r="F640" s="18" t="s">
        <v>84</v>
      </c>
    </row>
    <row r="641">
      <c r="A641" s="18" t="s">
        <v>50</v>
      </c>
      <c r="B641" s="18" t="s">
        <v>11729</v>
      </c>
      <c r="C641" s="18">
        <v>0.0</v>
      </c>
      <c r="D641" s="18" t="s">
        <v>11730</v>
      </c>
      <c r="E641" s="18" t="s">
        <v>11731</v>
      </c>
      <c r="F641" s="18" t="s">
        <v>84</v>
      </c>
    </row>
    <row r="642">
      <c r="A642" s="18" t="s">
        <v>50</v>
      </c>
      <c r="B642" s="18" t="s">
        <v>9842</v>
      </c>
      <c r="C642" s="18">
        <v>2.0</v>
      </c>
      <c r="D642" s="18" t="s">
        <v>11732</v>
      </c>
      <c r="E642" s="18" t="s">
        <v>11733</v>
      </c>
      <c r="F642" s="18" t="s">
        <v>84</v>
      </c>
    </row>
    <row r="643">
      <c r="A643" s="18" t="s">
        <v>50</v>
      </c>
      <c r="B643" s="18" t="s">
        <v>11734</v>
      </c>
      <c r="C643" s="18">
        <v>0.0</v>
      </c>
      <c r="D643" s="18" t="s">
        <v>11735</v>
      </c>
      <c r="E643" s="18" t="s">
        <v>11736</v>
      </c>
      <c r="F643" s="18" t="s">
        <v>84</v>
      </c>
    </row>
    <row r="644">
      <c r="A644" s="18" t="s">
        <v>50</v>
      </c>
      <c r="B644" s="18" t="s">
        <v>11737</v>
      </c>
      <c r="C644" s="18">
        <v>0.0</v>
      </c>
      <c r="D644" s="18" t="s">
        <v>11738</v>
      </c>
      <c r="E644" s="18" t="s">
        <v>11739</v>
      </c>
      <c r="F644" s="18" t="s">
        <v>84</v>
      </c>
    </row>
    <row r="645">
      <c r="A645" s="18" t="s">
        <v>50</v>
      </c>
      <c r="B645" s="18" t="s">
        <v>11740</v>
      </c>
      <c r="C645" s="18">
        <v>0.0</v>
      </c>
      <c r="D645" s="18" t="s">
        <v>11741</v>
      </c>
      <c r="E645" s="18" t="s">
        <v>11742</v>
      </c>
      <c r="F645" s="18" t="s">
        <v>84</v>
      </c>
    </row>
    <row r="646">
      <c r="A646" s="18" t="s">
        <v>50</v>
      </c>
      <c r="B646" s="18" t="s">
        <v>11743</v>
      </c>
      <c r="C646" s="18">
        <v>15.0</v>
      </c>
      <c r="D646" s="18" t="s">
        <v>11744</v>
      </c>
      <c r="E646" s="18" t="s">
        <v>11745</v>
      </c>
      <c r="F646" s="18" t="s">
        <v>84</v>
      </c>
    </row>
    <row r="647">
      <c r="A647" s="18" t="s">
        <v>50</v>
      </c>
      <c r="B647" s="18" t="s">
        <v>11746</v>
      </c>
      <c r="C647" s="18">
        <v>1.0</v>
      </c>
      <c r="D647" s="18" t="s">
        <v>11747</v>
      </c>
      <c r="E647" s="18" t="s">
        <v>11748</v>
      </c>
      <c r="F647" s="18" t="s">
        <v>84</v>
      </c>
    </row>
    <row r="648">
      <c r="A648" s="18" t="s">
        <v>50</v>
      </c>
      <c r="B648" s="18" t="s">
        <v>11749</v>
      </c>
      <c r="C648" s="18">
        <v>0.0</v>
      </c>
      <c r="D648" s="18" t="s">
        <v>11750</v>
      </c>
      <c r="E648" s="18" t="s">
        <v>11751</v>
      </c>
      <c r="F648" s="18" t="s">
        <v>84</v>
      </c>
    </row>
    <row r="649">
      <c r="A649" s="18" t="s">
        <v>50</v>
      </c>
      <c r="B649" s="18" t="s">
        <v>11752</v>
      </c>
      <c r="C649" s="18">
        <v>0.0</v>
      </c>
      <c r="D649" s="18" t="s">
        <v>11753</v>
      </c>
      <c r="E649" s="18" t="s">
        <v>11754</v>
      </c>
      <c r="F649" s="18" t="s">
        <v>84</v>
      </c>
    </row>
    <row r="650">
      <c r="A650" s="18" t="s">
        <v>50</v>
      </c>
      <c r="B650" s="18" t="s">
        <v>11755</v>
      </c>
      <c r="C650" s="18">
        <v>1.0</v>
      </c>
      <c r="D650" s="18" t="s">
        <v>11756</v>
      </c>
      <c r="E650" s="18" t="s">
        <v>11757</v>
      </c>
      <c r="F650" s="18" t="s">
        <v>84</v>
      </c>
    </row>
    <row r="651">
      <c r="A651" s="18" t="s">
        <v>50</v>
      </c>
      <c r="B651" s="18" t="s">
        <v>11758</v>
      </c>
      <c r="C651" s="18">
        <v>22.0</v>
      </c>
      <c r="D651" s="18" t="s">
        <v>11759</v>
      </c>
      <c r="E651" s="18" t="s">
        <v>11760</v>
      </c>
      <c r="F651" s="18" t="s">
        <v>84</v>
      </c>
    </row>
    <row r="652">
      <c r="A652" s="18" t="s">
        <v>50</v>
      </c>
      <c r="B652" s="18" t="s">
        <v>11761</v>
      </c>
      <c r="C652" s="18">
        <v>0.0</v>
      </c>
      <c r="D652" s="18" t="s">
        <v>11762</v>
      </c>
      <c r="E652" s="18" t="s">
        <v>11763</v>
      </c>
      <c r="F652" s="18" t="s">
        <v>84</v>
      </c>
    </row>
    <row r="653">
      <c r="A653" s="18" t="s">
        <v>50</v>
      </c>
      <c r="B653" s="18" t="s">
        <v>11764</v>
      </c>
      <c r="C653" s="18">
        <v>9.0</v>
      </c>
      <c r="D653" s="18" t="s">
        <v>11765</v>
      </c>
      <c r="E653" s="18" t="s">
        <v>11766</v>
      </c>
      <c r="F653" s="18" t="s">
        <v>84</v>
      </c>
    </row>
    <row r="654">
      <c r="A654" s="18" t="s">
        <v>50</v>
      </c>
      <c r="B654" s="18" t="s">
        <v>11767</v>
      </c>
      <c r="C654" s="18">
        <v>0.0</v>
      </c>
      <c r="D654" s="18" t="s">
        <v>11768</v>
      </c>
      <c r="E654" s="18" t="s">
        <v>11769</v>
      </c>
      <c r="F654" s="18" t="s">
        <v>84</v>
      </c>
    </row>
    <row r="655">
      <c r="A655" s="18" t="s">
        <v>50</v>
      </c>
      <c r="B655" s="18" t="s">
        <v>11770</v>
      </c>
      <c r="C655" s="18">
        <v>37.0</v>
      </c>
      <c r="D655" s="18" t="s">
        <v>11771</v>
      </c>
      <c r="E655" s="18" t="s">
        <v>11772</v>
      </c>
      <c r="F655" s="18" t="s">
        <v>84</v>
      </c>
    </row>
    <row r="656">
      <c r="A656" s="18" t="s">
        <v>50</v>
      </c>
      <c r="B656" s="18" t="s">
        <v>11644</v>
      </c>
      <c r="C656" s="18">
        <v>0.0</v>
      </c>
      <c r="D656" s="18" t="s">
        <v>11773</v>
      </c>
      <c r="E656" s="18" t="s">
        <v>11774</v>
      </c>
      <c r="F656" s="18" t="s">
        <v>84</v>
      </c>
    </row>
    <row r="657">
      <c r="A657" s="18" t="s">
        <v>50</v>
      </c>
      <c r="B657" s="18" t="s">
        <v>11775</v>
      </c>
      <c r="C657" s="18">
        <v>0.0</v>
      </c>
      <c r="D657" s="18" t="s">
        <v>11776</v>
      </c>
      <c r="E657" s="18" t="s">
        <v>11777</v>
      </c>
      <c r="F657" s="18" t="s">
        <v>84</v>
      </c>
    </row>
    <row r="658">
      <c r="A658" s="18" t="s">
        <v>50</v>
      </c>
      <c r="B658" s="18" t="s">
        <v>11778</v>
      </c>
      <c r="C658" s="18">
        <v>49.0</v>
      </c>
      <c r="D658" s="18" t="s">
        <v>11779</v>
      </c>
      <c r="E658" s="18" t="s">
        <v>11780</v>
      </c>
      <c r="F658" s="18" t="s">
        <v>84</v>
      </c>
    </row>
    <row r="659">
      <c r="A659" s="18" t="s">
        <v>50</v>
      </c>
      <c r="B659" s="18" t="s">
        <v>11781</v>
      </c>
      <c r="C659" s="18">
        <v>4.0</v>
      </c>
      <c r="D659" s="18" t="s">
        <v>11782</v>
      </c>
      <c r="E659" s="18" t="s">
        <v>11783</v>
      </c>
      <c r="F659" s="18" t="s">
        <v>84</v>
      </c>
    </row>
    <row r="660">
      <c r="A660" s="18" t="s">
        <v>50</v>
      </c>
      <c r="B660" s="18" t="s">
        <v>11784</v>
      </c>
      <c r="C660" s="18">
        <v>1.0</v>
      </c>
      <c r="D660" s="18" t="s">
        <v>11785</v>
      </c>
      <c r="E660" s="18" t="s">
        <v>11786</v>
      </c>
      <c r="F660" s="18" t="s">
        <v>84</v>
      </c>
    </row>
    <row r="661">
      <c r="A661" s="18" t="s">
        <v>50</v>
      </c>
      <c r="B661" s="18" t="s">
        <v>11787</v>
      </c>
      <c r="C661" s="18">
        <v>0.0</v>
      </c>
      <c r="D661" s="18" t="s">
        <v>11788</v>
      </c>
      <c r="E661" s="18" t="s">
        <v>11789</v>
      </c>
      <c r="F661" s="18" t="s">
        <v>84</v>
      </c>
    </row>
    <row r="662">
      <c r="A662" s="18" t="s">
        <v>50</v>
      </c>
      <c r="B662" s="18" t="s">
        <v>11790</v>
      </c>
      <c r="C662" s="18">
        <v>1.0</v>
      </c>
      <c r="D662" s="18" t="s">
        <v>11791</v>
      </c>
      <c r="E662" s="18" t="s">
        <v>11792</v>
      </c>
      <c r="F662" s="18" t="s">
        <v>84</v>
      </c>
    </row>
    <row r="663">
      <c r="A663" s="18" t="s">
        <v>50</v>
      </c>
      <c r="B663" s="18" t="s">
        <v>9632</v>
      </c>
      <c r="C663" s="18">
        <v>0.0</v>
      </c>
      <c r="D663" s="18" t="s">
        <v>11793</v>
      </c>
      <c r="E663" s="18" t="s">
        <v>11794</v>
      </c>
      <c r="F663" s="18" t="s">
        <v>84</v>
      </c>
    </row>
    <row r="664">
      <c r="A664" s="18" t="s">
        <v>50</v>
      </c>
      <c r="B664" s="21" t="s">
        <v>11795</v>
      </c>
      <c r="C664" s="18">
        <v>0.0</v>
      </c>
      <c r="D664" s="18" t="s">
        <v>11796</v>
      </c>
      <c r="E664" s="18" t="s">
        <v>11797</v>
      </c>
      <c r="F664" s="18" t="s">
        <v>84</v>
      </c>
    </row>
    <row r="665">
      <c r="A665" s="18" t="s">
        <v>50</v>
      </c>
      <c r="B665" s="18" t="s">
        <v>9788</v>
      </c>
      <c r="C665" s="18">
        <v>63.0</v>
      </c>
      <c r="D665" s="18" t="s">
        <v>11798</v>
      </c>
      <c r="E665" s="18" t="s">
        <v>11799</v>
      </c>
      <c r="F665" s="18" t="s">
        <v>84</v>
      </c>
    </row>
    <row r="666">
      <c r="A666" s="18" t="s">
        <v>50</v>
      </c>
      <c r="B666" s="18" t="s">
        <v>11800</v>
      </c>
      <c r="C666" s="18">
        <v>4.0</v>
      </c>
      <c r="D666" s="18" t="s">
        <v>11801</v>
      </c>
      <c r="E666" s="18" t="s">
        <v>11802</v>
      </c>
      <c r="F666" s="18" t="s">
        <v>84</v>
      </c>
    </row>
    <row r="667">
      <c r="A667" s="18" t="s">
        <v>50</v>
      </c>
      <c r="B667" s="18" t="s">
        <v>11803</v>
      </c>
      <c r="C667" s="18">
        <v>0.0</v>
      </c>
      <c r="D667" s="18" t="s">
        <v>11804</v>
      </c>
      <c r="E667" s="18" t="s">
        <v>11805</v>
      </c>
      <c r="F667" s="18" t="s">
        <v>84</v>
      </c>
    </row>
    <row r="668">
      <c r="A668" s="18" t="s">
        <v>50</v>
      </c>
      <c r="B668" s="18" t="s">
        <v>11806</v>
      </c>
      <c r="C668" s="18">
        <v>0.0</v>
      </c>
      <c r="D668" s="18" t="s">
        <v>11807</v>
      </c>
      <c r="E668" s="18" t="s">
        <v>11808</v>
      </c>
      <c r="F668" s="18" t="s">
        <v>84</v>
      </c>
    </row>
    <row r="669">
      <c r="A669" s="18" t="s">
        <v>50</v>
      </c>
      <c r="B669" s="18" t="s">
        <v>11809</v>
      </c>
      <c r="C669" s="18">
        <v>0.0</v>
      </c>
      <c r="D669" s="18" t="s">
        <v>11810</v>
      </c>
      <c r="E669" s="18" t="s">
        <v>11811</v>
      </c>
      <c r="F669" s="18" t="s">
        <v>84</v>
      </c>
    </row>
    <row r="670">
      <c r="A670" s="18" t="s">
        <v>50</v>
      </c>
      <c r="B670" s="18" t="s">
        <v>11812</v>
      </c>
      <c r="C670" s="18">
        <v>2.0</v>
      </c>
      <c r="D670" s="18" t="s">
        <v>11813</v>
      </c>
      <c r="E670" s="18" t="s">
        <v>11814</v>
      </c>
      <c r="F670" s="18" t="s">
        <v>84</v>
      </c>
    </row>
    <row r="671">
      <c r="A671" s="18" t="s">
        <v>50</v>
      </c>
      <c r="B671" s="18" t="s">
        <v>11815</v>
      </c>
      <c r="C671" s="18">
        <v>0.0</v>
      </c>
      <c r="D671" s="18" t="s">
        <v>11816</v>
      </c>
      <c r="E671" s="18" t="s">
        <v>11817</v>
      </c>
      <c r="F671" s="18" t="s">
        <v>84</v>
      </c>
    </row>
    <row r="672">
      <c r="A672" s="18" t="s">
        <v>50</v>
      </c>
      <c r="B672" s="18" t="s">
        <v>11818</v>
      </c>
      <c r="C672" s="18">
        <v>0.0</v>
      </c>
      <c r="D672" s="18" t="s">
        <v>11819</v>
      </c>
      <c r="E672" s="18" t="s">
        <v>11820</v>
      </c>
      <c r="F672" s="18" t="s">
        <v>84</v>
      </c>
    </row>
    <row r="673">
      <c r="A673" s="18" t="s">
        <v>50</v>
      </c>
      <c r="B673" s="18" t="s">
        <v>11821</v>
      </c>
      <c r="C673" s="18">
        <v>0.0</v>
      </c>
      <c r="D673" s="18" t="s">
        <v>11822</v>
      </c>
      <c r="E673" s="18" t="s">
        <v>11823</v>
      </c>
      <c r="F673" s="18" t="s">
        <v>84</v>
      </c>
    </row>
    <row r="674">
      <c r="A674" s="18" t="s">
        <v>50</v>
      </c>
      <c r="B674" s="18" t="s">
        <v>10808</v>
      </c>
      <c r="C674" s="18">
        <v>0.0</v>
      </c>
      <c r="D674" s="18" t="s">
        <v>11824</v>
      </c>
      <c r="E674" s="18" t="s">
        <v>11825</v>
      </c>
      <c r="F674" s="18" t="s">
        <v>84</v>
      </c>
    </row>
    <row r="675">
      <c r="A675" s="18" t="s">
        <v>50</v>
      </c>
      <c r="B675" s="18" t="s">
        <v>11826</v>
      </c>
      <c r="C675" s="18">
        <v>2.0</v>
      </c>
      <c r="D675" s="18" t="s">
        <v>11824</v>
      </c>
      <c r="E675" s="18" t="s">
        <v>11827</v>
      </c>
      <c r="F675" s="18" t="s">
        <v>84</v>
      </c>
    </row>
    <row r="676">
      <c r="A676" s="18" t="s">
        <v>50</v>
      </c>
      <c r="B676" s="18" t="s">
        <v>11828</v>
      </c>
      <c r="C676" s="18">
        <v>1.0</v>
      </c>
      <c r="D676" s="18" t="s">
        <v>11829</v>
      </c>
      <c r="E676" s="18" t="s">
        <v>11830</v>
      </c>
      <c r="F676" s="18" t="s">
        <v>84</v>
      </c>
    </row>
    <row r="677">
      <c r="A677" s="18" t="s">
        <v>50</v>
      </c>
      <c r="B677" s="18" t="s">
        <v>11831</v>
      </c>
      <c r="C677" s="18">
        <v>0.0</v>
      </c>
      <c r="D677" s="18" t="s">
        <v>11832</v>
      </c>
      <c r="E677" s="18" t="s">
        <v>11833</v>
      </c>
      <c r="F677" s="18" t="s">
        <v>84</v>
      </c>
    </row>
    <row r="678">
      <c r="A678" s="18" t="s">
        <v>50</v>
      </c>
      <c r="B678" s="18" t="s">
        <v>11834</v>
      </c>
      <c r="C678" s="18">
        <v>0.0</v>
      </c>
      <c r="D678" s="18" t="s">
        <v>11835</v>
      </c>
      <c r="E678" s="18" t="s">
        <v>11836</v>
      </c>
      <c r="F678" s="18" t="s">
        <v>84</v>
      </c>
    </row>
    <row r="679">
      <c r="A679" s="18" t="s">
        <v>50</v>
      </c>
      <c r="B679" s="18" t="s">
        <v>11837</v>
      </c>
      <c r="C679" s="18">
        <v>6.0</v>
      </c>
      <c r="D679" s="18" t="s">
        <v>11838</v>
      </c>
      <c r="E679" s="18" t="s">
        <v>11839</v>
      </c>
      <c r="F679" s="18" t="s">
        <v>84</v>
      </c>
    </row>
    <row r="680">
      <c r="A680" s="18" t="s">
        <v>50</v>
      </c>
      <c r="B680" s="18" t="s">
        <v>11840</v>
      </c>
      <c r="C680" s="18">
        <v>0.0</v>
      </c>
      <c r="D680" s="18" t="s">
        <v>11841</v>
      </c>
      <c r="E680" s="18" t="s">
        <v>1627</v>
      </c>
      <c r="F680" s="18" t="s">
        <v>84</v>
      </c>
    </row>
    <row r="681">
      <c r="A681" s="18" t="s">
        <v>50</v>
      </c>
      <c r="B681" s="18" t="s">
        <v>11842</v>
      </c>
      <c r="C681" s="18">
        <v>13.0</v>
      </c>
      <c r="D681" s="18" t="s">
        <v>11843</v>
      </c>
      <c r="E681" s="18" t="s">
        <v>11844</v>
      </c>
      <c r="F681" s="18" t="s">
        <v>84</v>
      </c>
    </row>
    <row r="682">
      <c r="A682" s="18" t="s">
        <v>50</v>
      </c>
      <c r="B682" s="18" t="s">
        <v>9438</v>
      </c>
      <c r="C682" s="18">
        <v>3.0</v>
      </c>
      <c r="D682" s="18" t="s">
        <v>11845</v>
      </c>
      <c r="E682" s="18" t="s">
        <v>11846</v>
      </c>
      <c r="F682" s="18" t="s">
        <v>84</v>
      </c>
    </row>
    <row r="683">
      <c r="A683" s="18" t="s">
        <v>50</v>
      </c>
      <c r="B683" s="18" t="s">
        <v>11847</v>
      </c>
      <c r="C683" s="18">
        <v>0.0</v>
      </c>
      <c r="D683" s="18" t="s">
        <v>11848</v>
      </c>
      <c r="E683" s="18" t="s">
        <v>11849</v>
      </c>
      <c r="F683" s="18" t="s">
        <v>84</v>
      </c>
    </row>
    <row r="684">
      <c r="A684" s="18" t="s">
        <v>50</v>
      </c>
      <c r="B684" s="18" t="s">
        <v>11850</v>
      </c>
      <c r="C684" s="18">
        <v>30.0</v>
      </c>
      <c r="D684" s="18" t="s">
        <v>11851</v>
      </c>
      <c r="E684" s="18" t="s">
        <v>11852</v>
      </c>
      <c r="F684" s="18" t="s">
        <v>84</v>
      </c>
    </row>
    <row r="685">
      <c r="A685" s="18" t="s">
        <v>50</v>
      </c>
      <c r="B685" s="18" t="s">
        <v>11853</v>
      </c>
      <c r="C685" s="18">
        <v>0.0</v>
      </c>
      <c r="D685" s="18" t="s">
        <v>11854</v>
      </c>
      <c r="E685" s="18" t="s">
        <v>11855</v>
      </c>
      <c r="F685" s="18" t="s">
        <v>84</v>
      </c>
    </row>
    <row r="686">
      <c r="A686" s="18" t="s">
        <v>50</v>
      </c>
      <c r="B686" s="18" t="s">
        <v>11856</v>
      </c>
      <c r="C686" s="18">
        <v>0.0</v>
      </c>
      <c r="D686" s="18" t="s">
        <v>11857</v>
      </c>
      <c r="E686" s="18" t="s">
        <v>11256</v>
      </c>
      <c r="F686" s="18" t="s">
        <v>84</v>
      </c>
    </row>
    <row r="687">
      <c r="A687" s="18" t="s">
        <v>50</v>
      </c>
      <c r="B687" s="18" t="s">
        <v>11858</v>
      </c>
      <c r="C687" s="18">
        <v>0.0</v>
      </c>
      <c r="D687" s="18" t="s">
        <v>11859</v>
      </c>
      <c r="E687" s="18" t="s">
        <v>11860</v>
      </c>
      <c r="F687" s="18" t="s">
        <v>84</v>
      </c>
    </row>
    <row r="688">
      <c r="A688" s="18" t="s">
        <v>50</v>
      </c>
      <c r="B688" s="18" t="s">
        <v>11861</v>
      </c>
      <c r="C688" s="18">
        <v>1.0</v>
      </c>
      <c r="D688" s="18" t="s">
        <v>11862</v>
      </c>
      <c r="E688" s="18" t="s">
        <v>11863</v>
      </c>
      <c r="F688" s="18" t="s">
        <v>84</v>
      </c>
    </row>
    <row r="689">
      <c r="A689" s="18" t="s">
        <v>50</v>
      </c>
      <c r="B689" s="18" t="s">
        <v>11864</v>
      </c>
      <c r="C689" s="18">
        <v>0.0</v>
      </c>
      <c r="D689" s="18" t="s">
        <v>11865</v>
      </c>
      <c r="E689" s="18" t="s">
        <v>11866</v>
      </c>
      <c r="F689" s="18" t="s">
        <v>84</v>
      </c>
    </row>
    <row r="690">
      <c r="A690" s="18" t="s">
        <v>50</v>
      </c>
      <c r="B690" s="18" t="s">
        <v>11867</v>
      </c>
      <c r="C690" s="18">
        <v>1.0</v>
      </c>
      <c r="D690" s="18" t="s">
        <v>11868</v>
      </c>
      <c r="E690" s="18" t="s">
        <v>11869</v>
      </c>
      <c r="F690" s="18" t="s">
        <v>84</v>
      </c>
    </row>
    <row r="691">
      <c r="A691" s="18" t="s">
        <v>50</v>
      </c>
      <c r="B691" s="18" t="s">
        <v>11870</v>
      </c>
      <c r="C691" s="18">
        <v>29.0</v>
      </c>
      <c r="D691" s="18" t="s">
        <v>11871</v>
      </c>
      <c r="E691" s="18" t="s">
        <v>11872</v>
      </c>
      <c r="F691" s="18" t="s">
        <v>84</v>
      </c>
    </row>
    <row r="692">
      <c r="A692" s="18" t="s">
        <v>50</v>
      </c>
      <c r="B692" s="18" t="s">
        <v>11873</v>
      </c>
      <c r="C692" s="18">
        <v>1.0</v>
      </c>
      <c r="D692" s="18" t="s">
        <v>11874</v>
      </c>
      <c r="E692" s="18" t="s">
        <v>11875</v>
      </c>
      <c r="F692" s="18" t="s">
        <v>84</v>
      </c>
    </row>
    <row r="693">
      <c r="A693" s="18" t="s">
        <v>50</v>
      </c>
      <c r="B693" s="18" t="s">
        <v>11876</v>
      </c>
      <c r="C693" s="18">
        <v>327.0</v>
      </c>
      <c r="D693" s="18" t="s">
        <v>11877</v>
      </c>
      <c r="E693" s="18" t="s">
        <v>11878</v>
      </c>
      <c r="F693" s="18" t="s">
        <v>84</v>
      </c>
    </row>
    <row r="694">
      <c r="A694" s="18" t="s">
        <v>50</v>
      </c>
      <c r="B694" s="18" t="s">
        <v>11879</v>
      </c>
      <c r="C694" s="18">
        <v>4.0</v>
      </c>
      <c r="D694" s="18" t="s">
        <v>11880</v>
      </c>
      <c r="E694" s="18" t="s">
        <v>11881</v>
      </c>
      <c r="F694" s="18" t="s">
        <v>84</v>
      </c>
    </row>
    <row r="695">
      <c r="A695" s="18" t="s">
        <v>50</v>
      </c>
      <c r="B695" s="18" t="s">
        <v>11882</v>
      </c>
      <c r="C695" s="18">
        <v>7.0</v>
      </c>
      <c r="D695" s="18" t="s">
        <v>11883</v>
      </c>
      <c r="E695" s="18" t="s">
        <v>11884</v>
      </c>
      <c r="F695" s="18" t="s">
        <v>84</v>
      </c>
    </row>
    <row r="696">
      <c r="A696" s="18" t="s">
        <v>50</v>
      </c>
      <c r="B696" s="18" t="s">
        <v>11885</v>
      </c>
      <c r="C696" s="18">
        <v>0.0</v>
      </c>
      <c r="D696" s="18" t="s">
        <v>11886</v>
      </c>
      <c r="E696" s="18" t="s">
        <v>11887</v>
      </c>
      <c r="F696" s="18" t="s">
        <v>84</v>
      </c>
    </row>
    <row r="697">
      <c r="A697" s="18" t="s">
        <v>50</v>
      </c>
      <c r="B697" s="18" t="s">
        <v>11888</v>
      </c>
      <c r="C697" s="18">
        <v>0.0</v>
      </c>
      <c r="D697" s="18" t="s">
        <v>11889</v>
      </c>
      <c r="E697" s="18" t="s">
        <v>11890</v>
      </c>
      <c r="F697" s="18" t="s">
        <v>84</v>
      </c>
    </row>
    <row r="698">
      <c r="A698" s="18" t="s">
        <v>50</v>
      </c>
      <c r="B698" s="18" t="s">
        <v>11644</v>
      </c>
      <c r="C698" s="18">
        <v>0.0</v>
      </c>
      <c r="D698" s="18" t="s">
        <v>11891</v>
      </c>
      <c r="E698" s="18" t="s">
        <v>11892</v>
      </c>
      <c r="F698" s="18" t="s">
        <v>84</v>
      </c>
    </row>
    <row r="699">
      <c r="A699" s="18" t="s">
        <v>50</v>
      </c>
      <c r="B699" s="18" t="s">
        <v>11893</v>
      </c>
      <c r="C699" s="18">
        <v>0.0</v>
      </c>
      <c r="D699" s="18" t="s">
        <v>11894</v>
      </c>
      <c r="E699" s="18" t="s">
        <v>11895</v>
      </c>
      <c r="F699" s="18" t="s">
        <v>84</v>
      </c>
    </row>
    <row r="700">
      <c r="A700" s="18" t="s">
        <v>50</v>
      </c>
      <c r="B700" s="18" t="s">
        <v>8680</v>
      </c>
      <c r="C700" s="18">
        <v>0.0</v>
      </c>
      <c r="D700" s="18" t="s">
        <v>11896</v>
      </c>
      <c r="E700" s="18" t="s">
        <v>11897</v>
      </c>
      <c r="F700" s="18" t="s">
        <v>84</v>
      </c>
    </row>
    <row r="701">
      <c r="A701" s="18" t="s">
        <v>50</v>
      </c>
      <c r="B701" s="18" t="s">
        <v>11898</v>
      </c>
      <c r="C701" s="18">
        <v>2.0</v>
      </c>
      <c r="D701" s="18" t="s">
        <v>11899</v>
      </c>
      <c r="E701" s="18" t="s">
        <v>11900</v>
      </c>
      <c r="F701" s="18" t="s">
        <v>84</v>
      </c>
    </row>
    <row r="702">
      <c r="A702" s="18" t="s">
        <v>50</v>
      </c>
      <c r="B702" s="18" t="s">
        <v>11901</v>
      </c>
      <c r="C702" s="18">
        <v>0.0</v>
      </c>
      <c r="D702" s="18" t="s">
        <v>11902</v>
      </c>
      <c r="E702" s="18" t="s">
        <v>11903</v>
      </c>
      <c r="F702" s="18" t="s">
        <v>84</v>
      </c>
    </row>
    <row r="703">
      <c r="A703" s="18" t="s">
        <v>50</v>
      </c>
      <c r="B703" s="18" t="s">
        <v>11904</v>
      </c>
      <c r="C703" s="18">
        <v>0.0</v>
      </c>
      <c r="D703" s="18" t="s">
        <v>11905</v>
      </c>
      <c r="E703" s="18" t="s">
        <v>11906</v>
      </c>
      <c r="F703" s="18" t="s">
        <v>84</v>
      </c>
    </row>
    <row r="704">
      <c r="A704" s="18" t="s">
        <v>50</v>
      </c>
      <c r="B704" s="18" t="s">
        <v>11907</v>
      </c>
      <c r="C704" s="18">
        <v>0.0</v>
      </c>
      <c r="D704" s="18" t="s">
        <v>11908</v>
      </c>
      <c r="E704" s="18" t="s">
        <v>11909</v>
      </c>
      <c r="F704" s="18" t="s">
        <v>84</v>
      </c>
    </row>
    <row r="705">
      <c r="A705" s="18" t="s">
        <v>50</v>
      </c>
      <c r="B705" s="18" t="s">
        <v>11910</v>
      </c>
      <c r="C705" s="18">
        <v>1.0</v>
      </c>
      <c r="D705" s="18" t="s">
        <v>11911</v>
      </c>
      <c r="E705" s="18" t="s">
        <v>11912</v>
      </c>
      <c r="F705" s="18" t="s">
        <v>84</v>
      </c>
    </row>
    <row r="706">
      <c r="A706" s="18" t="s">
        <v>50</v>
      </c>
      <c r="B706" s="18" t="s">
        <v>11913</v>
      </c>
      <c r="C706" s="18">
        <v>0.0</v>
      </c>
      <c r="D706" s="18" t="s">
        <v>11914</v>
      </c>
      <c r="E706" s="18" t="s">
        <v>11915</v>
      </c>
      <c r="F706" s="18" t="s">
        <v>84</v>
      </c>
    </row>
    <row r="707">
      <c r="A707" s="18" t="s">
        <v>50</v>
      </c>
      <c r="B707" s="18" t="s">
        <v>11916</v>
      </c>
      <c r="C707" s="18">
        <v>0.0</v>
      </c>
      <c r="D707" s="18" t="s">
        <v>11917</v>
      </c>
      <c r="E707" s="18" t="s">
        <v>11918</v>
      </c>
      <c r="F707" s="18" t="s">
        <v>84</v>
      </c>
    </row>
    <row r="708">
      <c r="A708" s="18" t="s">
        <v>50</v>
      </c>
      <c r="B708" s="18" t="s">
        <v>11644</v>
      </c>
      <c r="C708" s="18">
        <v>1.0</v>
      </c>
      <c r="D708" s="18" t="s">
        <v>11919</v>
      </c>
      <c r="E708" s="18" t="s">
        <v>11920</v>
      </c>
      <c r="F708" s="18" t="s">
        <v>84</v>
      </c>
    </row>
    <row r="709">
      <c r="A709" s="18" t="s">
        <v>50</v>
      </c>
      <c r="B709" s="18" t="s">
        <v>11921</v>
      </c>
      <c r="C709" s="18">
        <v>0.0</v>
      </c>
      <c r="D709" s="18" t="s">
        <v>11922</v>
      </c>
      <c r="E709" s="18" t="s">
        <v>11923</v>
      </c>
      <c r="F709" s="18" t="s">
        <v>84</v>
      </c>
    </row>
    <row r="710">
      <c r="A710" s="18" t="s">
        <v>50</v>
      </c>
      <c r="B710" s="18" t="s">
        <v>11924</v>
      </c>
      <c r="C710" s="18">
        <v>0.0</v>
      </c>
      <c r="D710" s="18" t="s">
        <v>11922</v>
      </c>
      <c r="E710" s="18" t="s">
        <v>11925</v>
      </c>
      <c r="F710" s="18" t="s">
        <v>84</v>
      </c>
    </row>
    <row r="711">
      <c r="A711" s="18" t="s">
        <v>50</v>
      </c>
      <c r="B711" s="18" t="s">
        <v>11926</v>
      </c>
      <c r="C711" s="18">
        <v>516.0</v>
      </c>
      <c r="D711" s="18" t="s">
        <v>11922</v>
      </c>
      <c r="E711" s="18" t="s">
        <v>11927</v>
      </c>
      <c r="F711" s="18" t="s">
        <v>84</v>
      </c>
    </row>
    <row r="712">
      <c r="A712" s="18" t="s">
        <v>50</v>
      </c>
      <c r="B712" s="18" t="s">
        <v>11928</v>
      </c>
      <c r="C712" s="18">
        <v>0.0</v>
      </c>
      <c r="D712" s="18" t="s">
        <v>11929</v>
      </c>
      <c r="E712" s="18" t="s">
        <v>11930</v>
      </c>
      <c r="F712" s="18" t="s">
        <v>84</v>
      </c>
    </row>
    <row r="713">
      <c r="A713" s="18" t="s">
        <v>50</v>
      </c>
      <c r="B713" s="18" t="s">
        <v>9560</v>
      </c>
      <c r="C713" s="18">
        <v>2.0</v>
      </c>
      <c r="D713" s="18" t="s">
        <v>11931</v>
      </c>
      <c r="E713" s="18" t="s">
        <v>11932</v>
      </c>
      <c r="F713" s="18" t="s">
        <v>84</v>
      </c>
    </row>
    <row r="714">
      <c r="A714" s="18" t="s">
        <v>50</v>
      </c>
      <c r="B714" s="18" t="s">
        <v>11933</v>
      </c>
      <c r="C714" s="18">
        <v>9.0</v>
      </c>
      <c r="D714" s="18" t="s">
        <v>11934</v>
      </c>
      <c r="E714" s="18" t="s">
        <v>11935</v>
      </c>
      <c r="F714" s="18" t="s">
        <v>84</v>
      </c>
    </row>
    <row r="715">
      <c r="A715" s="18" t="s">
        <v>50</v>
      </c>
      <c r="B715" s="18" t="s">
        <v>11936</v>
      </c>
      <c r="C715" s="18">
        <v>0.0</v>
      </c>
      <c r="D715" s="18" t="s">
        <v>11937</v>
      </c>
      <c r="E715" s="18" t="s">
        <v>11938</v>
      </c>
      <c r="F715" s="18" t="s">
        <v>84</v>
      </c>
    </row>
    <row r="716">
      <c r="A716" s="18" t="s">
        <v>50</v>
      </c>
      <c r="B716" s="18" t="s">
        <v>11939</v>
      </c>
      <c r="C716" s="18">
        <v>158.0</v>
      </c>
      <c r="D716" s="18" t="s">
        <v>11940</v>
      </c>
      <c r="E716" s="18" t="s">
        <v>11941</v>
      </c>
      <c r="F716" s="18" t="s">
        <v>84</v>
      </c>
    </row>
    <row r="717">
      <c r="A717" s="18" t="s">
        <v>50</v>
      </c>
      <c r="B717" s="18" t="s">
        <v>11942</v>
      </c>
      <c r="C717" s="18">
        <v>0.0</v>
      </c>
      <c r="D717" s="18" t="s">
        <v>11943</v>
      </c>
      <c r="E717" s="18" t="s">
        <v>11944</v>
      </c>
      <c r="F717" s="18" t="s">
        <v>84</v>
      </c>
    </row>
    <row r="718">
      <c r="A718" s="18" t="s">
        <v>50</v>
      </c>
      <c r="B718" s="18" t="s">
        <v>11945</v>
      </c>
      <c r="C718" s="18">
        <v>0.0</v>
      </c>
      <c r="D718" s="18" t="s">
        <v>11946</v>
      </c>
      <c r="E718" s="18" t="s">
        <v>11947</v>
      </c>
      <c r="F718" s="18" t="s">
        <v>84</v>
      </c>
    </row>
    <row r="719">
      <c r="A719" s="18" t="s">
        <v>50</v>
      </c>
      <c r="B719" s="18" t="s">
        <v>11948</v>
      </c>
      <c r="C719" s="18">
        <v>2.0</v>
      </c>
      <c r="D719" s="18" t="s">
        <v>11949</v>
      </c>
      <c r="E719" s="18" t="s">
        <v>11950</v>
      </c>
      <c r="F719" s="18" t="s">
        <v>84</v>
      </c>
    </row>
    <row r="720">
      <c r="A720" s="18" t="s">
        <v>50</v>
      </c>
      <c r="B720" s="18" t="s">
        <v>11951</v>
      </c>
      <c r="C720" s="18">
        <v>1.0</v>
      </c>
      <c r="D720" s="18" t="s">
        <v>11952</v>
      </c>
      <c r="E720" s="18" t="s">
        <v>11953</v>
      </c>
      <c r="F720" s="18" t="s">
        <v>84</v>
      </c>
    </row>
    <row r="721">
      <c r="A721" s="18" t="s">
        <v>50</v>
      </c>
      <c r="B721" s="18" t="s">
        <v>11954</v>
      </c>
      <c r="C721" s="18">
        <v>0.0</v>
      </c>
      <c r="D721" s="18" t="s">
        <v>11955</v>
      </c>
      <c r="E721" s="18" t="s">
        <v>11256</v>
      </c>
      <c r="F721" s="18" t="s">
        <v>84</v>
      </c>
    </row>
    <row r="722">
      <c r="A722" s="18" t="s">
        <v>50</v>
      </c>
      <c r="B722" s="18" t="s">
        <v>11956</v>
      </c>
      <c r="C722" s="18">
        <v>0.0</v>
      </c>
      <c r="D722" s="18" t="s">
        <v>11957</v>
      </c>
      <c r="E722" s="18" t="s">
        <v>11958</v>
      </c>
      <c r="F722" s="18" t="s">
        <v>84</v>
      </c>
    </row>
    <row r="723">
      <c r="A723" s="18" t="s">
        <v>50</v>
      </c>
      <c r="B723" s="18" t="s">
        <v>11959</v>
      </c>
      <c r="C723" s="18">
        <v>0.0</v>
      </c>
      <c r="D723" s="18" t="s">
        <v>11960</v>
      </c>
      <c r="E723" s="18" t="s">
        <v>11961</v>
      </c>
      <c r="F723" s="18" t="s">
        <v>84</v>
      </c>
    </row>
    <row r="724">
      <c r="A724" s="18" t="s">
        <v>50</v>
      </c>
      <c r="B724" s="18" t="s">
        <v>11962</v>
      </c>
      <c r="C724" s="18">
        <v>0.0</v>
      </c>
      <c r="D724" s="18" t="s">
        <v>11963</v>
      </c>
      <c r="E724" s="18" t="s">
        <v>11964</v>
      </c>
      <c r="F724" s="18" t="s">
        <v>84</v>
      </c>
    </row>
    <row r="725">
      <c r="A725" s="18" t="s">
        <v>50</v>
      </c>
      <c r="B725" s="18" t="s">
        <v>9281</v>
      </c>
      <c r="C725" s="18">
        <v>3.0</v>
      </c>
      <c r="D725" s="18" t="s">
        <v>11965</v>
      </c>
      <c r="E725" s="18" t="s">
        <v>11966</v>
      </c>
      <c r="F725" s="18" t="s">
        <v>84</v>
      </c>
    </row>
    <row r="726">
      <c r="A726" s="18" t="s">
        <v>50</v>
      </c>
      <c r="B726" s="18" t="s">
        <v>11967</v>
      </c>
      <c r="C726" s="18">
        <v>12.0</v>
      </c>
      <c r="D726" s="18" t="s">
        <v>11968</v>
      </c>
      <c r="E726" s="18" t="s">
        <v>11969</v>
      </c>
      <c r="F726" s="18" t="s">
        <v>84</v>
      </c>
    </row>
    <row r="727">
      <c r="A727" s="18" t="s">
        <v>50</v>
      </c>
      <c r="B727" s="21" t="s">
        <v>11795</v>
      </c>
      <c r="C727" s="18">
        <v>0.0</v>
      </c>
      <c r="D727" s="18" t="s">
        <v>11970</v>
      </c>
      <c r="E727" s="18" t="s">
        <v>11971</v>
      </c>
      <c r="F727" s="18" t="s">
        <v>84</v>
      </c>
    </row>
    <row r="728">
      <c r="A728" s="18" t="s">
        <v>50</v>
      </c>
      <c r="B728" s="18" t="s">
        <v>11972</v>
      </c>
      <c r="C728" s="18">
        <v>0.0</v>
      </c>
      <c r="D728" s="18" t="s">
        <v>11973</v>
      </c>
      <c r="E728" s="18" t="s">
        <v>11974</v>
      </c>
      <c r="F728" s="18" t="s">
        <v>84</v>
      </c>
    </row>
    <row r="729">
      <c r="A729" s="18" t="s">
        <v>50</v>
      </c>
      <c r="B729" s="18" t="s">
        <v>11975</v>
      </c>
      <c r="C729" s="18">
        <v>32.0</v>
      </c>
      <c r="D729" s="18" t="s">
        <v>11976</v>
      </c>
      <c r="E729" s="18" t="s">
        <v>11977</v>
      </c>
      <c r="F729" s="18" t="s">
        <v>84</v>
      </c>
    </row>
    <row r="730">
      <c r="A730" s="18" t="s">
        <v>50</v>
      </c>
      <c r="B730" s="18" t="s">
        <v>9609</v>
      </c>
      <c r="C730" s="18">
        <v>35.0</v>
      </c>
      <c r="D730" s="18" t="s">
        <v>11978</v>
      </c>
      <c r="E730" s="18" t="s">
        <v>11979</v>
      </c>
      <c r="F730" s="18" t="s">
        <v>84</v>
      </c>
    </row>
    <row r="731">
      <c r="A731" s="18" t="s">
        <v>50</v>
      </c>
      <c r="B731" s="18" t="s">
        <v>11980</v>
      </c>
      <c r="C731" s="18">
        <v>1.0</v>
      </c>
      <c r="D731" s="18" t="s">
        <v>11981</v>
      </c>
      <c r="E731" s="18" t="s">
        <v>11982</v>
      </c>
      <c r="F731" s="18" t="s">
        <v>84</v>
      </c>
    </row>
    <row r="732">
      <c r="A732" s="18" t="s">
        <v>50</v>
      </c>
      <c r="B732" s="18" t="s">
        <v>11983</v>
      </c>
      <c r="C732" s="18">
        <v>3.0</v>
      </c>
      <c r="D732" s="18" t="s">
        <v>11984</v>
      </c>
      <c r="E732" s="18" t="s">
        <v>11985</v>
      </c>
      <c r="F732" s="18" t="s">
        <v>84</v>
      </c>
    </row>
    <row r="733">
      <c r="A733" s="18" t="s">
        <v>50</v>
      </c>
      <c r="B733" s="18" t="s">
        <v>11986</v>
      </c>
      <c r="C733" s="18">
        <v>123.0</v>
      </c>
      <c r="D733" s="18" t="s">
        <v>11987</v>
      </c>
      <c r="E733" s="18" t="s">
        <v>11988</v>
      </c>
      <c r="F733" s="18" t="s">
        <v>84</v>
      </c>
    </row>
    <row r="734">
      <c r="A734" s="18" t="s">
        <v>50</v>
      </c>
      <c r="B734" s="18" t="s">
        <v>11989</v>
      </c>
      <c r="C734" s="18">
        <v>0.0</v>
      </c>
      <c r="D734" s="18" t="s">
        <v>11990</v>
      </c>
      <c r="E734" s="18" t="s">
        <v>11991</v>
      </c>
      <c r="F734" s="18" t="s">
        <v>84</v>
      </c>
    </row>
    <row r="735">
      <c r="A735" s="18" t="s">
        <v>50</v>
      </c>
      <c r="B735" s="18" t="s">
        <v>11992</v>
      </c>
      <c r="C735" s="18">
        <v>0.0</v>
      </c>
      <c r="D735" s="18" t="s">
        <v>11993</v>
      </c>
      <c r="E735" s="18" t="s">
        <v>11994</v>
      </c>
      <c r="F735" s="18" t="s">
        <v>84</v>
      </c>
    </row>
    <row r="736">
      <c r="A736" s="18" t="s">
        <v>50</v>
      </c>
      <c r="B736" s="18" t="s">
        <v>11995</v>
      </c>
      <c r="C736" s="18">
        <v>0.0</v>
      </c>
      <c r="D736" s="18" t="s">
        <v>11996</v>
      </c>
      <c r="E736" s="18" t="s">
        <v>11997</v>
      </c>
      <c r="F736" s="18" t="s">
        <v>84</v>
      </c>
    </row>
    <row r="737">
      <c r="A737" s="18" t="s">
        <v>50</v>
      </c>
      <c r="B737" s="18" t="s">
        <v>11998</v>
      </c>
      <c r="C737" s="18">
        <v>1.0</v>
      </c>
      <c r="D737" s="18" t="s">
        <v>11999</v>
      </c>
      <c r="E737" s="18" t="s">
        <v>12000</v>
      </c>
      <c r="F737" s="18" t="s">
        <v>84</v>
      </c>
    </row>
    <row r="738">
      <c r="A738" s="18" t="s">
        <v>50</v>
      </c>
      <c r="B738" s="18" t="s">
        <v>12001</v>
      </c>
      <c r="C738" s="18">
        <v>0.0</v>
      </c>
      <c r="D738" s="18" t="s">
        <v>12002</v>
      </c>
      <c r="E738" s="18" t="s">
        <v>12003</v>
      </c>
      <c r="F738" s="18" t="s">
        <v>84</v>
      </c>
    </row>
    <row r="739">
      <c r="A739" s="18" t="s">
        <v>50</v>
      </c>
      <c r="B739" s="18" t="s">
        <v>12004</v>
      </c>
      <c r="C739" s="18">
        <v>23.0</v>
      </c>
      <c r="D739" s="18" t="s">
        <v>12005</v>
      </c>
      <c r="E739" s="18" t="s">
        <v>12006</v>
      </c>
      <c r="F739" s="18" t="s">
        <v>84</v>
      </c>
    </row>
    <row r="740">
      <c r="A740" s="18" t="s">
        <v>50</v>
      </c>
      <c r="B740" s="18" t="s">
        <v>12007</v>
      </c>
      <c r="C740" s="18">
        <v>0.0</v>
      </c>
      <c r="D740" s="18" t="s">
        <v>12008</v>
      </c>
      <c r="E740" s="18" t="s">
        <v>12009</v>
      </c>
      <c r="F740" s="18" t="s">
        <v>84</v>
      </c>
    </row>
    <row r="741">
      <c r="A741" s="18" t="s">
        <v>50</v>
      </c>
      <c r="B741" s="18" t="s">
        <v>12010</v>
      </c>
      <c r="C741" s="18">
        <v>834.0</v>
      </c>
      <c r="D741" s="18" t="s">
        <v>12011</v>
      </c>
      <c r="E741" s="18" t="s">
        <v>12012</v>
      </c>
      <c r="F741" s="18" t="s">
        <v>84</v>
      </c>
    </row>
    <row r="742">
      <c r="A742" s="18" t="s">
        <v>50</v>
      </c>
      <c r="B742" s="18" t="s">
        <v>12013</v>
      </c>
      <c r="C742" s="18">
        <v>362.0</v>
      </c>
      <c r="D742" s="18" t="s">
        <v>12014</v>
      </c>
      <c r="E742" s="18" t="s">
        <v>12015</v>
      </c>
      <c r="F742" s="18" t="s">
        <v>84</v>
      </c>
    </row>
    <row r="743">
      <c r="A743" s="18" t="s">
        <v>50</v>
      </c>
      <c r="B743" s="18" t="s">
        <v>12016</v>
      </c>
      <c r="C743" s="18">
        <v>0.0</v>
      </c>
      <c r="D743" s="18" t="s">
        <v>12017</v>
      </c>
      <c r="E743" s="18" t="s">
        <v>12018</v>
      </c>
      <c r="F743" s="18" t="s">
        <v>84</v>
      </c>
    </row>
    <row r="744">
      <c r="A744" s="18" t="s">
        <v>50</v>
      </c>
      <c r="B744" s="18" t="s">
        <v>12019</v>
      </c>
      <c r="C744" s="18">
        <v>1.0</v>
      </c>
      <c r="D744" s="18" t="s">
        <v>12020</v>
      </c>
      <c r="E744" s="18" t="s">
        <v>9669</v>
      </c>
      <c r="F744" s="18" t="s">
        <v>84</v>
      </c>
    </row>
    <row r="745">
      <c r="A745" s="18" t="s">
        <v>50</v>
      </c>
      <c r="B745" s="18" t="s">
        <v>12021</v>
      </c>
      <c r="C745" s="18">
        <v>1.0</v>
      </c>
      <c r="D745" s="18" t="s">
        <v>12022</v>
      </c>
      <c r="E745" s="18" t="s">
        <v>12023</v>
      </c>
      <c r="F745" s="18" t="s">
        <v>84</v>
      </c>
    </row>
    <row r="746">
      <c r="A746" s="18" t="s">
        <v>50</v>
      </c>
      <c r="B746" s="18" t="s">
        <v>12021</v>
      </c>
      <c r="C746" s="18">
        <v>0.0</v>
      </c>
      <c r="D746" s="18" t="s">
        <v>12024</v>
      </c>
      <c r="E746" s="18" t="s">
        <v>12025</v>
      </c>
      <c r="F746" s="18" t="s">
        <v>84</v>
      </c>
    </row>
    <row r="747">
      <c r="A747" s="18" t="s">
        <v>50</v>
      </c>
      <c r="B747" s="18" t="s">
        <v>12026</v>
      </c>
      <c r="C747" s="18">
        <v>0.0</v>
      </c>
      <c r="D747" s="18" t="s">
        <v>12027</v>
      </c>
      <c r="E747" s="18" t="s">
        <v>11974</v>
      </c>
      <c r="F747" s="18" t="s">
        <v>84</v>
      </c>
    </row>
    <row r="748">
      <c r="A748" s="18" t="s">
        <v>50</v>
      </c>
      <c r="B748" s="18" t="s">
        <v>12028</v>
      </c>
      <c r="C748" s="18">
        <v>0.0</v>
      </c>
      <c r="D748" s="18" t="s">
        <v>12029</v>
      </c>
      <c r="E748" s="18" t="s">
        <v>12030</v>
      </c>
      <c r="F748" s="18" t="s">
        <v>84</v>
      </c>
    </row>
    <row r="749">
      <c r="A749" s="18" t="s">
        <v>50</v>
      </c>
      <c r="B749" s="18" t="s">
        <v>12031</v>
      </c>
      <c r="C749" s="18">
        <v>26.0</v>
      </c>
      <c r="D749" s="18" t="s">
        <v>12032</v>
      </c>
      <c r="E749" s="18" t="s">
        <v>12033</v>
      </c>
      <c r="F749" s="18" t="s">
        <v>84</v>
      </c>
    </row>
    <row r="750">
      <c r="A750" s="18" t="s">
        <v>50</v>
      </c>
      <c r="B750" s="18" t="s">
        <v>12034</v>
      </c>
      <c r="C750" s="18">
        <v>0.0</v>
      </c>
      <c r="D750" s="18" t="s">
        <v>12035</v>
      </c>
      <c r="E750" s="18" t="s">
        <v>12036</v>
      </c>
      <c r="F750" s="18" t="s">
        <v>84</v>
      </c>
    </row>
    <row r="751">
      <c r="A751" s="18" t="s">
        <v>50</v>
      </c>
      <c r="B751" s="18" t="s">
        <v>12037</v>
      </c>
      <c r="C751" s="18">
        <v>40.0</v>
      </c>
      <c r="D751" s="18" t="s">
        <v>12038</v>
      </c>
      <c r="E751" s="18" t="s">
        <v>12039</v>
      </c>
      <c r="F751" s="18" t="s">
        <v>84</v>
      </c>
    </row>
    <row r="752">
      <c r="A752" s="18" t="s">
        <v>50</v>
      </c>
      <c r="B752" s="18" t="s">
        <v>8597</v>
      </c>
      <c r="C752" s="18">
        <v>0.0</v>
      </c>
      <c r="D752" s="18" t="s">
        <v>12040</v>
      </c>
      <c r="E752" s="18" t="s">
        <v>12041</v>
      </c>
      <c r="F752" s="18" t="s">
        <v>84</v>
      </c>
    </row>
    <row r="753">
      <c r="A753" s="18" t="s">
        <v>50</v>
      </c>
      <c r="B753" s="18" t="s">
        <v>12042</v>
      </c>
      <c r="C753" s="18">
        <v>8.0</v>
      </c>
      <c r="D753" s="18" t="s">
        <v>12043</v>
      </c>
      <c r="E753" s="18" t="s">
        <v>12044</v>
      </c>
      <c r="F753" s="18" t="s">
        <v>84</v>
      </c>
    </row>
    <row r="754">
      <c r="A754" s="18" t="s">
        <v>50</v>
      </c>
      <c r="B754" s="18" t="s">
        <v>12045</v>
      </c>
      <c r="C754" s="18">
        <v>0.0</v>
      </c>
      <c r="D754" s="18" t="s">
        <v>12046</v>
      </c>
      <c r="E754" s="18" t="s">
        <v>12047</v>
      </c>
      <c r="F754" s="18" t="s">
        <v>84</v>
      </c>
    </row>
    <row r="755">
      <c r="A755" s="18" t="s">
        <v>50</v>
      </c>
      <c r="B755" s="18" t="s">
        <v>12048</v>
      </c>
      <c r="C755" s="18">
        <v>1.0</v>
      </c>
      <c r="D755" s="18" t="s">
        <v>12049</v>
      </c>
      <c r="E755" s="18" t="s">
        <v>12050</v>
      </c>
      <c r="F755" s="18" t="s">
        <v>84</v>
      </c>
    </row>
    <row r="756">
      <c r="A756" s="18" t="s">
        <v>50</v>
      </c>
      <c r="B756" s="18" t="s">
        <v>12051</v>
      </c>
      <c r="C756" s="18">
        <v>0.0</v>
      </c>
      <c r="D756" s="18" t="s">
        <v>12052</v>
      </c>
      <c r="E756" s="18" t="s">
        <v>12053</v>
      </c>
      <c r="F756" s="18" t="s">
        <v>84</v>
      </c>
    </row>
    <row r="757">
      <c r="A757" s="18" t="s">
        <v>50</v>
      </c>
      <c r="B757" s="18" t="s">
        <v>12054</v>
      </c>
      <c r="C757" s="18">
        <v>0.0</v>
      </c>
      <c r="D757" s="18" t="s">
        <v>12055</v>
      </c>
      <c r="E757" s="18" t="s">
        <v>12056</v>
      </c>
      <c r="F757" s="18" t="s">
        <v>84</v>
      </c>
    </row>
    <row r="758">
      <c r="A758" s="18" t="s">
        <v>50</v>
      </c>
      <c r="B758" s="18" t="s">
        <v>12057</v>
      </c>
      <c r="C758" s="18">
        <v>0.0</v>
      </c>
      <c r="D758" s="18" t="s">
        <v>12058</v>
      </c>
      <c r="E758" s="18" t="s">
        <v>12059</v>
      </c>
      <c r="F758" s="18" t="s">
        <v>84</v>
      </c>
    </row>
    <row r="759">
      <c r="A759" s="18" t="s">
        <v>50</v>
      </c>
      <c r="B759" s="18" t="s">
        <v>12060</v>
      </c>
      <c r="C759" s="18">
        <v>0.0</v>
      </c>
      <c r="D759" s="18" t="s">
        <v>12061</v>
      </c>
      <c r="E759" s="18" t="s">
        <v>12062</v>
      </c>
      <c r="F759" s="18" t="s">
        <v>84</v>
      </c>
    </row>
    <row r="760">
      <c r="A760" s="18" t="s">
        <v>50</v>
      </c>
      <c r="B760" s="18" t="s">
        <v>12063</v>
      </c>
      <c r="C760" s="18">
        <v>197.0</v>
      </c>
      <c r="D760" s="18" t="s">
        <v>12064</v>
      </c>
      <c r="E760" s="18" t="s">
        <v>12065</v>
      </c>
      <c r="F760" s="18" t="s">
        <v>84</v>
      </c>
    </row>
    <row r="761">
      <c r="A761" s="18" t="s">
        <v>50</v>
      </c>
      <c r="B761" s="18" t="s">
        <v>12066</v>
      </c>
      <c r="C761" s="18">
        <v>48.0</v>
      </c>
      <c r="D761" s="18" t="s">
        <v>12067</v>
      </c>
      <c r="E761" s="18" t="s">
        <v>12068</v>
      </c>
      <c r="F761" s="18" t="s">
        <v>84</v>
      </c>
    </row>
    <row r="762">
      <c r="A762" s="18" t="s">
        <v>50</v>
      </c>
      <c r="B762" s="18" t="s">
        <v>12069</v>
      </c>
      <c r="C762" s="18">
        <v>0.0</v>
      </c>
      <c r="D762" s="18" t="s">
        <v>12070</v>
      </c>
      <c r="E762" s="18" t="s">
        <v>12071</v>
      </c>
      <c r="F762" s="18" t="s">
        <v>84</v>
      </c>
    </row>
    <row r="763">
      <c r="A763" s="18" t="s">
        <v>50</v>
      </c>
      <c r="B763" s="18" t="s">
        <v>12072</v>
      </c>
      <c r="C763" s="18">
        <v>0.0</v>
      </c>
      <c r="D763" s="18" t="s">
        <v>12073</v>
      </c>
      <c r="E763" s="18" t="s">
        <v>12074</v>
      </c>
      <c r="F763" s="18" t="s">
        <v>84</v>
      </c>
    </row>
    <row r="764">
      <c r="A764" s="18" t="s">
        <v>50</v>
      </c>
      <c r="B764" s="18" t="s">
        <v>12075</v>
      </c>
      <c r="C764" s="18">
        <v>0.0</v>
      </c>
      <c r="D764" s="18" t="s">
        <v>12073</v>
      </c>
      <c r="E764" s="18" t="s">
        <v>12076</v>
      </c>
      <c r="F764" s="18" t="s">
        <v>84</v>
      </c>
    </row>
    <row r="765">
      <c r="A765" s="18" t="s">
        <v>50</v>
      </c>
      <c r="B765" s="18" t="s">
        <v>12077</v>
      </c>
      <c r="C765" s="18">
        <v>0.0</v>
      </c>
      <c r="D765" s="18" t="s">
        <v>12078</v>
      </c>
      <c r="E765" s="18" t="s">
        <v>12079</v>
      </c>
      <c r="F765" s="18" t="s">
        <v>84</v>
      </c>
    </row>
    <row r="766">
      <c r="A766" s="18" t="s">
        <v>50</v>
      </c>
      <c r="B766" s="18" t="s">
        <v>12080</v>
      </c>
      <c r="C766" s="18">
        <v>0.0</v>
      </c>
      <c r="D766" s="18" t="s">
        <v>12081</v>
      </c>
      <c r="E766" s="18" t="s">
        <v>12082</v>
      </c>
      <c r="F766" s="18" t="s">
        <v>84</v>
      </c>
    </row>
    <row r="767">
      <c r="A767" s="18" t="s">
        <v>50</v>
      </c>
      <c r="B767" s="18" t="s">
        <v>12083</v>
      </c>
      <c r="C767" s="18">
        <v>0.0</v>
      </c>
      <c r="D767" s="18" t="s">
        <v>12084</v>
      </c>
      <c r="E767" s="18" t="s">
        <v>12085</v>
      </c>
      <c r="F767" s="18" t="s">
        <v>84</v>
      </c>
    </row>
    <row r="768">
      <c r="A768" s="18" t="s">
        <v>50</v>
      </c>
      <c r="B768" s="18" t="s">
        <v>8094</v>
      </c>
      <c r="C768" s="18">
        <v>1462.0</v>
      </c>
      <c r="D768" s="18" t="s">
        <v>9888</v>
      </c>
      <c r="E768" s="18" t="s">
        <v>9889</v>
      </c>
      <c r="F768" s="18" t="s">
        <v>84</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55</v>
      </c>
      <c r="B2" s="18" t="s">
        <v>12086</v>
      </c>
      <c r="C2" s="18">
        <v>0.0</v>
      </c>
      <c r="D2" s="18" t="s">
        <v>12087</v>
      </c>
      <c r="E2" s="18" t="s">
        <v>12088</v>
      </c>
      <c r="F2" s="18" t="s">
        <v>84</v>
      </c>
    </row>
    <row r="3">
      <c r="A3" s="18" t="s">
        <v>55</v>
      </c>
      <c r="B3" s="18" t="s">
        <v>12089</v>
      </c>
      <c r="C3" s="18">
        <v>1.0</v>
      </c>
      <c r="D3" s="18" t="s">
        <v>12090</v>
      </c>
      <c r="E3" s="18" t="s">
        <v>12091</v>
      </c>
      <c r="F3" s="18" t="s">
        <v>84</v>
      </c>
    </row>
    <row r="4">
      <c r="A4" s="18" t="s">
        <v>55</v>
      </c>
      <c r="B4" s="18" t="s">
        <v>12092</v>
      </c>
      <c r="C4" s="18">
        <v>1.0</v>
      </c>
      <c r="D4" s="18" t="s">
        <v>12093</v>
      </c>
      <c r="E4" s="18" t="s">
        <v>12094</v>
      </c>
      <c r="F4" s="18" t="s">
        <v>84</v>
      </c>
    </row>
    <row r="5">
      <c r="A5" s="18" t="s">
        <v>55</v>
      </c>
      <c r="B5" s="18" t="s">
        <v>12095</v>
      </c>
      <c r="C5" s="18">
        <v>0.0</v>
      </c>
      <c r="D5" s="18" t="s">
        <v>12096</v>
      </c>
      <c r="E5" s="18" t="s">
        <v>12097</v>
      </c>
      <c r="F5" s="18" t="s">
        <v>84</v>
      </c>
    </row>
    <row r="6">
      <c r="A6" s="18" t="s">
        <v>55</v>
      </c>
      <c r="B6" s="18" t="s">
        <v>12098</v>
      </c>
      <c r="C6" s="18">
        <v>1.0</v>
      </c>
      <c r="D6" s="18" t="s">
        <v>12099</v>
      </c>
      <c r="E6" s="18" t="s">
        <v>12100</v>
      </c>
      <c r="F6" s="18" t="s">
        <v>84</v>
      </c>
    </row>
    <row r="7">
      <c r="A7" s="18" t="s">
        <v>55</v>
      </c>
      <c r="B7" s="18" t="s">
        <v>12101</v>
      </c>
      <c r="C7" s="18">
        <v>0.0</v>
      </c>
      <c r="D7" s="18" t="s">
        <v>12102</v>
      </c>
      <c r="E7" s="18" t="s">
        <v>12103</v>
      </c>
      <c r="F7" s="18" t="s">
        <v>84</v>
      </c>
    </row>
    <row r="8">
      <c r="A8" s="18" t="s">
        <v>55</v>
      </c>
      <c r="B8" s="18" t="s">
        <v>12101</v>
      </c>
      <c r="C8" s="18">
        <v>0.0</v>
      </c>
      <c r="D8" s="18" t="s">
        <v>12104</v>
      </c>
      <c r="E8" s="18" t="s">
        <v>12105</v>
      </c>
      <c r="F8" s="18" t="s">
        <v>84</v>
      </c>
    </row>
    <row r="9">
      <c r="A9" s="18" t="s">
        <v>55</v>
      </c>
      <c r="B9" s="18" t="s">
        <v>12106</v>
      </c>
      <c r="C9" s="18">
        <v>1.0</v>
      </c>
      <c r="D9" s="18" t="s">
        <v>12107</v>
      </c>
      <c r="E9" s="18" t="s">
        <v>12108</v>
      </c>
      <c r="F9" s="18" t="s">
        <v>84</v>
      </c>
    </row>
    <row r="10">
      <c r="A10" s="18" t="s">
        <v>55</v>
      </c>
      <c r="B10" s="18" t="s">
        <v>12109</v>
      </c>
      <c r="C10" s="18">
        <v>0.0</v>
      </c>
      <c r="D10" s="18" t="s">
        <v>12110</v>
      </c>
      <c r="E10" s="18" t="s">
        <v>12111</v>
      </c>
      <c r="F10" s="18" t="s">
        <v>84</v>
      </c>
    </row>
    <row r="11">
      <c r="A11" s="18" t="s">
        <v>55</v>
      </c>
      <c r="B11" s="18" t="s">
        <v>12112</v>
      </c>
      <c r="C11" s="18">
        <v>0.0</v>
      </c>
      <c r="D11" s="18" t="s">
        <v>12113</v>
      </c>
      <c r="E11" s="18" t="s">
        <v>12114</v>
      </c>
      <c r="F11" s="18" t="s">
        <v>84</v>
      </c>
    </row>
    <row r="12">
      <c r="A12" s="18" t="s">
        <v>55</v>
      </c>
      <c r="B12" s="18" t="s">
        <v>12115</v>
      </c>
      <c r="C12" s="18">
        <v>0.0</v>
      </c>
      <c r="D12" s="18" t="s">
        <v>12116</v>
      </c>
      <c r="E12" s="18" t="s">
        <v>12117</v>
      </c>
      <c r="F12" s="18" t="s">
        <v>84</v>
      </c>
    </row>
    <row r="13">
      <c r="A13" s="18" t="s">
        <v>55</v>
      </c>
      <c r="B13" s="18" t="s">
        <v>12118</v>
      </c>
      <c r="C13" s="18">
        <v>0.0</v>
      </c>
      <c r="D13" s="18" t="s">
        <v>12119</v>
      </c>
      <c r="E13" s="18" t="s">
        <v>12120</v>
      </c>
      <c r="F13" s="18" t="s">
        <v>84</v>
      </c>
    </row>
    <row r="14">
      <c r="A14" s="18" t="s">
        <v>55</v>
      </c>
      <c r="B14" s="18" t="s">
        <v>12121</v>
      </c>
      <c r="C14" s="18">
        <v>0.0</v>
      </c>
      <c r="D14" s="18" t="s">
        <v>12122</v>
      </c>
      <c r="E14" s="18" t="s">
        <v>12123</v>
      </c>
      <c r="F14" s="18" t="s">
        <v>84</v>
      </c>
    </row>
    <row r="15">
      <c r="A15" s="18" t="s">
        <v>55</v>
      </c>
      <c r="B15" s="18" t="s">
        <v>12124</v>
      </c>
      <c r="C15" s="18">
        <v>0.0</v>
      </c>
      <c r="D15" s="18" t="s">
        <v>12125</v>
      </c>
      <c r="E15" s="18" t="s">
        <v>12126</v>
      </c>
      <c r="F15" s="18" t="s">
        <v>84</v>
      </c>
    </row>
    <row r="16">
      <c r="A16" s="18" t="s">
        <v>55</v>
      </c>
      <c r="B16" s="18" t="s">
        <v>12127</v>
      </c>
      <c r="C16" s="18">
        <v>0.0</v>
      </c>
      <c r="D16" s="18" t="s">
        <v>12128</v>
      </c>
      <c r="E16" s="18" t="s">
        <v>12129</v>
      </c>
      <c r="F16" s="18" t="s">
        <v>84</v>
      </c>
    </row>
    <row r="17">
      <c r="A17" s="18" t="s">
        <v>55</v>
      </c>
      <c r="B17" s="18" t="s">
        <v>12130</v>
      </c>
      <c r="C17" s="18">
        <v>0.0</v>
      </c>
      <c r="D17" s="18" t="s">
        <v>12131</v>
      </c>
      <c r="E17" s="18" t="s">
        <v>12132</v>
      </c>
      <c r="F17" s="18" t="s">
        <v>84</v>
      </c>
    </row>
    <row r="18">
      <c r="A18" s="18" t="s">
        <v>55</v>
      </c>
      <c r="B18" s="18" t="s">
        <v>12133</v>
      </c>
      <c r="C18" s="18">
        <v>0.0</v>
      </c>
      <c r="D18" s="18" t="s">
        <v>12134</v>
      </c>
      <c r="E18" s="18" t="s">
        <v>12135</v>
      </c>
      <c r="F18" s="18" t="s">
        <v>84</v>
      </c>
    </row>
    <row r="19">
      <c r="A19" s="18" t="s">
        <v>55</v>
      </c>
      <c r="B19" s="18" t="s">
        <v>12136</v>
      </c>
      <c r="C19" s="18">
        <v>0.0</v>
      </c>
      <c r="D19" s="18" t="s">
        <v>12137</v>
      </c>
      <c r="E19" s="18" t="s">
        <v>12138</v>
      </c>
      <c r="F19" s="18" t="s">
        <v>84</v>
      </c>
    </row>
    <row r="20">
      <c r="A20" s="18" t="s">
        <v>55</v>
      </c>
      <c r="B20" s="18" t="s">
        <v>12139</v>
      </c>
      <c r="C20" s="18">
        <v>1.0</v>
      </c>
      <c r="D20" s="18" t="s">
        <v>12140</v>
      </c>
      <c r="E20" s="18" t="s">
        <v>12141</v>
      </c>
      <c r="F20" s="18" t="s">
        <v>84</v>
      </c>
    </row>
    <row r="21">
      <c r="A21" s="18" t="s">
        <v>55</v>
      </c>
      <c r="B21" s="18" t="s">
        <v>12142</v>
      </c>
      <c r="C21" s="18">
        <v>0.0</v>
      </c>
      <c r="D21" s="18" t="s">
        <v>12143</v>
      </c>
      <c r="E21" s="18" t="s">
        <v>12144</v>
      </c>
      <c r="F21" s="18" t="s">
        <v>84</v>
      </c>
    </row>
    <row r="22">
      <c r="A22" s="18" t="s">
        <v>55</v>
      </c>
      <c r="B22" s="18" t="s">
        <v>12145</v>
      </c>
      <c r="C22" s="18">
        <v>0.0</v>
      </c>
      <c r="D22" s="18" t="s">
        <v>12146</v>
      </c>
      <c r="E22" s="18" t="s">
        <v>12147</v>
      </c>
      <c r="F22" s="18" t="s">
        <v>84</v>
      </c>
    </row>
    <row r="23">
      <c r="A23" s="18" t="s">
        <v>55</v>
      </c>
      <c r="B23" s="18" t="s">
        <v>12148</v>
      </c>
      <c r="C23" s="18">
        <v>0.0</v>
      </c>
      <c r="D23" s="18" t="s">
        <v>12149</v>
      </c>
      <c r="E23" s="18" t="s">
        <v>12150</v>
      </c>
      <c r="F23" s="18" t="s">
        <v>84</v>
      </c>
    </row>
    <row r="24">
      <c r="A24" s="18" t="s">
        <v>55</v>
      </c>
      <c r="B24" s="18" t="s">
        <v>12151</v>
      </c>
      <c r="C24" s="18">
        <v>0.0</v>
      </c>
      <c r="D24" s="18" t="s">
        <v>12152</v>
      </c>
      <c r="E24" s="18" t="s">
        <v>12153</v>
      </c>
      <c r="F24" s="18" t="s">
        <v>84</v>
      </c>
    </row>
    <row r="25">
      <c r="A25" s="18" t="s">
        <v>55</v>
      </c>
      <c r="B25" s="18" t="s">
        <v>12154</v>
      </c>
      <c r="C25" s="18">
        <v>0.0</v>
      </c>
      <c r="D25" s="18" t="s">
        <v>12155</v>
      </c>
      <c r="E25" s="18" t="s">
        <v>12156</v>
      </c>
      <c r="F25" s="18" t="s">
        <v>84</v>
      </c>
    </row>
    <row r="26">
      <c r="A26" s="18" t="s">
        <v>55</v>
      </c>
      <c r="B26" s="18" t="s">
        <v>12157</v>
      </c>
      <c r="C26" s="18">
        <v>1.0</v>
      </c>
      <c r="D26" s="18" t="s">
        <v>12158</v>
      </c>
      <c r="E26" s="18" t="s">
        <v>12159</v>
      </c>
      <c r="F26" s="18" t="s">
        <v>84</v>
      </c>
    </row>
    <row r="27">
      <c r="A27" s="18" t="s">
        <v>55</v>
      </c>
      <c r="B27" s="18" t="s">
        <v>12160</v>
      </c>
      <c r="C27" s="18">
        <v>0.0</v>
      </c>
      <c r="D27" s="18" t="s">
        <v>12161</v>
      </c>
      <c r="E27" s="18" t="s">
        <v>12162</v>
      </c>
      <c r="F27" s="18" t="s">
        <v>84</v>
      </c>
    </row>
    <row r="28">
      <c r="A28" s="18" t="s">
        <v>55</v>
      </c>
      <c r="B28" s="18" t="s">
        <v>12163</v>
      </c>
      <c r="C28" s="18">
        <v>0.0</v>
      </c>
      <c r="D28" s="18" t="s">
        <v>12164</v>
      </c>
      <c r="E28" s="18" t="s">
        <v>12165</v>
      </c>
      <c r="F28" s="18" t="s">
        <v>84</v>
      </c>
    </row>
    <row r="29">
      <c r="A29" s="18" t="s">
        <v>55</v>
      </c>
      <c r="B29" s="18" t="s">
        <v>12166</v>
      </c>
      <c r="C29" s="18">
        <v>0.0</v>
      </c>
      <c r="D29" s="18" t="s">
        <v>12167</v>
      </c>
      <c r="E29" s="18" t="s">
        <v>12168</v>
      </c>
      <c r="F29" s="18" t="s">
        <v>84</v>
      </c>
    </row>
    <row r="30">
      <c r="A30" s="18" t="s">
        <v>55</v>
      </c>
      <c r="B30" s="18" t="s">
        <v>12169</v>
      </c>
      <c r="C30" s="18">
        <v>0.0</v>
      </c>
      <c r="D30" s="18" t="s">
        <v>12170</v>
      </c>
      <c r="E30" s="18" t="s">
        <v>12171</v>
      </c>
      <c r="F30" s="18" t="s">
        <v>84</v>
      </c>
    </row>
    <row r="31">
      <c r="A31" s="18" t="s">
        <v>55</v>
      </c>
      <c r="B31" s="18" t="s">
        <v>12172</v>
      </c>
      <c r="C31" s="18">
        <v>0.0</v>
      </c>
      <c r="D31" s="18" t="s">
        <v>12173</v>
      </c>
      <c r="E31" s="18" t="s">
        <v>12174</v>
      </c>
      <c r="F31" s="18" t="s">
        <v>84</v>
      </c>
    </row>
    <row r="32">
      <c r="A32" s="18" t="s">
        <v>55</v>
      </c>
      <c r="B32" s="18" t="s">
        <v>12175</v>
      </c>
      <c r="C32" s="18">
        <v>0.0</v>
      </c>
      <c r="D32" s="18" t="s">
        <v>12176</v>
      </c>
      <c r="E32" s="18" t="s">
        <v>12177</v>
      </c>
      <c r="F32" s="18" t="s">
        <v>84</v>
      </c>
    </row>
    <row r="33">
      <c r="A33" s="18" t="s">
        <v>55</v>
      </c>
      <c r="B33" s="18" t="s">
        <v>12178</v>
      </c>
      <c r="C33" s="18">
        <v>0.0</v>
      </c>
      <c r="D33" s="18" t="s">
        <v>12179</v>
      </c>
      <c r="E33" s="18" t="s">
        <v>12180</v>
      </c>
      <c r="F33" s="18" t="s">
        <v>84</v>
      </c>
    </row>
    <row r="34">
      <c r="A34" s="18" t="s">
        <v>55</v>
      </c>
      <c r="B34" s="18" t="s">
        <v>8428</v>
      </c>
      <c r="C34" s="18">
        <v>0.0</v>
      </c>
      <c r="D34" s="18" t="s">
        <v>12181</v>
      </c>
      <c r="E34" s="18" t="s">
        <v>12182</v>
      </c>
      <c r="F34" s="18" t="s">
        <v>84</v>
      </c>
    </row>
    <row r="35">
      <c r="A35" s="18" t="s">
        <v>55</v>
      </c>
      <c r="B35" s="18" t="s">
        <v>12183</v>
      </c>
      <c r="C35" s="18">
        <v>0.0</v>
      </c>
      <c r="D35" s="18" t="s">
        <v>12184</v>
      </c>
      <c r="E35" s="18" t="s">
        <v>12185</v>
      </c>
      <c r="F35" s="18" t="s">
        <v>84</v>
      </c>
    </row>
    <row r="36">
      <c r="A36" s="18" t="s">
        <v>55</v>
      </c>
      <c r="B36" s="18" t="s">
        <v>1955</v>
      </c>
      <c r="C36" s="18">
        <v>1.0</v>
      </c>
      <c r="D36" s="18" t="s">
        <v>12186</v>
      </c>
      <c r="E36" s="18" t="s">
        <v>12187</v>
      </c>
      <c r="F36" s="18" t="s">
        <v>84</v>
      </c>
    </row>
    <row r="37">
      <c r="A37" s="18" t="s">
        <v>55</v>
      </c>
      <c r="B37" s="18" t="s">
        <v>12188</v>
      </c>
      <c r="C37" s="18">
        <v>0.0</v>
      </c>
      <c r="D37" s="18" t="s">
        <v>12189</v>
      </c>
      <c r="E37" s="18" t="s">
        <v>12190</v>
      </c>
      <c r="F37" s="18" t="s">
        <v>84</v>
      </c>
    </row>
    <row r="38">
      <c r="A38" s="18" t="s">
        <v>55</v>
      </c>
      <c r="B38" s="18" t="s">
        <v>12191</v>
      </c>
      <c r="C38" s="18">
        <v>0.0</v>
      </c>
      <c r="D38" s="18" t="s">
        <v>12192</v>
      </c>
      <c r="E38" s="18" t="s">
        <v>12193</v>
      </c>
      <c r="F38" s="18" t="s">
        <v>84</v>
      </c>
    </row>
    <row r="39">
      <c r="A39" s="18" t="s">
        <v>55</v>
      </c>
      <c r="B39" s="18" t="s">
        <v>12194</v>
      </c>
      <c r="C39" s="18">
        <v>0.0</v>
      </c>
      <c r="D39" s="18" t="s">
        <v>12195</v>
      </c>
      <c r="E39" s="18" t="s">
        <v>12196</v>
      </c>
      <c r="F39" s="18" t="s">
        <v>84</v>
      </c>
    </row>
    <row r="40">
      <c r="A40" s="18" t="s">
        <v>55</v>
      </c>
      <c r="B40" s="18" t="s">
        <v>12197</v>
      </c>
      <c r="C40" s="18">
        <v>0.0</v>
      </c>
      <c r="D40" s="18" t="s">
        <v>12198</v>
      </c>
      <c r="E40" s="18" t="s">
        <v>12199</v>
      </c>
      <c r="F40" s="18" t="s">
        <v>84</v>
      </c>
    </row>
    <row r="41">
      <c r="A41" s="18" t="s">
        <v>55</v>
      </c>
      <c r="B41" s="18" t="s">
        <v>12200</v>
      </c>
      <c r="C41" s="18">
        <v>0.0</v>
      </c>
      <c r="D41" s="18" t="s">
        <v>12201</v>
      </c>
      <c r="E41" s="18" t="s">
        <v>12202</v>
      </c>
      <c r="F41" s="18" t="s">
        <v>84</v>
      </c>
    </row>
    <row r="42">
      <c r="A42" s="18" t="s">
        <v>55</v>
      </c>
      <c r="B42" s="18" t="s">
        <v>12203</v>
      </c>
      <c r="C42" s="18">
        <v>0.0</v>
      </c>
      <c r="D42" s="18" t="s">
        <v>12204</v>
      </c>
      <c r="E42" s="18" t="s">
        <v>12205</v>
      </c>
      <c r="F42" s="18" t="s">
        <v>84</v>
      </c>
    </row>
    <row r="43">
      <c r="A43" s="18" t="s">
        <v>55</v>
      </c>
      <c r="B43" s="18" t="s">
        <v>12206</v>
      </c>
      <c r="C43" s="18">
        <v>0.0</v>
      </c>
      <c r="D43" s="18" t="s">
        <v>12207</v>
      </c>
      <c r="E43" s="18" t="s">
        <v>12208</v>
      </c>
      <c r="F43" s="18" t="s">
        <v>84</v>
      </c>
    </row>
    <row r="44">
      <c r="A44" s="18" t="s">
        <v>55</v>
      </c>
      <c r="B44" s="18" t="s">
        <v>12209</v>
      </c>
      <c r="C44" s="18">
        <v>2.0</v>
      </c>
      <c r="D44" s="18" t="s">
        <v>12210</v>
      </c>
      <c r="E44" s="18" t="s">
        <v>12211</v>
      </c>
      <c r="F44" s="18" t="s">
        <v>84</v>
      </c>
    </row>
    <row r="45">
      <c r="A45" s="18" t="s">
        <v>55</v>
      </c>
      <c r="B45" s="18" t="s">
        <v>12212</v>
      </c>
      <c r="C45" s="18">
        <v>1.0</v>
      </c>
      <c r="D45" s="18" t="s">
        <v>12213</v>
      </c>
      <c r="E45" s="18" t="s">
        <v>12214</v>
      </c>
      <c r="F45" s="18" t="s">
        <v>84</v>
      </c>
    </row>
    <row r="46">
      <c r="A46" s="18" t="s">
        <v>55</v>
      </c>
      <c r="B46" s="18" t="s">
        <v>12215</v>
      </c>
      <c r="C46" s="18">
        <v>2.0</v>
      </c>
      <c r="D46" s="18" t="s">
        <v>12216</v>
      </c>
      <c r="E46" s="18" t="s">
        <v>12217</v>
      </c>
      <c r="F46" s="18" t="s">
        <v>84</v>
      </c>
    </row>
    <row r="47">
      <c r="A47" s="18" t="s">
        <v>55</v>
      </c>
      <c r="B47" s="18" t="s">
        <v>12218</v>
      </c>
      <c r="C47" s="18">
        <v>0.0</v>
      </c>
      <c r="D47" s="18" t="s">
        <v>12219</v>
      </c>
      <c r="E47" s="18" t="s">
        <v>12220</v>
      </c>
      <c r="F47" s="18" t="s">
        <v>84</v>
      </c>
    </row>
    <row r="48">
      <c r="A48" s="18" t="s">
        <v>55</v>
      </c>
      <c r="B48" s="18" t="s">
        <v>12221</v>
      </c>
      <c r="C48" s="18">
        <v>1.0</v>
      </c>
      <c r="D48" s="18" t="s">
        <v>12222</v>
      </c>
      <c r="E48" s="18" t="s">
        <v>12223</v>
      </c>
      <c r="F48" s="18" t="s">
        <v>84</v>
      </c>
    </row>
    <row r="49">
      <c r="A49" s="18" t="s">
        <v>55</v>
      </c>
      <c r="B49" s="18" t="s">
        <v>12224</v>
      </c>
      <c r="C49" s="18">
        <v>1.0</v>
      </c>
      <c r="D49" s="18" t="s">
        <v>12225</v>
      </c>
      <c r="E49" s="18" t="s">
        <v>12226</v>
      </c>
      <c r="F49" s="18" t="s">
        <v>84</v>
      </c>
    </row>
    <row r="50">
      <c r="A50" s="18" t="s">
        <v>55</v>
      </c>
      <c r="B50" s="18" t="s">
        <v>12227</v>
      </c>
      <c r="C50" s="18">
        <v>0.0</v>
      </c>
      <c r="D50" s="18" t="s">
        <v>12228</v>
      </c>
      <c r="E50" s="18" t="s">
        <v>12229</v>
      </c>
      <c r="F50" s="18" t="s">
        <v>84</v>
      </c>
    </row>
    <row r="51">
      <c r="A51" s="18" t="s">
        <v>55</v>
      </c>
      <c r="B51" s="18" t="s">
        <v>12230</v>
      </c>
      <c r="C51" s="18">
        <v>0.0</v>
      </c>
      <c r="D51" s="18" t="s">
        <v>12231</v>
      </c>
      <c r="E51" s="18" t="s">
        <v>12232</v>
      </c>
      <c r="F51" s="18" t="s">
        <v>84</v>
      </c>
    </row>
    <row r="52">
      <c r="A52" s="18" t="s">
        <v>55</v>
      </c>
      <c r="B52" s="18" t="s">
        <v>12233</v>
      </c>
      <c r="C52" s="18">
        <v>1.0</v>
      </c>
      <c r="D52" s="18" t="s">
        <v>12234</v>
      </c>
      <c r="E52" s="18" t="s">
        <v>12235</v>
      </c>
      <c r="F52" s="18" t="s">
        <v>84</v>
      </c>
    </row>
    <row r="53">
      <c r="A53" s="18" t="s">
        <v>55</v>
      </c>
      <c r="B53" s="18" t="s">
        <v>12236</v>
      </c>
      <c r="C53" s="18">
        <v>0.0</v>
      </c>
      <c r="D53" s="18" t="s">
        <v>12237</v>
      </c>
      <c r="E53" s="18" t="s">
        <v>12238</v>
      </c>
      <c r="F53" s="18" t="s">
        <v>84</v>
      </c>
    </row>
    <row r="54">
      <c r="A54" s="18" t="s">
        <v>55</v>
      </c>
      <c r="B54" s="18" t="s">
        <v>12239</v>
      </c>
      <c r="C54" s="18">
        <v>0.0</v>
      </c>
      <c r="D54" s="18" t="s">
        <v>12240</v>
      </c>
      <c r="E54" s="18" t="s">
        <v>12241</v>
      </c>
      <c r="F54" s="18" t="s">
        <v>84</v>
      </c>
    </row>
    <row r="55">
      <c r="A55" s="18" t="s">
        <v>55</v>
      </c>
      <c r="B55" s="18" t="s">
        <v>12242</v>
      </c>
      <c r="C55" s="18">
        <v>0.0</v>
      </c>
      <c r="D55" s="18" t="s">
        <v>12243</v>
      </c>
      <c r="E55" s="18" t="s">
        <v>12244</v>
      </c>
      <c r="F55" s="18" t="s">
        <v>84</v>
      </c>
    </row>
    <row r="56">
      <c r="A56" s="18" t="s">
        <v>55</v>
      </c>
      <c r="B56" s="18" t="s">
        <v>12245</v>
      </c>
      <c r="C56" s="18">
        <v>0.0</v>
      </c>
      <c r="D56" s="18" t="s">
        <v>12246</v>
      </c>
      <c r="E56" s="18" t="s">
        <v>12247</v>
      </c>
      <c r="F56" s="18" t="s">
        <v>84</v>
      </c>
    </row>
    <row r="57">
      <c r="A57" s="18" t="s">
        <v>55</v>
      </c>
      <c r="B57" s="18" t="s">
        <v>12248</v>
      </c>
      <c r="C57" s="18">
        <v>0.0</v>
      </c>
      <c r="D57" s="18" t="s">
        <v>12249</v>
      </c>
      <c r="E57" s="18" t="s">
        <v>12250</v>
      </c>
      <c r="F57" s="18" t="s">
        <v>84</v>
      </c>
    </row>
    <row r="58">
      <c r="A58" s="18" t="s">
        <v>55</v>
      </c>
      <c r="B58" s="18" t="s">
        <v>12251</v>
      </c>
      <c r="C58" s="18">
        <v>1.0</v>
      </c>
      <c r="D58" s="18" t="s">
        <v>12252</v>
      </c>
      <c r="E58" s="18" t="s">
        <v>12253</v>
      </c>
      <c r="F58" s="18" t="s">
        <v>84</v>
      </c>
    </row>
    <row r="59">
      <c r="A59" s="18" t="s">
        <v>55</v>
      </c>
      <c r="B59" s="18" t="s">
        <v>12254</v>
      </c>
      <c r="C59" s="18">
        <v>3.0</v>
      </c>
      <c r="D59" s="18" t="s">
        <v>12255</v>
      </c>
      <c r="E59" s="18" t="s">
        <v>12256</v>
      </c>
      <c r="F59" s="18" t="s">
        <v>84</v>
      </c>
    </row>
    <row r="60">
      <c r="A60" s="18" t="s">
        <v>55</v>
      </c>
      <c r="B60" s="18" t="s">
        <v>12257</v>
      </c>
      <c r="C60" s="18">
        <v>0.0</v>
      </c>
      <c r="D60" s="18" t="s">
        <v>12258</v>
      </c>
      <c r="E60" s="18" t="s">
        <v>12259</v>
      </c>
      <c r="F60" s="18" t="s">
        <v>84</v>
      </c>
    </row>
    <row r="61">
      <c r="A61" s="18" t="s">
        <v>55</v>
      </c>
      <c r="B61" s="18" t="s">
        <v>12260</v>
      </c>
      <c r="C61" s="18">
        <v>1.0</v>
      </c>
      <c r="D61" s="18" t="s">
        <v>12261</v>
      </c>
      <c r="E61" s="18" t="s">
        <v>12262</v>
      </c>
      <c r="F61" s="18" t="s">
        <v>84</v>
      </c>
    </row>
    <row r="62">
      <c r="A62" s="18" t="s">
        <v>55</v>
      </c>
      <c r="B62" s="18" t="s">
        <v>12263</v>
      </c>
      <c r="C62" s="18">
        <v>1.0</v>
      </c>
      <c r="D62" s="18" t="s">
        <v>12264</v>
      </c>
      <c r="E62" s="18" t="s">
        <v>12265</v>
      </c>
      <c r="F62" s="18" t="s">
        <v>84</v>
      </c>
    </row>
    <row r="63">
      <c r="A63" s="18" t="s">
        <v>55</v>
      </c>
      <c r="B63" s="18" t="s">
        <v>12266</v>
      </c>
      <c r="C63" s="18">
        <v>1.0</v>
      </c>
      <c r="D63" s="18" t="s">
        <v>12267</v>
      </c>
      <c r="E63" s="18" t="s">
        <v>12268</v>
      </c>
      <c r="F63" s="18" t="s">
        <v>84</v>
      </c>
    </row>
    <row r="64">
      <c r="A64" s="18" t="s">
        <v>55</v>
      </c>
      <c r="B64" s="18" t="s">
        <v>12269</v>
      </c>
      <c r="C64" s="18">
        <v>0.0</v>
      </c>
      <c r="D64" s="18" t="s">
        <v>12270</v>
      </c>
      <c r="E64" s="18" t="s">
        <v>12271</v>
      </c>
      <c r="F64" s="18" t="s">
        <v>84</v>
      </c>
    </row>
    <row r="65">
      <c r="A65" s="18" t="s">
        <v>55</v>
      </c>
      <c r="B65" s="18" t="s">
        <v>12272</v>
      </c>
      <c r="C65" s="18">
        <v>1.0</v>
      </c>
      <c r="D65" s="18" t="s">
        <v>12273</v>
      </c>
      <c r="E65" s="18" t="s">
        <v>12274</v>
      </c>
      <c r="F65" s="18" t="s">
        <v>84</v>
      </c>
    </row>
    <row r="66">
      <c r="A66" s="18" t="s">
        <v>55</v>
      </c>
      <c r="B66" s="18" t="s">
        <v>12275</v>
      </c>
      <c r="C66" s="18">
        <v>0.0</v>
      </c>
      <c r="D66" s="18" t="s">
        <v>12276</v>
      </c>
      <c r="E66" s="18" t="s">
        <v>12277</v>
      </c>
      <c r="F66" s="18" t="s">
        <v>84</v>
      </c>
    </row>
    <row r="67">
      <c r="A67" s="18" t="s">
        <v>55</v>
      </c>
      <c r="B67" s="18" t="s">
        <v>12278</v>
      </c>
      <c r="C67" s="18">
        <v>0.0</v>
      </c>
      <c r="D67" s="18" t="s">
        <v>12279</v>
      </c>
      <c r="E67" s="18" t="s">
        <v>12280</v>
      </c>
      <c r="F67" s="18" t="s">
        <v>84</v>
      </c>
    </row>
    <row r="68">
      <c r="A68" s="18" t="s">
        <v>55</v>
      </c>
      <c r="B68" s="18" t="s">
        <v>12281</v>
      </c>
      <c r="C68" s="18">
        <v>0.0</v>
      </c>
      <c r="D68" s="18" t="s">
        <v>12282</v>
      </c>
      <c r="E68" s="18" t="s">
        <v>12283</v>
      </c>
      <c r="F68" s="18" t="s">
        <v>84</v>
      </c>
    </row>
    <row r="69">
      <c r="A69" s="18" t="s">
        <v>55</v>
      </c>
      <c r="B69" s="18" t="s">
        <v>12284</v>
      </c>
      <c r="C69" s="18">
        <v>0.0</v>
      </c>
      <c r="D69" s="18" t="s">
        <v>12285</v>
      </c>
      <c r="E69" s="18" t="s">
        <v>12286</v>
      </c>
      <c r="F69" s="18" t="s">
        <v>84</v>
      </c>
    </row>
    <row r="70">
      <c r="A70" s="18" t="s">
        <v>55</v>
      </c>
      <c r="B70" s="18" t="s">
        <v>12287</v>
      </c>
      <c r="C70" s="18">
        <v>0.0</v>
      </c>
      <c r="D70" s="18" t="s">
        <v>12288</v>
      </c>
      <c r="E70" s="18" t="s">
        <v>12289</v>
      </c>
      <c r="F70" s="18" t="s">
        <v>84</v>
      </c>
    </row>
    <row r="71">
      <c r="A71" s="18" t="s">
        <v>55</v>
      </c>
      <c r="B71" s="18" t="s">
        <v>12284</v>
      </c>
      <c r="C71" s="18">
        <v>0.0</v>
      </c>
      <c r="D71" s="18" t="s">
        <v>12290</v>
      </c>
      <c r="E71" s="18" t="s">
        <v>12291</v>
      </c>
      <c r="F71" s="18" t="s">
        <v>84</v>
      </c>
    </row>
    <row r="72">
      <c r="A72" s="18" t="s">
        <v>55</v>
      </c>
      <c r="B72" s="18" t="s">
        <v>12292</v>
      </c>
      <c r="C72" s="18">
        <v>0.0</v>
      </c>
      <c r="D72" s="18" t="s">
        <v>12293</v>
      </c>
      <c r="E72" s="18" t="s">
        <v>12294</v>
      </c>
      <c r="F72" s="18" t="s">
        <v>84</v>
      </c>
    </row>
    <row r="73">
      <c r="A73" s="18" t="s">
        <v>55</v>
      </c>
      <c r="B73" s="18" t="s">
        <v>12295</v>
      </c>
      <c r="C73" s="18">
        <v>0.0</v>
      </c>
      <c r="D73" s="18" t="s">
        <v>12296</v>
      </c>
      <c r="E73" s="18" t="s">
        <v>12297</v>
      </c>
      <c r="F73" s="18" t="s">
        <v>84</v>
      </c>
    </row>
    <row r="74">
      <c r="A74" s="18" t="s">
        <v>55</v>
      </c>
      <c r="B74" s="18" t="s">
        <v>12298</v>
      </c>
      <c r="C74" s="18">
        <v>1.0</v>
      </c>
      <c r="D74" s="18" t="s">
        <v>12299</v>
      </c>
      <c r="E74" s="18" t="s">
        <v>12300</v>
      </c>
      <c r="F74" s="18" t="s">
        <v>84</v>
      </c>
    </row>
    <row r="75">
      <c r="A75" s="18" t="s">
        <v>55</v>
      </c>
      <c r="B75" s="18" t="s">
        <v>12301</v>
      </c>
      <c r="C75" s="18">
        <v>1.0</v>
      </c>
      <c r="D75" s="18" t="s">
        <v>12302</v>
      </c>
      <c r="E75" s="18" t="s">
        <v>12303</v>
      </c>
      <c r="F75" s="18" t="s">
        <v>84</v>
      </c>
    </row>
    <row r="76">
      <c r="A76" s="18" t="s">
        <v>55</v>
      </c>
      <c r="B76" s="18" t="s">
        <v>12304</v>
      </c>
      <c r="C76" s="18">
        <v>0.0</v>
      </c>
      <c r="D76" s="18" t="s">
        <v>12305</v>
      </c>
      <c r="E76" s="18" t="s">
        <v>12306</v>
      </c>
      <c r="F76" s="18" t="s">
        <v>84</v>
      </c>
    </row>
    <row r="77">
      <c r="A77" s="18" t="s">
        <v>55</v>
      </c>
      <c r="B77" s="18" t="s">
        <v>12304</v>
      </c>
      <c r="C77" s="18">
        <v>0.0</v>
      </c>
      <c r="D77" s="18" t="s">
        <v>12307</v>
      </c>
      <c r="E77" s="18" t="s">
        <v>12308</v>
      </c>
      <c r="F77" s="18" t="s">
        <v>84</v>
      </c>
    </row>
    <row r="78">
      <c r="A78" s="18" t="s">
        <v>55</v>
      </c>
      <c r="B78" s="18" t="s">
        <v>12304</v>
      </c>
      <c r="C78" s="18">
        <v>0.0</v>
      </c>
      <c r="D78" s="18" t="s">
        <v>12309</v>
      </c>
      <c r="E78" s="18" t="s">
        <v>12310</v>
      </c>
      <c r="F78" s="18" t="s">
        <v>84</v>
      </c>
    </row>
    <row r="79">
      <c r="A79" s="18" t="s">
        <v>55</v>
      </c>
      <c r="B79" s="18" t="s">
        <v>12311</v>
      </c>
      <c r="C79" s="18">
        <v>0.0</v>
      </c>
      <c r="D79" s="18" t="s">
        <v>12312</v>
      </c>
      <c r="E79" s="18" t="s">
        <v>12313</v>
      </c>
      <c r="F79" s="18" t="s">
        <v>84</v>
      </c>
    </row>
    <row r="80">
      <c r="A80" s="18" t="s">
        <v>55</v>
      </c>
      <c r="B80" s="18" t="s">
        <v>12314</v>
      </c>
      <c r="C80" s="18">
        <v>0.0</v>
      </c>
      <c r="D80" s="18" t="s">
        <v>12315</v>
      </c>
      <c r="E80" s="18" t="s">
        <v>12316</v>
      </c>
      <c r="F80" s="18" t="s">
        <v>84</v>
      </c>
    </row>
    <row r="81">
      <c r="A81" s="18" t="s">
        <v>55</v>
      </c>
      <c r="B81" s="18" t="s">
        <v>12317</v>
      </c>
      <c r="C81" s="18">
        <v>0.0</v>
      </c>
      <c r="D81" s="18" t="s">
        <v>12318</v>
      </c>
      <c r="E81" s="18" t="s">
        <v>12319</v>
      </c>
      <c r="F81" s="18" t="s">
        <v>84</v>
      </c>
    </row>
    <row r="82">
      <c r="A82" s="18" t="s">
        <v>55</v>
      </c>
      <c r="B82" s="18" t="s">
        <v>12320</v>
      </c>
      <c r="C82" s="18">
        <v>1.0</v>
      </c>
      <c r="D82" s="18" t="s">
        <v>12321</v>
      </c>
      <c r="E82" s="18" t="s">
        <v>12322</v>
      </c>
      <c r="F82" s="18" t="s">
        <v>84</v>
      </c>
    </row>
    <row r="83">
      <c r="A83" s="18" t="s">
        <v>55</v>
      </c>
      <c r="B83" s="18" t="s">
        <v>12323</v>
      </c>
      <c r="C83" s="18">
        <v>0.0</v>
      </c>
      <c r="D83" s="18" t="s">
        <v>12324</v>
      </c>
      <c r="E83" s="18" t="s">
        <v>12325</v>
      </c>
      <c r="F83" s="18" t="s">
        <v>84</v>
      </c>
    </row>
    <row r="84">
      <c r="A84" s="18" t="s">
        <v>55</v>
      </c>
      <c r="B84" s="18" t="s">
        <v>12323</v>
      </c>
      <c r="C84" s="18">
        <v>0.0</v>
      </c>
      <c r="D84" s="18" t="s">
        <v>12326</v>
      </c>
      <c r="E84" s="18" t="s">
        <v>12327</v>
      </c>
      <c r="F84" s="18" t="s">
        <v>84</v>
      </c>
    </row>
    <row r="85">
      <c r="A85" s="18" t="s">
        <v>55</v>
      </c>
      <c r="B85" s="18" t="s">
        <v>12328</v>
      </c>
      <c r="C85" s="18">
        <v>0.0</v>
      </c>
      <c r="D85" s="18" t="s">
        <v>12329</v>
      </c>
      <c r="E85" s="18" t="s">
        <v>12330</v>
      </c>
      <c r="F85" s="18" t="s">
        <v>84</v>
      </c>
    </row>
    <row r="86">
      <c r="A86" s="18" t="s">
        <v>55</v>
      </c>
      <c r="B86" s="18" t="s">
        <v>12331</v>
      </c>
      <c r="C86" s="18">
        <v>0.0</v>
      </c>
      <c r="D86" s="18" t="s">
        <v>12332</v>
      </c>
      <c r="E86" s="18" t="s">
        <v>12333</v>
      </c>
      <c r="F86" s="18" t="s">
        <v>84</v>
      </c>
    </row>
    <row r="87">
      <c r="A87" s="18" t="s">
        <v>55</v>
      </c>
      <c r="B87" s="18" t="s">
        <v>12334</v>
      </c>
      <c r="C87" s="18">
        <v>1.0</v>
      </c>
      <c r="D87" s="18" t="s">
        <v>12335</v>
      </c>
      <c r="E87" s="18" t="s">
        <v>12336</v>
      </c>
      <c r="F87" s="18" t="s">
        <v>84</v>
      </c>
    </row>
    <row r="88">
      <c r="A88" s="18" t="s">
        <v>55</v>
      </c>
      <c r="B88" s="18" t="s">
        <v>12337</v>
      </c>
      <c r="C88" s="18">
        <v>0.0</v>
      </c>
      <c r="D88" s="18" t="s">
        <v>12338</v>
      </c>
      <c r="E88" s="18" t="s">
        <v>12339</v>
      </c>
      <c r="F88" s="18" t="s">
        <v>84</v>
      </c>
    </row>
    <row r="89">
      <c r="A89" s="18" t="s">
        <v>55</v>
      </c>
      <c r="B89" s="18" t="s">
        <v>12340</v>
      </c>
      <c r="C89" s="18">
        <v>0.0</v>
      </c>
      <c r="D89" s="18" t="s">
        <v>12341</v>
      </c>
      <c r="E89" s="18" t="s">
        <v>12342</v>
      </c>
      <c r="F89" s="18" t="s">
        <v>84</v>
      </c>
    </row>
    <row r="90">
      <c r="A90" s="18" t="s">
        <v>55</v>
      </c>
      <c r="B90" s="18" t="s">
        <v>12343</v>
      </c>
      <c r="C90" s="18">
        <v>0.0</v>
      </c>
      <c r="D90" s="18" t="s">
        <v>12344</v>
      </c>
      <c r="E90" s="18" t="s">
        <v>12345</v>
      </c>
      <c r="F90" s="18" t="s">
        <v>84</v>
      </c>
    </row>
    <row r="91">
      <c r="A91" s="18" t="s">
        <v>55</v>
      </c>
      <c r="B91" s="18" t="s">
        <v>12346</v>
      </c>
      <c r="C91" s="18">
        <v>0.0</v>
      </c>
      <c r="D91" s="18" t="s">
        <v>12347</v>
      </c>
      <c r="E91" s="18" t="s">
        <v>12348</v>
      </c>
      <c r="F91" s="18" t="s">
        <v>84</v>
      </c>
    </row>
    <row r="92">
      <c r="A92" s="18" t="s">
        <v>55</v>
      </c>
      <c r="B92" s="18" t="s">
        <v>12349</v>
      </c>
      <c r="C92" s="18">
        <v>0.0</v>
      </c>
      <c r="D92" s="18" t="s">
        <v>12350</v>
      </c>
      <c r="E92" s="18" t="s">
        <v>12351</v>
      </c>
      <c r="F92" s="18" t="s">
        <v>84</v>
      </c>
    </row>
    <row r="93">
      <c r="A93" s="18" t="s">
        <v>55</v>
      </c>
      <c r="B93" s="18" t="s">
        <v>12352</v>
      </c>
      <c r="C93" s="18">
        <v>0.0</v>
      </c>
      <c r="D93" s="18" t="s">
        <v>12353</v>
      </c>
      <c r="E93" s="18" t="s">
        <v>12354</v>
      </c>
      <c r="F93" s="18" t="s">
        <v>84</v>
      </c>
    </row>
    <row r="94">
      <c r="A94" s="18" t="s">
        <v>55</v>
      </c>
      <c r="B94" s="18" t="s">
        <v>12355</v>
      </c>
      <c r="C94" s="18">
        <v>0.0</v>
      </c>
      <c r="D94" s="18" t="s">
        <v>12356</v>
      </c>
      <c r="E94" s="18" t="s">
        <v>12357</v>
      </c>
      <c r="F94" s="18" t="s">
        <v>84</v>
      </c>
    </row>
    <row r="95">
      <c r="A95" s="18" t="s">
        <v>55</v>
      </c>
      <c r="B95" s="18" t="s">
        <v>12358</v>
      </c>
      <c r="C95" s="18">
        <v>0.0</v>
      </c>
      <c r="D95" s="18" t="s">
        <v>12359</v>
      </c>
      <c r="E95" s="18" t="s">
        <v>12360</v>
      </c>
      <c r="F95" s="18" t="s">
        <v>84</v>
      </c>
    </row>
    <row r="96">
      <c r="A96" s="18" t="s">
        <v>55</v>
      </c>
      <c r="B96" s="18" t="s">
        <v>12358</v>
      </c>
      <c r="C96" s="18">
        <v>0.0</v>
      </c>
      <c r="D96" s="18" t="s">
        <v>12361</v>
      </c>
      <c r="E96" s="18" t="s">
        <v>12362</v>
      </c>
      <c r="F96" s="18" t="s">
        <v>84</v>
      </c>
    </row>
    <row r="97">
      <c r="A97" s="18" t="s">
        <v>55</v>
      </c>
      <c r="B97" s="18" t="s">
        <v>12363</v>
      </c>
      <c r="C97" s="18">
        <v>0.0</v>
      </c>
      <c r="D97" s="18" t="s">
        <v>12364</v>
      </c>
      <c r="E97" s="18" t="s">
        <v>12365</v>
      </c>
      <c r="F97" s="18" t="s">
        <v>84</v>
      </c>
    </row>
    <row r="98">
      <c r="A98" s="18" t="s">
        <v>55</v>
      </c>
      <c r="B98" s="18" t="s">
        <v>12366</v>
      </c>
      <c r="C98" s="18">
        <v>0.0</v>
      </c>
      <c r="D98" s="18" t="s">
        <v>12367</v>
      </c>
      <c r="E98" s="18" t="s">
        <v>12368</v>
      </c>
      <c r="F98" s="18" t="s">
        <v>84</v>
      </c>
    </row>
    <row r="99">
      <c r="A99" s="18" t="s">
        <v>55</v>
      </c>
      <c r="B99" s="18" t="s">
        <v>12369</v>
      </c>
      <c r="C99" s="18">
        <v>0.0</v>
      </c>
      <c r="D99" s="18" t="s">
        <v>12370</v>
      </c>
      <c r="E99" s="18" t="s">
        <v>12371</v>
      </c>
      <c r="F99" s="18" t="s">
        <v>84</v>
      </c>
    </row>
    <row r="100">
      <c r="A100" s="18" t="s">
        <v>55</v>
      </c>
      <c r="B100" s="18" t="s">
        <v>12372</v>
      </c>
      <c r="C100" s="18">
        <v>0.0</v>
      </c>
      <c r="D100" s="18" t="s">
        <v>12373</v>
      </c>
      <c r="E100" s="18" t="s">
        <v>12374</v>
      </c>
      <c r="F100" s="18" t="s">
        <v>84</v>
      </c>
    </row>
    <row r="101">
      <c r="A101" s="18" t="s">
        <v>55</v>
      </c>
      <c r="B101" s="18" t="s">
        <v>12375</v>
      </c>
      <c r="C101" s="18">
        <v>0.0</v>
      </c>
      <c r="D101" s="18" t="s">
        <v>12376</v>
      </c>
      <c r="E101" s="18" t="s">
        <v>12377</v>
      </c>
      <c r="F101" s="18" t="s">
        <v>84</v>
      </c>
    </row>
    <row r="102">
      <c r="A102" s="18" t="s">
        <v>55</v>
      </c>
      <c r="B102" s="18" t="s">
        <v>12378</v>
      </c>
      <c r="C102" s="18">
        <v>0.0</v>
      </c>
      <c r="D102" s="18" t="s">
        <v>12379</v>
      </c>
      <c r="E102" s="18" t="s">
        <v>12380</v>
      </c>
      <c r="F102" s="18" t="s">
        <v>84</v>
      </c>
    </row>
    <row r="103">
      <c r="A103" s="18" t="s">
        <v>55</v>
      </c>
      <c r="B103" s="18" t="s">
        <v>12381</v>
      </c>
      <c r="C103" s="18">
        <v>0.0</v>
      </c>
      <c r="D103" s="18" t="s">
        <v>12382</v>
      </c>
      <c r="E103" s="18" t="s">
        <v>12383</v>
      </c>
      <c r="F103" s="18" t="s">
        <v>84</v>
      </c>
    </row>
    <row r="104">
      <c r="A104" s="18" t="s">
        <v>55</v>
      </c>
      <c r="B104" s="18" t="s">
        <v>12384</v>
      </c>
      <c r="C104" s="18">
        <v>0.0</v>
      </c>
      <c r="D104" s="18" t="s">
        <v>12385</v>
      </c>
      <c r="E104" s="18" t="s">
        <v>12386</v>
      </c>
      <c r="F104" s="18" t="s">
        <v>84</v>
      </c>
    </row>
    <row r="105">
      <c r="A105" s="18" t="s">
        <v>55</v>
      </c>
      <c r="B105" s="18" t="s">
        <v>12387</v>
      </c>
      <c r="C105" s="18">
        <v>0.0</v>
      </c>
      <c r="D105" s="18" t="s">
        <v>12388</v>
      </c>
      <c r="E105" s="18" t="s">
        <v>12389</v>
      </c>
      <c r="F105" s="18" t="s">
        <v>84</v>
      </c>
    </row>
    <row r="106">
      <c r="A106" s="18" t="s">
        <v>55</v>
      </c>
      <c r="B106" s="18" t="s">
        <v>12390</v>
      </c>
      <c r="C106" s="18">
        <v>0.0</v>
      </c>
      <c r="D106" s="18" t="s">
        <v>12391</v>
      </c>
      <c r="E106" s="18" t="s">
        <v>12392</v>
      </c>
      <c r="F106" s="18" t="s">
        <v>84</v>
      </c>
    </row>
    <row r="107">
      <c r="A107" s="18" t="s">
        <v>55</v>
      </c>
      <c r="B107" s="18" t="s">
        <v>12393</v>
      </c>
      <c r="C107" s="18">
        <v>0.0</v>
      </c>
      <c r="D107" s="18" t="s">
        <v>12394</v>
      </c>
      <c r="E107" s="18" t="s">
        <v>12395</v>
      </c>
      <c r="F107" s="18" t="s">
        <v>84</v>
      </c>
    </row>
    <row r="108">
      <c r="A108" s="18" t="s">
        <v>55</v>
      </c>
      <c r="B108" s="18" t="s">
        <v>12396</v>
      </c>
      <c r="C108" s="18">
        <v>0.0</v>
      </c>
      <c r="D108" s="18" t="s">
        <v>12397</v>
      </c>
      <c r="E108" s="18" t="s">
        <v>12398</v>
      </c>
      <c r="F108" s="18" t="s">
        <v>84</v>
      </c>
    </row>
    <row r="109">
      <c r="A109" s="18" t="s">
        <v>55</v>
      </c>
      <c r="B109" s="18" t="s">
        <v>12399</v>
      </c>
      <c r="C109" s="18">
        <v>0.0</v>
      </c>
      <c r="D109" s="18" t="s">
        <v>12400</v>
      </c>
      <c r="E109" s="18" t="s">
        <v>12401</v>
      </c>
      <c r="F109" s="18" t="s">
        <v>84</v>
      </c>
    </row>
    <row r="110">
      <c r="A110" s="18" t="s">
        <v>55</v>
      </c>
      <c r="B110" s="18" t="s">
        <v>12402</v>
      </c>
      <c r="C110" s="18">
        <v>0.0</v>
      </c>
      <c r="D110" s="18" t="s">
        <v>12403</v>
      </c>
      <c r="E110" s="18" t="s">
        <v>12404</v>
      </c>
      <c r="F110" s="18" t="s">
        <v>84</v>
      </c>
    </row>
    <row r="111">
      <c r="A111" s="18" t="s">
        <v>55</v>
      </c>
      <c r="B111" s="18" t="s">
        <v>12405</v>
      </c>
      <c r="C111" s="18">
        <v>0.0</v>
      </c>
      <c r="D111" s="18" t="s">
        <v>12406</v>
      </c>
      <c r="E111" s="18" t="s">
        <v>12407</v>
      </c>
      <c r="F111" s="18" t="s">
        <v>84</v>
      </c>
    </row>
    <row r="112">
      <c r="A112" s="18" t="s">
        <v>55</v>
      </c>
      <c r="B112" s="18" t="s">
        <v>12408</v>
      </c>
      <c r="C112" s="18">
        <v>0.0</v>
      </c>
      <c r="D112" s="18" t="s">
        <v>12409</v>
      </c>
      <c r="E112" s="18" t="s">
        <v>12410</v>
      </c>
      <c r="F112" s="18" t="s">
        <v>84</v>
      </c>
    </row>
    <row r="113">
      <c r="A113" s="18" t="s">
        <v>55</v>
      </c>
      <c r="B113" s="18" t="s">
        <v>12411</v>
      </c>
      <c r="C113" s="18">
        <v>8.0</v>
      </c>
      <c r="D113" s="18" t="s">
        <v>12412</v>
      </c>
      <c r="E113" s="18" t="s">
        <v>12413</v>
      </c>
      <c r="F113" s="18" t="s">
        <v>84</v>
      </c>
    </row>
    <row r="114">
      <c r="A114" s="18" t="s">
        <v>55</v>
      </c>
      <c r="B114" s="18" t="s">
        <v>12414</v>
      </c>
      <c r="C114" s="18">
        <v>0.0</v>
      </c>
      <c r="D114" s="18" t="s">
        <v>12415</v>
      </c>
      <c r="E114" s="18" t="s">
        <v>12416</v>
      </c>
      <c r="F114" s="18" t="s">
        <v>84</v>
      </c>
    </row>
    <row r="115">
      <c r="A115" s="18" t="s">
        <v>55</v>
      </c>
      <c r="B115" s="18" t="s">
        <v>6760</v>
      </c>
      <c r="C115" s="18">
        <v>0.0</v>
      </c>
      <c r="D115" s="18" t="s">
        <v>12417</v>
      </c>
      <c r="E115" s="18" t="s">
        <v>12418</v>
      </c>
      <c r="F115" s="18" t="s">
        <v>84</v>
      </c>
    </row>
    <row r="116">
      <c r="A116" s="18" t="s">
        <v>55</v>
      </c>
      <c r="B116" s="18" t="s">
        <v>12419</v>
      </c>
      <c r="C116" s="18">
        <v>1.0</v>
      </c>
      <c r="D116" s="18" t="s">
        <v>12420</v>
      </c>
      <c r="E116" s="18" t="s">
        <v>12421</v>
      </c>
      <c r="F116" s="18" t="s">
        <v>84</v>
      </c>
    </row>
    <row r="117">
      <c r="A117" s="18" t="s">
        <v>55</v>
      </c>
      <c r="B117" s="18" t="s">
        <v>12422</v>
      </c>
      <c r="C117" s="18">
        <v>0.0</v>
      </c>
      <c r="D117" s="18" t="s">
        <v>12423</v>
      </c>
      <c r="E117" s="18" t="s">
        <v>12424</v>
      </c>
      <c r="F117" s="18" t="s">
        <v>84</v>
      </c>
    </row>
    <row r="118">
      <c r="A118" s="18" t="s">
        <v>55</v>
      </c>
      <c r="B118" s="18" t="s">
        <v>12425</v>
      </c>
      <c r="C118" s="18">
        <v>0.0</v>
      </c>
      <c r="D118" s="18" t="s">
        <v>12426</v>
      </c>
      <c r="E118" s="18" t="s">
        <v>12427</v>
      </c>
      <c r="F118" s="18" t="s">
        <v>84</v>
      </c>
    </row>
    <row r="119">
      <c r="A119" s="18" t="s">
        <v>55</v>
      </c>
      <c r="B119" s="18" t="s">
        <v>12428</v>
      </c>
      <c r="C119" s="18">
        <v>0.0</v>
      </c>
      <c r="D119" s="18" t="s">
        <v>12429</v>
      </c>
      <c r="E119" s="18" t="s">
        <v>12430</v>
      </c>
      <c r="F119" s="18" t="s">
        <v>84</v>
      </c>
    </row>
    <row r="120">
      <c r="A120" s="18" t="s">
        <v>55</v>
      </c>
      <c r="B120" s="18" t="s">
        <v>12431</v>
      </c>
      <c r="C120" s="18">
        <v>1.0</v>
      </c>
      <c r="D120" s="18" t="s">
        <v>12432</v>
      </c>
      <c r="E120" s="18" t="s">
        <v>12433</v>
      </c>
      <c r="F120" s="18" t="s">
        <v>84</v>
      </c>
    </row>
    <row r="121">
      <c r="A121" s="18" t="s">
        <v>55</v>
      </c>
      <c r="B121" s="18" t="s">
        <v>12434</v>
      </c>
      <c r="C121" s="18">
        <v>1.0</v>
      </c>
      <c r="D121" s="18" t="s">
        <v>12435</v>
      </c>
      <c r="E121" s="18" t="s">
        <v>12436</v>
      </c>
      <c r="F121" s="18" t="s">
        <v>84</v>
      </c>
    </row>
    <row r="122">
      <c r="A122" s="18" t="s">
        <v>55</v>
      </c>
      <c r="B122" s="18" t="s">
        <v>12437</v>
      </c>
      <c r="C122" s="18">
        <v>0.0</v>
      </c>
      <c r="D122" s="18" t="s">
        <v>12438</v>
      </c>
      <c r="E122" s="18" t="s">
        <v>12439</v>
      </c>
      <c r="F122" s="18" t="s">
        <v>84</v>
      </c>
    </row>
    <row r="123">
      <c r="A123" s="18" t="s">
        <v>55</v>
      </c>
      <c r="B123" s="18" t="s">
        <v>12440</v>
      </c>
      <c r="C123" s="18">
        <v>1.0</v>
      </c>
      <c r="D123" s="18" t="s">
        <v>12441</v>
      </c>
      <c r="E123" s="18" t="s">
        <v>12442</v>
      </c>
      <c r="F123" s="18" t="s">
        <v>84</v>
      </c>
    </row>
    <row r="124">
      <c r="A124" s="18" t="s">
        <v>55</v>
      </c>
      <c r="B124" s="18" t="s">
        <v>12443</v>
      </c>
      <c r="C124" s="18">
        <v>1.0</v>
      </c>
      <c r="D124" s="18" t="s">
        <v>12444</v>
      </c>
      <c r="E124" s="18" t="s">
        <v>12445</v>
      </c>
      <c r="F124" s="18" t="s">
        <v>84</v>
      </c>
    </row>
    <row r="125">
      <c r="A125" s="18" t="s">
        <v>55</v>
      </c>
      <c r="B125" s="18" t="s">
        <v>12446</v>
      </c>
      <c r="C125" s="18">
        <v>0.0</v>
      </c>
      <c r="D125" s="18" t="s">
        <v>12447</v>
      </c>
      <c r="E125" s="18" t="s">
        <v>12448</v>
      </c>
      <c r="F125" s="18" t="s">
        <v>84</v>
      </c>
    </row>
    <row r="126">
      <c r="A126" s="18" t="s">
        <v>55</v>
      </c>
      <c r="B126" s="18" t="s">
        <v>12449</v>
      </c>
      <c r="C126" s="18">
        <v>0.0</v>
      </c>
      <c r="D126" s="18" t="s">
        <v>12450</v>
      </c>
      <c r="E126" s="18" t="s">
        <v>12451</v>
      </c>
      <c r="F126" s="18" t="s">
        <v>84</v>
      </c>
    </row>
    <row r="127">
      <c r="A127" s="18" t="s">
        <v>55</v>
      </c>
      <c r="B127" s="18" t="s">
        <v>12452</v>
      </c>
      <c r="C127" s="18">
        <v>0.0</v>
      </c>
      <c r="D127" s="18" t="s">
        <v>12453</v>
      </c>
      <c r="E127" s="18" t="s">
        <v>12454</v>
      </c>
      <c r="F127" s="18" t="s">
        <v>84</v>
      </c>
    </row>
    <row r="128">
      <c r="A128" s="18" t="s">
        <v>55</v>
      </c>
      <c r="B128" s="18" t="s">
        <v>12455</v>
      </c>
      <c r="C128" s="18">
        <v>0.0</v>
      </c>
      <c r="D128" s="18" t="s">
        <v>12456</v>
      </c>
      <c r="E128" s="18" t="s">
        <v>12457</v>
      </c>
      <c r="F128" s="18" t="s">
        <v>84</v>
      </c>
    </row>
    <row r="129">
      <c r="A129" s="18" t="s">
        <v>55</v>
      </c>
      <c r="B129" s="18" t="s">
        <v>12455</v>
      </c>
      <c r="C129" s="18">
        <v>0.0</v>
      </c>
      <c r="D129" s="18" t="s">
        <v>12458</v>
      </c>
      <c r="E129" s="18" t="s">
        <v>12459</v>
      </c>
      <c r="F129" s="18" t="s">
        <v>84</v>
      </c>
    </row>
    <row r="130">
      <c r="A130" s="18" t="s">
        <v>55</v>
      </c>
      <c r="B130" s="18" t="s">
        <v>12460</v>
      </c>
      <c r="C130" s="18">
        <v>0.0</v>
      </c>
      <c r="D130" s="18" t="s">
        <v>12461</v>
      </c>
      <c r="E130" s="18" t="s">
        <v>12462</v>
      </c>
      <c r="F130" s="18" t="s">
        <v>84</v>
      </c>
    </row>
    <row r="131">
      <c r="A131" s="18" t="s">
        <v>55</v>
      </c>
      <c r="B131" s="18" t="s">
        <v>12463</v>
      </c>
      <c r="C131" s="18">
        <v>0.0</v>
      </c>
      <c r="D131" s="18" t="s">
        <v>12464</v>
      </c>
      <c r="E131" s="18" t="s">
        <v>12465</v>
      </c>
      <c r="F131" s="18" t="s">
        <v>84</v>
      </c>
    </row>
    <row r="132">
      <c r="A132" s="18" t="s">
        <v>55</v>
      </c>
      <c r="B132" s="18" t="s">
        <v>12463</v>
      </c>
      <c r="C132" s="18">
        <v>0.0</v>
      </c>
      <c r="D132" s="18" t="s">
        <v>12466</v>
      </c>
      <c r="E132" s="18" t="s">
        <v>12467</v>
      </c>
      <c r="F132" s="18" t="s">
        <v>84</v>
      </c>
    </row>
    <row r="133">
      <c r="A133" s="18" t="s">
        <v>55</v>
      </c>
      <c r="B133" s="18" t="s">
        <v>12468</v>
      </c>
      <c r="C133" s="18">
        <v>0.0</v>
      </c>
      <c r="D133" s="18" t="s">
        <v>12469</v>
      </c>
      <c r="E133" s="18" t="s">
        <v>12470</v>
      </c>
      <c r="F133" s="18" t="s">
        <v>84</v>
      </c>
    </row>
    <row r="134">
      <c r="A134" s="18" t="s">
        <v>55</v>
      </c>
      <c r="B134" s="18" t="s">
        <v>12471</v>
      </c>
      <c r="C134" s="18">
        <v>0.0</v>
      </c>
      <c r="D134" s="18" t="s">
        <v>12472</v>
      </c>
      <c r="E134" s="18" t="s">
        <v>12473</v>
      </c>
      <c r="F134" s="18" t="s">
        <v>84</v>
      </c>
    </row>
    <row r="135">
      <c r="A135" s="18" t="s">
        <v>55</v>
      </c>
      <c r="B135" s="18" t="s">
        <v>12474</v>
      </c>
      <c r="C135" s="18">
        <v>0.0</v>
      </c>
      <c r="D135" s="18" t="s">
        <v>12475</v>
      </c>
      <c r="E135" s="18" t="s">
        <v>12476</v>
      </c>
      <c r="F135" s="18" t="s">
        <v>84</v>
      </c>
    </row>
    <row r="136">
      <c r="A136" s="18" t="s">
        <v>55</v>
      </c>
      <c r="B136" s="18" t="s">
        <v>12477</v>
      </c>
      <c r="C136" s="18">
        <v>0.0</v>
      </c>
      <c r="D136" s="18" t="s">
        <v>12478</v>
      </c>
      <c r="E136" s="18" t="s">
        <v>12479</v>
      </c>
      <c r="F136" s="18" t="s">
        <v>84</v>
      </c>
    </row>
    <row r="137">
      <c r="A137" s="18" t="s">
        <v>55</v>
      </c>
      <c r="B137" s="18" t="s">
        <v>12480</v>
      </c>
      <c r="C137" s="18">
        <v>0.0</v>
      </c>
      <c r="D137" s="18" t="s">
        <v>12481</v>
      </c>
      <c r="E137" s="18" t="s">
        <v>12482</v>
      </c>
      <c r="F137" s="18" t="s">
        <v>84</v>
      </c>
    </row>
    <row r="138">
      <c r="A138" s="18" t="s">
        <v>55</v>
      </c>
      <c r="B138" s="18" t="s">
        <v>12483</v>
      </c>
      <c r="C138" s="18">
        <v>0.0</v>
      </c>
      <c r="D138" s="18" t="s">
        <v>12484</v>
      </c>
      <c r="E138" s="18" t="s">
        <v>12485</v>
      </c>
      <c r="F138" s="18" t="s">
        <v>84</v>
      </c>
    </row>
    <row r="139">
      <c r="A139" s="18" t="s">
        <v>55</v>
      </c>
      <c r="B139" s="18" t="s">
        <v>12486</v>
      </c>
      <c r="C139" s="18">
        <v>0.0</v>
      </c>
      <c r="D139" s="18" t="s">
        <v>12487</v>
      </c>
      <c r="E139" s="18" t="s">
        <v>12488</v>
      </c>
      <c r="F139" s="18" t="s">
        <v>84</v>
      </c>
    </row>
    <row r="140">
      <c r="A140" s="18" t="s">
        <v>55</v>
      </c>
      <c r="B140" s="18" t="s">
        <v>12489</v>
      </c>
      <c r="C140" s="18">
        <v>0.0</v>
      </c>
      <c r="D140" s="18" t="s">
        <v>12490</v>
      </c>
      <c r="E140" s="18" t="s">
        <v>12491</v>
      </c>
      <c r="F140" s="18" t="s">
        <v>84</v>
      </c>
    </row>
    <row r="141">
      <c r="A141" s="18" t="s">
        <v>55</v>
      </c>
      <c r="B141" s="18" t="s">
        <v>12492</v>
      </c>
      <c r="C141" s="18">
        <v>1.0</v>
      </c>
      <c r="D141" s="18" t="s">
        <v>12493</v>
      </c>
      <c r="E141" s="18" t="s">
        <v>12494</v>
      </c>
      <c r="F141" s="18" t="s">
        <v>84</v>
      </c>
    </row>
    <row r="142">
      <c r="A142" s="18" t="s">
        <v>55</v>
      </c>
      <c r="B142" s="18" t="s">
        <v>12495</v>
      </c>
      <c r="C142" s="18">
        <v>61.0</v>
      </c>
      <c r="D142" s="18" t="s">
        <v>12496</v>
      </c>
      <c r="E142" s="18" t="s">
        <v>12497</v>
      </c>
      <c r="F142" s="18" t="s">
        <v>84</v>
      </c>
    </row>
    <row r="143">
      <c r="A143" s="18" t="s">
        <v>55</v>
      </c>
      <c r="B143" s="18" t="s">
        <v>12498</v>
      </c>
      <c r="C143" s="18">
        <v>1.0</v>
      </c>
      <c r="D143" s="18" t="s">
        <v>12499</v>
      </c>
      <c r="E143" s="18" t="s">
        <v>12500</v>
      </c>
      <c r="F143" s="18" t="s">
        <v>84</v>
      </c>
    </row>
    <row r="144">
      <c r="A144" s="18" t="s">
        <v>55</v>
      </c>
      <c r="B144" s="18" t="s">
        <v>12501</v>
      </c>
      <c r="C144" s="18">
        <v>1.0</v>
      </c>
      <c r="D144" s="18" t="s">
        <v>12502</v>
      </c>
      <c r="E144" s="18" t="s">
        <v>12503</v>
      </c>
      <c r="F144" s="18" t="s">
        <v>84</v>
      </c>
    </row>
    <row r="145">
      <c r="A145" s="18" t="s">
        <v>55</v>
      </c>
      <c r="B145" s="18" t="s">
        <v>12504</v>
      </c>
      <c r="C145" s="18">
        <v>0.0</v>
      </c>
      <c r="D145" s="18" t="s">
        <v>12505</v>
      </c>
      <c r="E145" s="18" t="s">
        <v>12506</v>
      </c>
      <c r="F145" s="18" t="s">
        <v>84</v>
      </c>
    </row>
    <row r="146">
      <c r="A146" s="18" t="s">
        <v>55</v>
      </c>
      <c r="B146" s="18" t="s">
        <v>12507</v>
      </c>
      <c r="C146" s="18">
        <v>0.0</v>
      </c>
      <c r="D146" s="18" t="s">
        <v>12508</v>
      </c>
      <c r="E146" s="18" t="s">
        <v>12509</v>
      </c>
      <c r="F146" s="18" t="s">
        <v>84</v>
      </c>
    </row>
    <row r="147">
      <c r="A147" s="18" t="s">
        <v>55</v>
      </c>
      <c r="B147" s="18" t="s">
        <v>12510</v>
      </c>
      <c r="C147" s="18">
        <v>0.0</v>
      </c>
      <c r="D147" s="18" t="s">
        <v>12511</v>
      </c>
      <c r="E147" s="18" t="s">
        <v>12512</v>
      </c>
      <c r="F147" s="18" t="s">
        <v>84</v>
      </c>
    </row>
    <row r="148">
      <c r="A148" s="18" t="s">
        <v>55</v>
      </c>
      <c r="B148" s="18" t="s">
        <v>12390</v>
      </c>
      <c r="C148" s="18">
        <v>1.0</v>
      </c>
      <c r="D148" s="18" t="s">
        <v>12513</v>
      </c>
      <c r="E148" s="18" t="s">
        <v>12514</v>
      </c>
      <c r="F148" s="18" t="s">
        <v>84</v>
      </c>
    </row>
    <row r="149">
      <c r="A149" s="18" t="s">
        <v>55</v>
      </c>
      <c r="B149" s="18" t="s">
        <v>12515</v>
      </c>
      <c r="C149" s="18">
        <v>1.0</v>
      </c>
      <c r="D149" s="18" t="s">
        <v>12516</v>
      </c>
      <c r="E149" s="18" t="s">
        <v>12517</v>
      </c>
      <c r="F149" s="18" t="s">
        <v>84</v>
      </c>
    </row>
    <row r="150">
      <c r="A150" s="18" t="s">
        <v>55</v>
      </c>
      <c r="B150" s="18" t="s">
        <v>12518</v>
      </c>
      <c r="C150" s="18">
        <v>1.0</v>
      </c>
      <c r="D150" s="18" t="s">
        <v>12519</v>
      </c>
      <c r="E150" s="18" t="s">
        <v>12520</v>
      </c>
      <c r="F150" s="18" t="s">
        <v>84</v>
      </c>
    </row>
    <row r="151">
      <c r="A151" s="18" t="s">
        <v>55</v>
      </c>
      <c r="B151" s="18" t="s">
        <v>12521</v>
      </c>
      <c r="C151" s="18">
        <v>1.0</v>
      </c>
      <c r="D151" s="18" t="s">
        <v>12522</v>
      </c>
      <c r="E151" s="18" t="s">
        <v>12523</v>
      </c>
      <c r="F151" s="18" t="s">
        <v>84</v>
      </c>
    </row>
    <row r="152">
      <c r="A152" s="18" t="s">
        <v>55</v>
      </c>
      <c r="B152" s="18" t="s">
        <v>12524</v>
      </c>
      <c r="C152" s="18">
        <v>1.0</v>
      </c>
      <c r="D152" s="18" t="s">
        <v>12525</v>
      </c>
      <c r="E152" s="18" t="s">
        <v>12526</v>
      </c>
      <c r="F152" s="18" t="s">
        <v>84</v>
      </c>
    </row>
    <row r="153">
      <c r="A153" s="18" t="s">
        <v>55</v>
      </c>
      <c r="B153" s="18" t="s">
        <v>12527</v>
      </c>
      <c r="C153" s="18">
        <v>0.0</v>
      </c>
      <c r="D153" s="18" t="s">
        <v>12528</v>
      </c>
      <c r="E153" s="18" t="s">
        <v>12529</v>
      </c>
      <c r="F153" s="18" t="s">
        <v>84</v>
      </c>
    </row>
    <row r="154">
      <c r="A154" s="18" t="s">
        <v>55</v>
      </c>
      <c r="B154" s="18" t="s">
        <v>12530</v>
      </c>
      <c r="C154" s="18">
        <v>0.0</v>
      </c>
      <c r="D154" s="18" t="s">
        <v>12531</v>
      </c>
      <c r="E154" s="18" t="s">
        <v>12532</v>
      </c>
      <c r="F154" s="18" t="s">
        <v>84</v>
      </c>
    </row>
    <row r="155">
      <c r="A155" s="18" t="s">
        <v>55</v>
      </c>
      <c r="B155" s="18" t="s">
        <v>12533</v>
      </c>
      <c r="C155" s="18">
        <v>0.0</v>
      </c>
      <c r="D155" s="18" t="s">
        <v>12534</v>
      </c>
      <c r="E155" s="18" t="s">
        <v>12535</v>
      </c>
      <c r="F155" s="18" t="s">
        <v>84</v>
      </c>
    </row>
    <row r="156">
      <c r="A156" s="18" t="s">
        <v>55</v>
      </c>
      <c r="B156" s="18" t="s">
        <v>12536</v>
      </c>
      <c r="C156" s="18">
        <v>0.0</v>
      </c>
      <c r="D156" s="18" t="s">
        <v>12537</v>
      </c>
      <c r="E156" s="18" t="s">
        <v>12538</v>
      </c>
      <c r="F156" s="18" t="s">
        <v>84</v>
      </c>
    </row>
    <row r="157">
      <c r="A157" s="18" t="s">
        <v>55</v>
      </c>
      <c r="B157" s="18" t="s">
        <v>12536</v>
      </c>
      <c r="C157" s="18">
        <v>0.0</v>
      </c>
      <c r="D157" s="18" t="s">
        <v>12539</v>
      </c>
      <c r="E157" s="18" t="s">
        <v>12540</v>
      </c>
      <c r="F157" s="18" t="s">
        <v>84</v>
      </c>
    </row>
    <row r="158">
      <c r="A158" s="18" t="s">
        <v>55</v>
      </c>
      <c r="B158" s="18" t="s">
        <v>12541</v>
      </c>
      <c r="C158" s="18">
        <v>0.0</v>
      </c>
      <c r="D158" s="18" t="s">
        <v>12542</v>
      </c>
      <c r="E158" s="18" t="s">
        <v>12543</v>
      </c>
      <c r="F158" s="18" t="s">
        <v>84</v>
      </c>
    </row>
    <row r="159">
      <c r="A159" s="18" t="s">
        <v>55</v>
      </c>
      <c r="B159" s="18" t="s">
        <v>12544</v>
      </c>
      <c r="C159" s="18">
        <v>0.0</v>
      </c>
      <c r="D159" s="18" t="s">
        <v>12545</v>
      </c>
      <c r="E159" s="18" t="s">
        <v>12546</v>
      </c>
      <c r="F159" s="18" t="s">
        <v>84</v>
      </c>
    </row>
    <row r="160">
      <c r="A160" s="18" t="s">
        <v>55</v>
      </c>
      <c r="B160" s="18" t="s">
        <v>12547</v>
      </c>
      <c r="C160" s="18">
        <v>0.0</v>
      </c>
      <c r="D160" s="18" t="s">
        <v>12548</v>
      </c>
      <c r="E160" s="18" t="s">
        <v>12549</v>
      </c>
      <c r="F160" s="18" t="s">
        <v>84</v>
      </c>
    </row>
    <row r="161">
      <c r="A161" s="18" t="s">
        <v>55</v>
      </c>
      <c r="B161" s="18" t="s">
        <v>12547</v>
      </c>
      <c r="C161" s="18">
        <v>0.0</v>
      </c>
      <c r="D161" s="18" t="s">
        <v>12550</v>
      </c>
      <c r="E161" s="18" t="s">
        <v>12551</v>
      </c>
      <c r="F161" s="18" t="s">
        <v>84</v>
      </c>
    </row>
    <row r="162">
      <c r="A162" s="18" t="s">
        <v>55</v>
      </c>
      <c r="B162" s="18" t="s">
        <v>12552</v>
      </c>
      <c r="C162" s="18">
        <v>0.0</v>
      </c>
      <c r="D162" s="18" t="s">
        <v>12553</v>
      </c>
      <c r="E162" s="18" t="s">
        <v>12554</v>
      </c>
      <c r="F162" s="18" t="s">
        <v>84</v>
      </c>
    </row>
    <row r="163">
      <c r="A163" s="18" t="s">
        <v>55</v>
      </c>
      <c r="B163" s="18" t="s">
        <v>12555</v>
      </c>
      <c r="C163" s="18">
        <v>1.0</v>
      </c>
      <c r="D163" s="18" t="s">
        <v>12556</v>
      </c>
      <c r="E163" s="18" t="s">
        <v>12557</v>
      </c>
      <c r="F163" s="18" t="s">
        <v>84</v>
      </c>
    </row>
    <row r="164">
      <c r="A164" s="18" t="s">
        <v>55</v>
      </c>
      <c r="B164" s="18" t="s">
        <v>12558</v>
      </c>
      <c r="C164" s="18">
        <v>0.0</v>
      </c>
      <c r="D164" s="18" t="s">
        <v>12559</v>
      </c>
      <c r="E164" s="18" t="s">
        <v>12560</v>
      </c>
      <c r="F164" s="18" t="s">
        <v>84</v>
      </c>
    </row>
    <row r="165">
      <c r="A165" s="18" t="s">
        <v>55</v>
      </c>
      <c r="B165" s="18" t="s">
        <v>12561</v>
      </c>
      <c r="C165" s="18">
        <v>0.0</v>
      </c>
      <c r="D165" s="18" t="s">
        <v>12562</v>
      </c>
      <c r="E165" s="18" t="s">
        <v>12563</v>
      </c>
      <c r="F165" s="18" t="s">
        <v>84</v>
      </c>
    </row>
    <row r="166">
      <c r="A166" s="18" t="s">
        <v>55</v>
      </c>
      <c r="B166" s="18" t="s">
        <v>12564</v>
      </c>
      <c r="C166" s="18">
        <v>0.0</v>
      </c>
      <c r="D166" s="18" t="s">
        <v>12565</v>
      </c>
      <c r="E166" s="18" t="s">
        <v>12566</v>
      </c>
      <c r="F166" s="18" t="s">
        <v>84</v>
      </c>
    </row>
    <row r="167">
      <c r="A167" s="18" t="s">
        <v>55</v>
      </c>
      <c r="B167" s="18" t="s">
        <v>12567</v>
      </c>
      <c r="C167" s="18">
        <v>0.0</v>
      </c>
      <c r="D167" s="18" t="s">
        <v>12568</v>
      </c>
      <c r="E167" s="18" t="s">
        <v>12569</v>
      </c>
      <c r="F167" s="18" t="s">
        <v>84</v>
      </c>
    </row>
    <row r="168">
      <c r="A168" s="18" t="s">
        <v>55</v>
      </c>
      <c r="B168" s="18" t="s">
        <v>12570</v>
      </c>
      <c r="C168" s="18">
        <v>0.0</v>
      </c>
      <c r="D168" s="18" t="s">
        <v>12571</v>
      </c>
      <c r="E168" s="18" t="s">
        <v>12572</v>
      </c>
      <c r="F168" s="18" t="s">
        <v>84</v>
      </c>
    </row>
    <row r="169">
      <c r="A169" s="18" t="s">
        <v>55</v>
      </c>
      <c r="B169" s="18" t="s">
        <v>12573</v>
      </c>
      <c r="C169" s="18">
        <v>0.0</v>
      </c>
      <c r="D169" s="18" t="s">
        <v>12574</v>
      </c>
      <c r="E169" s="18" t="s">
        <v>12575</v>
      </c>
      <c r="F169" s="18" t="s">
        <v>84</v>
      </c>
    </row>
    <row r="170">
      <c r="A170" s="18" t="s">
        <v>55</v>
      </c>
      <c r="B170" s="18" t="s">
        <v>12576</v>
      </c>
      <c r="C170" s="18">
        <v>0.0</v>
      </c>
      <c r="D170" s="18" t="s">
        <v>12577</v>
      </c>
      <c r="E170" s="18" t="s">
        <v>12578</v>
      </c>
      <c r="F170" s="18" t="s">
        <v>84</v>
      </c>
    </row>
    <row r="171">
      <c r="A171" s="18" t="s">
        <v>55</v>
      </c>
      <c r="B171" s="18" t="s">
        <v>12579</v>
      </c>
      <c r="C171" s="18">
        <v>0.0</v>
      </c>
      <c r="D171" s="18" t="s">
        <v>12580</v>
      </c>
      <c r="E171" s="18" t="s">
        <v>12581</v>
      </c>
      <c r="F171" s="18" t="s">
        <v>84</v>
      </c>
    </row>
    <row r="172">
      <c r="A172" s="18" t="s">
        <v>55</v>
      </c>
      <c r="B172" s="18" t="s">
        <v>12582</v>
      </c>
      <c r="C172" s="18">
        <v>0.0</v>
      </c>
      <c r="D172" s="18" t="s">
        <v>12583</v>
      </c>
      <c r="E172" s="18" t="s">
        <v>12584</v>
      </c>
      <c r="F172" s="18" t="s">
        <v>84</v>
      </c>
    </row>
    <row r="173">
      <c r="A173" s="18" t="s">
        <v>55</v>
      </c>
      <c r="B173" s="18" t="s">
        <v>12585</v>
      </c>
      <c r="C173" s="18">
        <v>0.0</v>
      </c>
      <c r="D173" s="18" t="s">
        <v>12586</v>
      </c>
      <c r="E173" s="18" t="s">
        <v>12587</v>
      </c>
      <c r="F173" s="18" t="s">
        <v>84</v>
      </c>
    </row>
    <row r="174">
      <c r="A174" s="18" t="s">
        <v>55</v>
      </c>
      <c r="B174" s="18" t="s">
        <v>12588</v>
      </c>
      <c r="C174" s="18">
        <v>0.0</v>
      </c>
      <c r="D174" s="18" t="s">
        <v>12589</v>
      </c>
      <c r="E174" s="18" t="s">
        <v>12590</v>
      </c>
      <c r="F174" s="18" t="s">
        <v>84</v>
      </c>
    </row>
    <row r="175">
      <c r="A175" s="18" t="s">
        <v>55</v>
      </c>
      <c r="B175" s="18" t="s">
        <v>12591</v>
      </c>
      <c r="C175" s="18">
        <v>0.0</v>
      </c>
      <c r="D175" s="18" t="s">
        <v>12592</v>
      </c>
      <c r="E175" s="18" t="s">
        <v>12593</v>
      </c>
      <c r="F175" s="18" t="s">
        <v>84</v>
      </c>
    </row>
    <row r="176">
      <c r="A176" s="18" t="s">
        <v>55</v>
      </c>
      <c r="B176" s="18" t="s">
        <v>12594</v>
      </c>
      <c r="C176" s="18">
        <v>0.0</v>
      </c>
      <c r="D176" s="18" t="s">
        <v>12595</v>
      </c>
      <c r="E176" s="18" t="s">
        <v>12596</v>
      </c>
      <c r="F176" s="18" t="s">
        <v>84</v>
      </c>
    </row>
    <row r="177">
      <c r="A177" s="18" t="s">
        <v>55</v>
      </c>
      <c r="B177" s="18" t="s">
        <v>12597</v>
      </c>
      <c r="C177" s="18">
        <v>0.0</v>
      </c>
      <c r="D177" s="18" t="s">
        <v>12598</v>
      </c>
      <c r="E177" s="18" t="s">
        <v>12599</v>
      </c>
      <c r="F177" s="18" t="s">
        <v>84</v>
      </c>
    </row>
    <row r="178">
      <c r="A178" s="18" t="s">
        <v>55</v>
      </c>
      <c r="B178" s="18" t="s">
        <v>12600</v>
      </c>
      <c r="C178" s="18">
        <v>0.0</v>
      </c>
      <c r="D178" s="18" t="s">
        <v>12601</v>
      </c>
      <c r="E178" s="18" t="s">
        <v>12602</v>
      </c>
      <c r="F178" s="18" t="s">
        <v>84</v>
      </c>
    </row>
    <row r="179">
      <c r="A179" s="18" t="s">
        <v>55</v>
      </c>
      <c r="B179" s="18" t="s">
        <v>12603</v>
      </c>
      <c r="C179" s="18">
        <v>0.0</v>
      </c>
      <c r="D179" s="18" t="s">
        <v>12604</v>
      </c>
      <c r="E179" s="18" t="s">
        <v>12605</v>
      </c>
      <c r="F179" s="18" t="s">
        <v>84</v>
      </c>
    </row>
    <row r="180">
      <c r="A180" s="18" t="s">
        <v>55</v>
      </c>
      <c r="B180" s="18" t="s">
        <v>12606</v>
      </c>
      <c r="C180" s="18">
        <v>0.0</v>
      </c>
      <c r="D180" s="18" t="s">
        <v>12607</v>
      </c>
      <c r="E180" s="18" t="s">
        <v>12608</v>
      </c>
      <c r="F180" s="18" t="s">
        <v>84</v>
      </c>
    </row>
    <row r="181">
      <c r="A181" s="18" t="s">
        <v>55</v>
      </c>
      <c r="B181" s="18" t="s">
        <v>12609</v>
      </c>
      <c r="C181" s="18">
        <v>0.0</v>
      </c>
      <c r="D181" s="18" t="s">
        <v>12610</v>
      </c>
      <c r="E181" s="18" t="s">
        <v>12611</v>
      </c>
      <c r="F181" s="18" t="s">
        <v>84</v>
      </c>
    </row>
    <row r="182">
      <c r="A182" s="18" t="s">
        <v>55</v>
      </c>
      <c r="B182" s="18" t="s">
        <v>12612</v>
      </c>
      <c r="C182" s="18">
        <v>0.0</v>
      </c>
      <c r="D182" s="18" t="s">
        <v>12613</v>
      </c>
      <c r="E182" s="18" t="s">
        <v>12614</v>
      </c>
      <c r="F182" s="18" t="s">
        <v>84</v>
      </c>
    </row>
    <row r="183">
      <c r="A183" s="18" t="s">
        <v>55</v>
      </c>
      <c r="B183" s="18" t="s">
        <v>12615</v>
      </c>
      <c r="C183" s="18">
        <v>0.0</v>
      </c>
      <c r="D183" s="18" t="s">
        <v>12616</v>
      </c>
      <c r="E183" s="18" t="s">
        <v>12617</v>
      </c>
      <c r="F183" s="18" t="s">
        <v>84</v>
      </c>
    </row>
    <row r="184">
      <c r="A184" s="18" t="s">
        <v>55</v>
      </c>
      <c r="B184" s="18" t="s">
        <v>12618</v>
      </c>
      <c r="C184" s="18">
        <v>0.0</v>
      </c>
      <c r="D184" s="18" t="s">
        <v>12619</v>
      </c>
      <c r="E184" s="18" t="s">
        <v>12620</v>
      </c>
      <c r="F184" s="18" t="s">
        <v>84</v>
      </c>
    </row>
    <row r="185">
      <c r="A185" s="18" t="s">
        <v>55</v>
      </c>
      <c r="B185" s="18" t="s">
        <v>12621</v>
      </c>
      <c r="C185" s="18">
        <v>0.0</v>
      </c>
      <c r="D185" s="18" t="s">
        <v>12622</v>
      </c>
      <c r="E185" s="18" t="s">
        <v>12623</v>
      </c>
      <c r="F185" s="18" t="s">
        <v>84</v>
      </c>
    </row>
    <row r="186">
      <c r="A186" s="18" t="s">
        <v>55</v>
      </c>
      <c r="B186" s="18" t="s">
        <v>12624</v>
      </c>
      <c r="C186" s="18">
        <v>0.0</v>
      </c>
      <c r="D186" s="18" t="s">
        <v>12625</v>
      </c>
      <c r="E186" s="18" t="s">
        <v>12626</v>
      </c>
      <c r="F186" s="18" t="s">
        <v>84</v>
      </c>
    </row>
    <row r="187">
      <c r="A187" s="18" t="s">
        <v>55</v>
      </c>
      <c r="B187" s="18" t="s">
        <v>12627</v>
      </c>
      <c r="C187" s="18">
        <v>1.0</v>
      </c>
      <c r="D187" s="18" t="s">
        <v>12628</v>
      </c>
      <c r="E187" s="18" t="s">
        <v>12629</v>
      </c>
      <c r="F187" s="18" t="s">
        <v>84</v>
      </c>
    </row>
    <row r="188">
      <c r="A188" s="18" t="s">
        <v>55</v>
      </c>
      <c r="B188" s="18" t="s">
        <v>12630</v>
      </c>
      <c r="C188" s="18">
        <v>25.0</v>
      </c>
      <c r="D188" s="18" t="s">
        <v>12631</v>
      </c>
      <c r="E188" s="18" t="s">
        <v>12632</v>
      </c>
      <c r="F188" s="18" t="s">
        <v>84</v>
      </c>
    </row>
    <row r="189">
      <c r="A189" s="18" t="s">
        <v>55</v>
      </c>
      <c r="B189" s="18" t="s">
        <v>12633</v>
      </c>
      <c r="C189" s="18">
        <v>0.0</v>
      </c>
      <c r="D189" s="18" t="s">
        <v>12634</v>
      </c>
      <c r="E189" s="18" t="s">
        <v>12635</v>
      </c>
      <c r="F189" s="18" t="s">
        <v>84</v>
      </c>
    </row>
    <row r="190">
      <c r="A190" s="18" t="s">
        <v>55</v>
      </c>
      <c r="B190" s="18" t="s">
        <v>12636</v>
      </c>
      <c r="C190" s="18">
        <v>0.0</v>
      </c>
      <c r="D190" s="18" t="s">
        <v>12637</v>
      </c>
      <c r="E190" s="18" t="s">
        <v>12638</v>
      </c>
      <c r="F190" s="18" t="s">
        <v>84</v>
      </c>
    </row>
    <row r="191">
      <c r="A191" s="18" t="s">
        <v>55</v>
      </c>
      <c r="B191" s="18" t="s">
        <v>12639</v>
      </c>
      <c r="C191" s="18">
        <v>0.0</v>
      </c>
      <c r="D191" s="18" t="s">
        <v>12640</v>
      </c>
      <c r="E191" s="18" t="s">
        <v>12641</v>
      </c>
      <c r="F191" s="18" t="s">
        <v>84</v>
      </c>
    </row>
    <row r="192">
      <c r="A192" s="18" t="s">
        <v>55</v>
      </c>
      <c r="B192" s="18" t="s">
        <v>12642</v>
      </c>
      <c r="C192" s="18">
        <v>0.0</v>
      </c>
      <c r="D192" s="18" t="s">
        <v>12643</v>
      </c>
      <c r="E192" s="18" t="s">
        <v>12644</v>
      </c>
      <c r="F192" s="18" t="s">
        <v>84</v>
      </c>
    </row>
    <row r="193">
      <c r="A193" s="18" t="s">
        <v>55</v>
      </c>
      <c r="B193" s="18" t="s">
        <v>12645</v>
      </c>
      <c r="C193" s="18">
        <v>0.0</v>
      </c>
      <c r="D193" s="18" t="s">
        <v>12646</v>
      </c>
      <c r="E193" s="18" t="s">
        <v>12647</v>
      </c>
      <c r="F193" s="18" t="s">
        <v>84</v>
      </c>
    </row>
    <row r="194">
      <c r="A194" s="18" t="s">
        <v>55</v>
      </c>
      <c r="B194" s="18" t="s">
        <v>12648</v>
      </c>
      <c r="C194" s="18">
        <v>0.0</v>
      </c>
      <c r="D194" s="18" t="s">
        <v>12649</v>
      </c>
      <c r="E194" s="18" t="s">
        <v>12650</v>
      </c>
      <c r="F194" s="18" t="s">
        <v>84</v>
      </c>
    </row>
    <row r="195">
      <c r="A195" s="18" t="s">
        <v>55</v>
      </c>
      <c r="B195" s="18" t="s">
        <v>12651</v>
      </c>
      <c r="C195" s="18">
        <v>0.0</v>
      </c>
      <c r="D195" s="18" t="s">
        <v>12652</v>
      </c>
      <c r="E195" s="18" t="s">
        <v>12653</v>
      </c>
      <c r="F195" s="18" t="s">
        <v>84</v>
      </c>
    </row>
    <row r="196">
      <c r="A196" s="18" t="s">
        <v>55</v>
      </c>
      <c r="B196" s="18" t="s">
        <v>12654</v>
      </c>
      <c r="C196" s="18">
        <v>1.0</v>
      </c>
      <c r="D196" s="18" t="s">
        <v>12655</v>
      </c>
      <c r="E196" s="18" t="s">
        <v>12656</v>
      </c>
      <c r="F196" s="18" t="s">
        <v>84</v>
      </c>
    </row>
    <row r="197">
      <c r="A197" s="18" t="s">
        <v>55</v>
      </c>
      <c r="B197" s="18" t="s">
        <v>12657</v>
      </c>
      <c r="C197" s="18">
        <v>0.0</v>
      </c>
      <c r="D197" s="18" t="s">
        <v>12658</v>
      </c>
      <c r="E197" s="18" t="s">
        <v>12659</v>
      </c>
      <c r="F197" s="18" t="s">
        <v>84</v>
      </c>
    </row>
    <row r="198">
      <c r="A198" s="18" t="s">
        <v>55</v>
      </c>
      <c r="B198" s="18" t="s">
        <v>12657</v>
      </c>
      <c r="C198" s="18">
        <v>0.0</v>
      </c>
      <c r="D198" s="18" t="s">
        <v>12660</v>
      </c>
      <c r="E198" s="18" t="s">
        <v>12661</v>
      </c>
      <c r="F198" s="18" t="s">
        <v>84</v>
      </c>
    </row>
    <row r="199">
      <c r="A199" s="18" t="s">
        <v>55</v>
      </c>
      <c r="B199" s="18" t="s">
        <v>12662</v>
      </c>
      <c r="C199" s="18">
        <v>0.0</v>
      </c>
      <c r="D199" s="18" t="s">
        <v>12663</v>
      </c>
      <c r="E199" s="18" t="s">
        <v>12664</v>
      </c>
      <c r="F199" s="18" t="s">
        <v>84</v>
      </c>
    </row>
    <row r="200">
      <c r="A200" s="18" t="s">
        <v>55</v>
      </c>
      <c r="B200" s="18" t="s">
        <v>12665</v>
      </c>
      <c r="C200" s="18">
        <v>0.0</v>
      </c>
      <c r="D200" s="18" t="s">
        <v>12663</v>
      </c>
      <c r="E200" s="18" t="s">
        <v>12666</v>
      </c>
      <c r="F200" s="18" t="s">
        <v>84</v>
      </c>
    </row>
    <row r="201">
      <c r="A201" s="18" t="s">
        <v>55</v>
      </c>
      <c r="B201" s="18" t="s">
        <v>12667</v>
      </c>
      <c r="C201" s="18">
        <v>0.0</v>
      </c>
      <c r="D201" s="18" t="s">
        <v>12668</v>
      </c>
      <c r="E201" s="18" t="s">
        <v>12669</v>
      </c>
      <c r="F201" s="18" t="s">
        <v>84</v>
      </c>
    </row>
    <row r="202">
      <c r="A202" s="18" t="s">
        <v>55</v>
      </c>
      <c r="B202" s="18" t="s">
        <v>12670</v>
      </c>
      <c r="C202" s="18">
        <v>0.0</v>
      </c>
      <c r="D202" s="18" t="s">
        <v>12671</v>
      </c>
      <c r="E202" s="18" t="s">
        <v>12672</v>
      </c>
      <c r="F202" s="18" t="s">
        <v>84</v>
      </c>
    </row>
    <row r="203">
      <c r="A203" s="18" t="s">
        <v>55</v>
      </c>
      <c r="B203" s="18" t="s">
        <v>12673</v>
      </c>
      <c r="C203" s="18">
        <v>180.0</v>
      </c>
      <c r="D203" s="18" t="s">
        <v>12674</v>
      </c>
      <c r="E203" s="18" t="s">
        <v>12675</v>
      </c>
      <c r="F203" s="18" t="s">
        <v>84</v>
      </c>
    </row>
    <row r="204">
      <c r="A204" s="18" t="s">
        <v>55</v>
      </c>
      <c r="B204" s="18" t="s">
        <v>12676</v>
      </c>
      <c r="C204" s="18">
        <v>0.0</v>
      </c>
      <c r="D204" s="18" t="s">
        <v>12677</v>
      </c>
      <c r="E204" s="18" t="s">
        <v>12678</v>
      </c>
      <c r="F204" s="18" t="s">
        <v>84</v>
      </c>
    </row>
    <row r="205">
      <c r="A205" s="18" t="s">
        <v>55</v>
      </c>
      <c r="B205" s="18" t="s">
        <v>12679</v>
      </c>
      <c r="C205" s="18">
        <v>0.0</v>
      </c>
      <c r="D205" s="18" t="s">
        <v>12680</v>
      </c>
      <c r="E205" s="18" t="s">
        <v>12681</v>
      </c>
      <c r="F205" s="18" t="s">
        <v>84</v>
      </c>
    </row>
    <row r="206">
      <c r="A206" s="18" t="s">
        <v>55</v>
      </c>
      <c r="B206" s="18" t="s">
        <v>12682</v>
      </c>
      <c r="C206" s="18">
        <v>0.0</v>
      </c>
      <c r="D206" s="18" t="s">
        <v>12683</v>
      </c>
      <c r="E206" s="18" t="s">
        <v>12684</v>
      </c>
      <c r="F206" s="18" t="s">
        <v>84</v>
      </c>
    </row>
    <row r="207">
      <c r="A207" s="18" t="s">
        <v>55</v>
      </c>
      <c r="B207" s="18" t="s">
        <v>12685</v>
      </c>
      <c r="C207" s="18">
        <v>0.0</v>
      </c>
      <c r="D207" s="18" t="s">
        <v>12686</v>
      </c>
      <c r="E207" s="18" t="s">
        <v>10584</v>
      </c>
      <c r="F207" s="18" t="s">
        <v>84</v>
      </c>
    </row>
    <row r="208">
      <c r="A208" s="18" t="s">
        <v>55</v>
      </c>
      <c r="B208" s="18" t="s">
        <v>12687</v>
      </c>
      <c r="C208" s="18">
        <v>0.0</v>
      </c>
      <c r="D208" s="18" t="s">
        <v>12688</v>
      </c>
      <c r="E208" s="18" t="s">
        <v>12689</v>
      </c>
      <c r="F208" s="18" t="s">
        <v>84</v>
      </c>
    </row>
    <row r="209">
      <c r="A209" s="18" t="s">
        <v>55</v>
      </c>
      <c r="B209" s="18" t="s">
        <v>12690</v>
      </c>
      <c r="C209" s="18">
        <v>0.0</v>
      </c>
      <c r="D209" s="18" t="s">
        <v>12691</v>
      </c>
      <c r="E209" s="18" t="s">
        <v>12692</v>
      </c>
      <c r="F209" s="18" t="s">
        <v>84</v>
      </c>
    </row>
    <row r="210">
      <c r="A210" s="18" t="s">
        <v>55</v>
      </c>
      <c r="B210" s="18" t="s">
        <v>12693</v>
      </c>
      <c r="C210" s="18">
        <v>0.0</v>
      </c>
      <c r="D210" s="18" t="s">
        <v>12691</v>
      </c>
      <c r="E210" s="18" t="s">
        <v>12694</v>
      </c>
      <c r="F210" s="18" t="s">
        <v>84</v>
      </c>
    </row>
    <row r="211">
      <c r="A211" s="18" t="s">
        <v>55</v>
      </c>
      <c r="B211" s="18" t="s">
        <v>12695</v>
      </c>
      <c r="C211" s="18">
        <v>0.0</v>
      </c>
      <c r="D211" s="18" t="s">
        <v>12696</v>
      </c>
      <c r="E211" s="18" t="s">
        <v>12697</v>
      </c>
      <c r="F211" s="18" t="s">
        <v>84</v>
      </c>
    </row>
    <row r="212">
      <c r="A212" s="18" t="s">
        <v>55</v>
      </c>
      <c r="B212" s="18" t="s">
        <v>12698</v>
      </c>
      <c r="C212" s="18">
        <v>0.0</v>
      </c>
      <c r="D212" s="18" t="s">
        <v>12699</v>
      </c>
      <c r="E212" s="18" t="s">
        <v>12700</v>
      </c>
      <c r="F212" s="18" t="s">
        <v>84</v>
      </c>
    </row>
    <row r="213">
      <c r="A213" s="18" t="s">
        <v>55</v>
      </c>
      <c r="B213" s="18" t="s">
        <v>12676</v>
      </c>
      <c r="C213" s="18">
        <v>7.0</v>
      </c>
      <c r="D213" s="18" t="s">
        <v>12701</v>
      </c>
      <c r="E213" s="18" t="s">
        <v>12702</v>
      </c>
      <c r="F213" s="18" t="s">
        <v>84</v>
      </c>
    </row>
    <row r="214">
      <c r="A214" s="18" t="s">
        <v>55</v>
      </c>
      <c r="B214" s="18" t="s">
        <v>12703</v>
      </c>
      <c r="C214" s="18">
        <v>0.0</v>
      </c>
      <c r="D214" s="18" t="s">
        <v>12704</v>
      </c>
      <c r="E214" s="18" t="s">
        <v>12705</v>
      </c>
      <c r="F214" s="18" t="s">
        <v>84</v>
      </c>
    </row>
    <row r="215">
      <c r="A215" s="18" t="s">
        <v>55</v>
      </c>
      <c r="B215" s="18" t="s">
        <v>12682</v>
      </c>
      <c r="C215" s="18">
        <v>0.0</v>
      </c>
      <c r="D215" s="18" t="s">
        <v>12706</v>
      </c>
      <c r="E215" s="18" t="s">
        <v>12707</v>
      </c>
      <c r="F215" s="18" t="s">
        <v>84</v>
      </c>
    </row>
    <row r="216">
      <c r="A216" s="18" t="s">
        <v>55</v>
      </c>
      <c r="B216" s="18" t="s">
        <v>12708</v>
      </c>
      <c r="C216" s="18">
        <v>1.0</v>
      </c>
      <c r="D216" s="18" t="s">
        <v>12709</v>
      </c>
      <c r="E216" s="18" t="s">
        <v>12710</v>
      </c>
      <c r="F216" s="18" t="s">
        <v>84</v>
      </c>
    </row>
    <row r="217">
      <c r="A217" s="18" t="s">
        <v>55</v>
      </c>
      <c r="B217" s="18" t="s">
        <v>12711</v>
      </c>
      <c r="C217" s="18">
        <v>0.0</v>
      </c>
      <c r="D217" s="18" t="s">
        <v>12712</v>
      </c>
      <c r="E217" s="18" t="s">
        <v>12713</v>
      </c>
      <c r="F217" s="18" t="s">
        <v>84</v>
      </c>
    </row>
    <row r="218">
      <c r="A218" s="18" t="s">
        <v>55</v>
      </c>
      <c r="B218" s="18" t="s">
        <v>12714</v>
      </c>
      <c r="C218" s="18">
        <v>0.0</v>
      </c>
      <c r="D218" s="18" t="s">
        <v>12715</v>
      </c>
      <c r="E218" s="18" t="s">
        <v>12716</v>
      </c>
      <c r="F218" s="18" t="s">
        <v>84</v>
      </c>
    </row>
    <row r="219">
      <c r="A219" s="18" t="s">
        <v>55</v>
      </c>
      <c r="B219" s="18" t="s">
        <v>12717</v>
      </c>
      <c r="C219" s="18">
        <v>0.0</v>
      </c>
      <c r="D219" s="18" t="s">
        <v>12718</v>
      </c>
      <c r="E219" s="18" t="s">
        <v>12719</v>
      </c>
      <c r="F219" s="18" t="s">
        <v>84</v>
      </c>
    </row>
    <row r="220">
      <c r="A220" s="18" t="s">
        <v>55</v>
      </c>
      <c r="B220" s="18" t="s">
        <v>12720</v>
      </c>
      <c r="C220" s="18">
        <v>0.0</v>
      </c>
      <c r="D220" s="18" t="s">
        <v>12721</v>
      </c>
      <c r="E220" s="18" t="s">
        <v>12722</v>
      </c>
      <c r="F220" s="18" t="s">
        <v>84</v>
      </c>
    </row>
    <row r="221">
      <c r="A221" s="18" t="s">
        <v>55</v>
      </c>
      <c r="B221" s="18" t="s">
        <v>12717</v>
      </c>
      <c r="C221" s="18">
        <v>0.0</v>
      </c>
      <c r="D221" s="18" t="s">
        <v>12723</v>
      </c>
      <c r="E221" s="18" t="s">
        <v>12724</v>
      </c>
      <c r="F221" s="18" t="s">
        <v>84</v>
      </c>
    </row>
    <row r="222">
      <c r="A222" s="18" t="s">
        <v>55</v>
      </c>
      <c r="B222" s="18" t="s">
        <v>12725</v>
      </c>
      <c r="C222" s="18">
        <v>0.0</v>
      </c>
      <c r="D222" s="18" t="s">
        <v>12726</v>
      </c>
      <c r="E222" s="18" t="s">
        <v>12727</v>
      </c>
      <c r="F222" s="18" t="s">
        <v>84</v>
      </c>
    </row>
    <row r="223">
      <c r="A223" s="18" t="s">
        <v>55</v>
      </c>
      <c r="B223" s="18" t="s">
        <v>12728</v>
      </c>
      <c r="C223" s="18">
        <v>0.0</v>
      </c>
      <c r="D223" s="18" t="s">
        <v>12729</v>
      </c>
      <c r="E223" s="18" t="s">
        <v>12730</v>
      </c>
      <c r="F223" s="18" t="s">
        <v>84</v>
      </c>
    </row>
    <row r="224">
      <c r="A224" s="18" t="s">
        <v>55</v>
      </c>
      <c r="B224" s="18" t="s">
        <v>12731</v>
      </c>
      <c r="C224" s="18">
        <v>0.0</v>
      </c>
      <c r="D224" s="18" t="s">
        <v>12732</v>
      </c>
      <c r="E224" s="18" t="s">
        <v>12733</v>
      </c>
      <c r="F224" s="18" t="s">
        <v>84</v>
      </c>
    </row>
    <row r="225">
      <c r="A225" s="18" t="s">
        <v>55</v>
      </c>
      <c r="B225" s="18" t="s">
        <v>12734</v>
      </c>
      <c r="C225" s="18">
        <v>0.0</v>
      </c>
      <c r="D225" s="18" t="s">
        <v>12735</v>
      </c>
      <c r="E225" s="18" t="s">
        <v>12736</v>
      </c>
      <c r="F225" s="18" t="s">
        <v>84</v>
      </c>
    </row>
    <row r="226">
      <c r="A226" s="18" t="s">
        <v>55</v>
      </c>
      <c r="B226" s="18" t="s">
        <v>8287</v>
      </c>
      <c r="C226" s="18">
        <v>0.0</v>
      </c>
      <c r="D226" s="18" t="s">
        <v>12737</v>
      </c>
      <c r="E226" s="18" t="s">
        <v>12738</v>
      </c>
      <c r="F226" s="18" t="s">
        <v>84</v>
      </c>
    </row>
    <row r="227">
      <c r="A227" s="18" t="s">
        <v>55</v>
      </c>
      <c r="B227" s="18" t="s">
        <v>12739</v>
      </c>
      <c r="C227" s="18">
        <v>0.0</v>
      </c>
      <c r="D227" s="18" t="s">
        <v>12740</v>
      </c>
      <c r="E227" s="18" t="s">
        <v>12741</v>
      </c>
      <c r="F227" s="18" t="s">
        <v>84</v>
      </c>
    </row>
    <row r="228">
      <c r="A228" s="18" t="s">
        <v>55</v>
      </c>
      <c r="B228" s="18" t="s">
        <v>12742</v>
      </c>
      <c r="C228" s="18">
        <v>0.0</v>
      </c>
      <c r="D228" s="18" t="s">
        <v>12743</v>
      </c>
      <c r="E228" s="18" t="s">
        <v>12744</v>
      </c>
      <c r="F228" s="18" t="s">
        <v>84</v>
      </c>
    </row>
    <row r="229">
      <c r="A229" s="18" t="s">
        <v>55</v>
      </c>
      <c r="B229" s="18" t="s">
        <v>12745</v>
      </c>
      <c r="C229" s="18">
        <v>0.0</v>
      </c>
      <c r="D229" s="18" t="s">
        <v>12746</v>
      </c>
      <c r="E229" s="18" t="s">
        <v>12747</v>
      </c>
      <c r="F229" s="18" t="s">
        <v>84</v>
      </c>
    </row>
    <row r="230">
      <c r="A230" s="18" t="s">
        <v>55</v>
      </c>
      <c r="B230" s="18" t="s">
        <v>12748</v>
      </c>
      <c r="C230" s="18">
        <v>0.0</v>
      </c>
      <c r="D230" s="18" t="s">
        <v>12749</v>
      </c>
      <c r="E230" s="18" t="s">
        <v>12750</v>
      </c>
      <c r="F230" s="18" t="s">
        <v>84</v>
      </c>
    </row>
    <row r="231">
      <c r="A231" s="18" t="s">
        <v>55</v>
      </c>
      <c r="B231" s="18" t="s">
        <v>12751</v>
      </c>
      <c r="C231" s="18">
        <v>0.0</v>
      </c>
      <c r="D231" s="18" t="s">
        <v>12752</v>
      </c>
      <c r="E231" s="18" t="s">
        <v>12753</v>
      </c>
      <c r="F231" s="18" t="s">
        <v>84</v>
      </c>
    </row>
    <row r="232">
      <c r="A232" s="18" t="s">
        <v>55</v>
      </c>
      <c r="B232" s="18" t="s">
        <v>12754</v>
      </c>
      <c r="C232" s="18">
        <v>2.0</v>
      </c>
      <c r="D232" s="18" t="s">
        <v>12755</v>
      </c>
      <c r="E232" s="18" t="s">
        <v>12756</v>
      </c>
      <c r="F232" s="18" t="s">
        <v>84</v>
      </c>
    </row>
    <row r="233">
      <c r="A233" s="18" t="s">
        <v>55</v>
      </c>
      <c r="B233" s="18" t="s">
        <v>12757</v>
      </c>
      <c r="C233" s="18">
        <v>0.0</v>
      </c>
      <c r="D233" s="18" t="s">
        <v>12758</v>
      </c>
      <c r="E233" s="18" t="s">
        <v>12759</v>
      </c>
      <c r="F233" s="18" t="s">
        <v>84</v>
      </c>
    </row>
    <row r="234">
      <c r="A234" s="18" t="s">
        <v>55</v>
      </c>
      <c r="B234" s="18" t="s">
        <v>12751</v>
      </c>
      <c r="C234" s="18">
        <v>0.0</v>
      </c>
      <c r="D234" s="18" t="s">
        <v>12760</v>
      </c>
      <c r="E234" s="18" t="s">
        <v>12761</v>
      </c>
      <c r="F234" s="18" t="s">
        <v>84</v>
      </c>
    </row>
    <row r="235">
      <c r="A235" s="18" t="s">
        <v>55</v>
      </c>
      <c r="B235" s="18" t="s">
        <v>12762</v>
      </c>
      <c r="C235" s="18">
        <v>0.0</v>
      </c>
      <c r="D235" s="18" t="s">
        <v>12763</v>
      </c>
      <c r="E235" s="18" t="s">
        <v>12764</v>
      </c>
      <c r="F235" s="18" t="s">
        <v>84</v>
      </c>
    </row>
    <row r="236">
      <c r="A236" s="18" t="s">
        <v>55</v>
      </c>
      <c r="B236" s="18" t="s">
        <v>3241</v>
      </c>
      <c r="C236" s="18">
        <v>0.0</v>
      </c>
      <c r="D236" s="18" t="s">
        <v>12765</v>
      </c>
      <c r="E236" s="18" t="s">
        <v>12766</v>
      </c>
      <c r="F236" s="18" t="s">
        <v>84</v>
      </c>
    </row>
    <row r="237">
      <c r="A237" s="18" t="s">
        <v>55</v>
      </c>
      <c r="B237" s="18" t="s">
        <v>12767</v>
      </c>
      <c r="C237" s="18">
        <v>0.0</v>
      </c>
      <c r="D237" s="18" t="s">
        <v>12768</v>
      </c>
      <c r="E237" s="18" t="s">
        <v>12769</v>
      </c>
      <c r="F237" s="18" t="s">
        <v>84</v>
      </c>
    </row>
    <row r="238">
      <c r="A238" s="18" t="s">
        <v>55</v>
      </c>
      <c r="B238" s="18" t="s">
        <v>12770</v>
      </c>
      <c r="C238" s="18">
        <v>0.0</v>
      </c>
      <c r="D238" s="18" t="s">
        <v>12771</v>
      </c>
      <c r="E238" s="18" t="s">
        <v>12772</v>
      </c>
      <c r="F238" s="18" t="s">
        <v>84</v>
      </c>
    </row>
    <row r="239">
      <c r="A239" s="18" t="s">
        <v>55</v>
      </c>
      <c r="B239" s="18" t="s">
        <v>12773</v>
      </c>
      <c r="C239" s="18">
        <v>0.0</v>
      </c>
      <c r="D239" s="18" t="s">
        <v>12774</v>
      </c>
      <c r="E239" s="18" t="s">
        <v>12775</v>
      </c>
      <c r="F239" s="18" t="s">
        <v>84</v>
      </c>
    </row>
    <row r="240">
      <c r="A240" s="18" t="s">
        <v>55</v>
      </c>
      <c r="B240" s="18" t="s">
        <v>12776</v>
      </c>
      <c r="C240" s="18">
        <v>11.0</v>
      </c>
      <c r="D240" s="18" t="s">
        <v>12777</v>
      </c>
      <c r="E240" s="18" t="s">
        <v>12778</v>
      </c>
      <c r="F240" s="18" t="s">
        <v>84</v>
      </c>
    </row>
    <row r="241">
      <c r="A241" s="18" t="s">
        <v>55</v>
      </c>
      <c r="B241" s="18" t="s">
        <v>12779</v>
      </c>
      <c r="C241" s="18">
        <v>0.0</v>
      </c>
      <c r="D241" s="18" t="s">
        <v>12780</v>
      </c>
      <c r="E241" s="18" t="s">
        <v>12781</v>
      </c>
      <c r="F241" s="18" t="s">
        <v>84</v>
      </c>
    </row>
    <row r="242">
      <c r="A242" s="18" t="s">
        <v>55</v>
      </c>
      <c r="B242" s="18" t="s">
        <v>10855</v>
      </c>
      <c r="C242" s="18">
        <v>0.0</v>
      </c>
      <c r="D242" s="18" t="s">
        <v>12782</v>
      </c>
      <c r="E242" s="18" t="s">
        <v>12783</v>
      </c>
      <c r="F242" s="18" t="s">
        <v>84</v>
      </c>
    </row>
    <row r="243">
      <c r="A243" s="18" t="s">
        <v>55</v>
      </c>
      <c r="B243" s="18" t="s">
        <v>12784</v>
      </c>
      <c r="C243" s="18">
        <v>0.0</v>
      </c>
      <c r="D243" s="18" t="s">
        <v>12785</v>
      </c>
      <c r="E243" s="18" t="s">
        <v>12786</v>
      </c>
      <c r="F243" s="18" t="s">
        <v>84</v>
      </c>
    </row>
    <row r="244">
      <c r="A244" s="18" t="s">
        <v>55</v>
      </c>
      <c r="B244" s="18" t="s">
        <v>12787</v>
      </c>
      <c r="C244" s="18">
        <v>0.0</v>
      </c>
      <c r="D244" s="18" t="s">
        <v>12788</v>
      </c>
      <c r="E244" s="18" t="s">
        <v>12789</v>
      </c>
      <c r="F244" s="18" t="s">
        <v>84</v>
      </c>
    </row>
    <row r="245">
      <c r="A245" s="18" t="s">
        <v>55</v>
      </c>
      <c r="B245" s="18" t="s">
        <v>12790</v>
      </c>
      <c r="C245" s="18">
        <v>0.0</v>
      </c>
      <c r="D245" s="18" t="s">
        <v>12791</v>
      </c>
      <c r="E245" s="18" t="s">
        <v>12792</v>
      </c>
      <c r="F245" s="18" t="s">
        <v>84</v>
      </c>
    </row>
    <row r="246">
      <c r="A246" s="18" t="s">
        <v>55</v>
      </c>
      <c r="B246" s="18" t="s">
        <v>12793</v>
      </c>
      <c r="C246" s="18">
        <v>0.0</v>
      </c>
      <c r="D246" s="18" t="s">
        <v>12794</v>
      </c>
      <c r="E246" s="18" t="s">
        <v>12795</v>
      </c>
      <c r="F246" s="18" t="s">
        <v>84</v>
      </c>
    </row>
    <row r="247">
      <c r="A247" s="18" t="s">
        <v>55</v>
      </c>
      <c r="B247" s="18" t="s">
        <v>12796</v>
      </c>
      <c r="C247" s="18">
        <v>0.0</v>
      </c>
      <c r="D247" s="18" t="s">
        <v>12797</v>
      </c>
      <c r="E247" s="18" t="s">
        <v>12798</v>
      </c>
      <c r="F247" s="18" t="s">
        <v>84</v>
      </c>
    </row>
    <row r="248">
      <c r="A248" s="18" t="s">
        <v>55</v>
      </c>
      <c r="B248" s="18" t="s">
        <v>12799</v>
      </c>
      <c r="C248" s="18">
        <v>0.0</v>
      </c>
      <c r="D248" s="18" t="s">
        <v>12800</v>
      </c>
      <c r="E248" s="18" t="s">
        <v>12801</v>
      </c>
      <c r="F248" s="18" t="s">
        <v>84</v>
      </c>
    </row>
    <row r="249">
      <c r="A249" s="18" t="s">
        <v>55</v>
      </c>
      <c r="B249" s="18" t="s">
        <v>12802</v>
      </c>
      <c r="C249" s="18">
        <v>0.0</v>
      </c>
      <c r="D249" s="18" t="s">
        <v>12803</v>
      </c>
      <c r="E249" s="18" t="s">
        <v>12804</v>
      </c>
      <c r="F249" s="18" t="s">
        <v>84</v>
      </c>
    </row>
    <row r="250">
      <c r="A250" s="18" t="s">
        <v>55</v>
      </c>
      <c r="B250" s="18" t="s">
        <v>12805</v>
      </c>
      <c r="C250" s="18">
        <v>0.0</v>
      </c>
      <c r="D250" s="18" t="s">
        <v>12806</v>
      </c>
      <c r="E250" s="18" t="s">
        <v>12807</v>
      </c>
      <c r="F250" s="18" t="s">
        <v>84</v>
      </c>
    </row>
    <row r="251">
      <c r="A251" s="18" t="s">
        <v>55</v>
      </c>
      <c r="B251" s="18" t="s">
        <v>12808</v>
      </c>
      <c r="C251" s="18">
        <v>1.0</v>
      </c>
      <c r="D251" s="18" t="s">
        <v>12809</v>
      </c>
      <c r="E251" s="18" t="s">
        <v>12810</v>
      </c>
      <c r="F251" s="18" t="s">
        <v>84</v>
      </c>
    </row>
    <row r="252">
      <c r="A252" s="18" t="s">
        <v>55</v>
      </c>
      <c r="B252" s="18" t="s">
        <v>12811</v>
      </c>
      <c r="C252" s="18">
        <v>0.0</v>
      </c>
      <c r="D252" s="18" t="s">
        <v>12812</v>
      </c>
      <c r="E252" s="18" t="s">
        <v>12813</v>
      </c>
      <c r="F252" s="18" t="s">
        <v>84</v>
      </c>
    </row>
    <row r="253">
      <c r="A253" s="18" t="s">
        <v>55</v>
      </c>
      <c r="B253" s="18" t="s">
        <v>12814</v>
      </c>
      <c r="C253" s="18">
        <v>0.0</v>
      </c>
      <c r="D253" s="18" t="s">
        <v>12815</v>
      </c>
      <c r="E253" s="18" t="s">
        <v>12816</v>
      </c>
      <c r="F253" s="18" t="s">
        <v>84</v>
      </c>
    </row>
    <row r="254">
      <c r="A254" s="18" t="s">
        <v>55</v>
      </c>
      <c r="B254" s="18" t="s">
        <v>12817</v>
      </c>
      <c r="C254" s="18">
        <v>1.0</v>
      </c>
      <c r="D254" s="18" t="s">
        <v>12818</v>
      </c>
      <c r="E254" s="18" t="s">
        <v>12819</v>
      </c>
      <c r="F254" s="18" t="s">
        <v>84</v>
      </c>
    </row>
    <row r="255">
      <c r="A255" s="18" t="s">
        <v>55</v>
      </c>
      <c r="B255" s="18" t="s">
        <v>12820</v>
      </c>
      <c r="C255" s="18">
        <v>0.0</v>
      </c>
      <c r="D255" s="18" t="s">
        <v>12821</v>
      </c>
      <c r="E255" s="18" t="s">
        <v>12822</v>
      </c>
      <c r="F255" s="18" t="s">
        <v>84</v>
      </c>
    </row>
    <row r="256">
      <c r="A256" s="18" t="s">
        <v>55</v>
      </c>
      <c r="B256" s="18" t="s">
        <v>12823</v>
      </c>
      <c r="C256" s="18">
        <v>0.0</v>
      </c>
      <c r="D256" s="18" t="s">
        <v>12824</v>
      </c>
      <c r="E256" s="18" t="s">
        <v>12825</v>
      </c>
      <c r="F256" s="18" t="s">
        <v>84</v>
      </c>
    </row>
    <row r="257">
      <c r="A257" s="18" t="s">
        <v>55</v>
      </c>
      <c r="B257" s="18" t="s">
        <v>12826</v>
      </c>
      <c r="C257" s="18">
        <v>2.0</v>
      </c>
      <c r="D257" s="18" t="s">
        <v>12827</v>
      </c>
      <c r="E257" s="18" t="s">
        <v>12828</v>
      </c>
      <c r="F257" s="18" t="s">
        <v>84</v>
      </c>
    </row>
    <row r="258">
      <c r="A258" s="18" t="s">
        <v>55</v>
      </c>
      <c r="B258" s="18" t="s">
        <v>12829</v>
      </c>
      <c r="C258" s="18">
        <v>0.0</v>
      </c>
      <c r="D258" s="18" t="s">
        <v>12830</v>
      </c>
      <c r="E258" s="18" t="s">
        <v>12831</v>
      </c>
      <c r="F258" s="18" t="s">
        <v>84</v>
      </c>
    </row>
    <row r="259">
      <c r="A259" s="18" t="s">
        <v>55</v>
      </c>
      <c r="B259" s="18" t="s">
        <v>12832</v>
      </c>
      <c r="C259" s="18">
        <v>0.0</v>
      </c>
      <c r="D259" s="18" t="s">
        <v>12833</v>
      </c>
      <c r="E259" s="18" t="s">
        <v>12834</v>
      </c>
      <c r="F259" s="18" t="s">
        <v>84</v>
      </c>
    </row>
    <row r="260">
      <c r="A260" s="18" t="s">
        <v>55</v>
      </c>
      <c r="B260" s="18" t="s">
        <v>12835</v>
      </c>
      <c r="C260" s="18">
        <v>0.0</v>
      </c>
      <c r="D260" s="18" t="s">
        <v>12836</v>
      </c>
      <c r="E260" s="18" t="s">
        <v>12837</v>
      </c>
      <c r="F260" s="18" t="s">
        <v>84</v>
      </c>
    </row>
    <row r="261">
      <c r="A261" s="18" t="s">
        <v>55</v>
      </c>
      <c r="B261" s="18" t="s">
        <v>12838</v>
      </c>
      <c r="C261" s="18">
        <v>0.0</v>
      </c>
      <c r="D261" s="18" t="s">
        <v>12839</v>
      </c>
      <c r="E261" s="18" t="s">
        <v>12840</v>
      </c>
      <c r="F261" s="18" t="s">
        <v>84</v>
      </c>
    </row>
    <row r="262">
      <c r="A262" s="18" t="s">
        <v>55</v>
      </c>
      <c r="B262" s="18" t="s">
        <v>12841</v>
      </c>
      <c r="C262" s="18">
        <v>0.0</v>
      </c>
      <c r="D262" s="18" t="s">
        <v>12842</v>
      </c>
      <c r="E262" s="18" t="s">
        <v>12843</v>
      </c>
      <c r="F262" s="18" t="s">
        <v>84</v>
      </c>
    </row>
    <row r="263">
      <c r="A263" s="18" t="s">
        <v>55</v>
      </c>
      <c r="B263" s="18" t="s">
        <v>12844</v>
      </c>
      <c r="C263" s="18">
        <v>0.0</v>
      </c>
      <c r="D263" s="18" t="s">
        <v>12845</v>
      </c>
      <c r="E263" s="18" t="s">
        <v>12846</v>
      </c>
      <c r="F263" s="18" t="s">
        <v>84</v>
      </c>
    </row>
    <row r="264">
      <c r="A264" s="18" t="s">
        <v>55</v>
      </c>
      <c r="B264" s="18" t="s">
        <v>12847</v>
      </c>
      <c r="C264" s="18">
        <v>1.0</v>
      </c>
      <c r="D264" s="18" t="s">
        <v>12848</v>
      </c>
      <c r="E264" s="18" t="s">
        <v>12849</v>
      </c>
      <c r="F264" s="18" t="s">
        <v>84</v>
      </c>
    </row>
    <row r="265">
      <c r="A265" s="18" t="s">
        <v>55</v>
      </c>
      <c r="B265" s="18" t="s">
        <v>12850</v>
      </c>
      <c r="C265" s="18">
        <v>4.0</v>
      </c>
      <c r="D265" s="18" t="s">
        <v>12851</v>
      </c>
      <c r="E265" s="18" t="s">
        <v>12852</v>
      </c>
      <c r="F265" s="18" t="s">
        <v>84</v>
      </c>
    </row>
    <row r="266">
      <c r="A266" s="18" t="s">
        <v>55</v>
      </c>
      <c r="B266" s="18" t="s">
        <v>12853</v>
      </c>
      <c r="C266" s="18">
        <v>0.0</v>
      </c>
      <c r="D266" s="18" t="s">
        <v>12854</v>
      </c>
      <c r="E266" s="18" t="s">
        <v>12855</v>
      </c>
      <c r="F266" s="18" t="s">
        <v>84</v>
      </c>
    </row>
    <row r="267">
      <c r="A267" s="18" t="s">
        <v>55</v>
      </c>
      <c r="B267" s="18" t="s">
        <v>12856</v>
      </c>
      <c r="C267" s="18">
        <v>0.0</v>
      </c>
      <c r="D267" s="18" t="s">
        <v>12857</v>
      </c>
      <c r="E267" s="18" t="s">
        <v>12858</v>
      </c>
      <c r="F267" s="18" t="s">
        <v>84</v>
      </c>
    </row>
    <row r="268">
      <c r="A268" s="18" t="s">
        <v>55</v>
      </c>
      <c r="B268" s="18" t="s">
        <v>12859</v>
      </c>
      <c r="C268" s="18">
        <v>0.0</v>
      </c>
      <c r="D268" s="18" t="s">
        <v>12860</v>
      </c>
      <c r="E268" s="18" t="s">
        <v>12861</v>
      </c>
      <c r="F268" s="18" t="s">
        <v>84</v>
      </c>
    </row>
    <row r="269">
      <c r="A269" s="18" t="s">
        <v>55</v>
      </c>
      <c r="B269" s="18" t="s">
        <v>12862</v>
      </c>
      <c r="C269" s="18">
        <v>0.0</v>
      </c>
      <c r="D269" s="18" t="s">
        <v>12863</v>
      </c>
      <c r="E269" s="18" t="s">
        <v>12864</v>
      </c>
      <c r="F269" s="18" t="s">
        <v>84</v>
      </c>
    </row>
    <row r="270">
      <c r="A270" s="18" t="s">
        <v>55</v>
      </c>
      <c r="B270" s="18" t="s">
        <v>12865</v>
      </c>
      <c r="C270" s="18">
        <v>0.0</v>
      </c>
      <c r="D270" s="18" t="s">
        <v>12866</v>
      </c>
      <c r="E270" s="18" t="s">
        <v>1627</v>
      </c>
      <c r="F270" s="18" t="s">
        <v>84</v>
      </c>
    </row>
    <row r="271">
      <c r="A271" s="18" t="s">
        <v>55</v>
      </c>
      <c r="B271" s="18" t="s">
        <v>12867</v>
      </c>
      <c r="C271" s="18">
        <v>0.0</v>
      </c>
      <c r="D271" s="18" t="s">
        <v>12868</v>
      </c>
      <c r="E271" s="18" t="s">
        <v>12869</v>
      </c>
      <c r="F271" s="18" t="s">
        <v>84</v>
      </c>
    </row>
    <row r="272">
      <c r="A272" s="18" t="s">
        <v>55</v>
      </c>
      <c r="B272" s="18" t="s">
        <v>12870</v>
      </c>
      <c r="C272" s="18">
        <v>0.0</v>
      </c>
      <c r="D272" s="18" t="s">
        <v>12871</v>
      </c>
      <c r="E272" s="18" t="s">
        <v>12872</v>
      </c>
      <c r="F272" s="18" t="s">
        <v>84</v>
      </c>
    </row>
    <row r="273">
      <c r="A273" s="18" t="s">
        <v>55</v>
      </c>
      <c r="B273" s="18" t="s">
        <v>12873</v>
      </c>
      <c r="C273" s="18">
        <v>0.0</v>
      </c>
      <c r="D273" s="18" t="s">
        <v>12874</v>
      </c>
      <c r="E273" s="18" t="s">
        <v>12875</v>
      </c>
      <c r="F273" s="18" t="s">
        <v>84</v>
      </c>
    </row>
    <row r="274">
      <c r="A274" s="18" t="s">
        <v>55</v>
      </c>
      <c r="B274" s="18" t="s">
        <v>12876</v>
      </c>
      <c r="C274" s="18">
        <v>0.0</v>
      </c>
      <c r="D274" s="18" t="s">
        <v>12877</v>
      </c>
      <c r="E274" s="18" t="s">
        <v>12878</v>
      </c>
      <c r="F274" s="18" t="s">
        <v>84</v>
      </c>
    </row>
    <row r="275">
      <c r="A275" s="18" t="s">
        <v>55</v>
      </c>
      <c r="B275" s="18" t="s">
        <v>12879</v>
      </c>
      <c r="C275" s="18">
        <v>0.0</v>
      </c>
      <c r="D275" s="18" t="s">
        <v>12880</v>
      </c>
      <c r="E275" s="18" t="s">
        <v>12881</v>
      </c>
      <c r="F275" s="18" t="s">
        <v>84</v>
      </c>
    </row>
    <row r="276">
      <c r="A276" s="18" t="s">
        <v>55</v>
      </c>
      <c r="B276" s="18" t="s">
        <v>12882</v>
      </c>
      <c r="C276" s="18">
        <v>1.0</v>
      </c>
      <c r="D276" s="18" t="s">
        <v>12883</v>
      </c>
      <c r="E276" s="18" t="s">
        <v>12884</v>
      </c>
      <c r="F276" s="18" t="s">
        <v>84</v>
      </c>
    </row>
    <row r="277">
      <c r="A277" s="18" t="s">
        <v>55</v>
      </c>
      <c r="B277" s="18" t="s">
        <v>12885</v>
      </c>
      <c r="C277" s="18">
        <v>0.0</v>
      </c>
      <c r="D277" s="18" t="s">
        <v>12886</v>
      </c>
      <c r="E277" s="18" t="s">
        <v>12887</v>
      </c>
      <c r="F277" s="18" t="s">
        <v>84</v>
      </c>
    </row>
    <row r="278">
      <c r="A278" s="18" t="s">
        <v>55</v>
      </c>
      <c r="B278" s="18" t="s">
        <v>12888</v>
      </c>
      <c r="C278" s="18">
        <v>0.0</v>
      </c>
      <c r="D278" s="18" t="s">
        <v>12889</v>
      </c>
      <c r="E278" s="18" t="s">
        <v>12890</v>
      </c>
      <c r="F278" s="18" t="s">
        <v>84</v>
      </c>
    </row>
    <row r="279">
      <c r="A279" s="18" t="s">
        <v>55</v>
      </c>
      <c r="B279" s="18" t="s">
        <v>12891</v>
      </c>
      <c r="C279" s="18">
        <v>0.0</v>
      </c>
      <c r="D279" s="18" t="s">
        <v>12892</v>
      </c>
      <c r="E279" s="18" t="s">
        <v>12893</v>
      </c>
      <c r="F279" s="18" t="s">
        <v>84</v>
      </c>
    </row>
    <row r="280">
      <c r="A280" s="18" t="s">
        <v>55</v>
      </c>
      <c r="B280" s="18" t="s">
        <v>12894</v>
      </c>
      <c r="C280" s="18">
        <v>42.0</v>
      </c>
      <c r="D280" s="18" t="s">
        <v>12895</v>
      </c>
      <c r="E280" s="18" t="s">
        <v>12896</v>
      </c>
      <c r="F280" s="18" t="s">
        <v>84</v>
      </c>
    </row>
    <row r="281">
      <c r="A281" s="18" t="s">
        <v>55</v>
      </c>
      <c r="B281" s="18" t="s">
        <v>12897</v>
      </c>
      <c r="C281" s="18">
        <v>1.0</v>
      </c>
      <c r="D281" s="18" t="s">
        <v>12898</v>
      </c>
      <c r="E281" s="18" t="s">
        <v>12899</v>
      </c>
      <c r="F281" s="18" t="s">
        <v>84</v>
      </c>
    </row>
    <row r="282">
      <c r="A282" s="18" t="s">
        <v>55</v>
      </c>
      <c r="B282" s="18" t="s">
        <v>12900</v>
      </c>
      <c r="C282" s="18">
        <v>0.0</v>
      </c>
      <c r="D282" s="18" t="s">
        <v>12901</v>
      </c>
      <c r="E282" s="18" t="s">
        <v>12902</v>
      </c>
      <c r="F282" s="18" t="s">
        <v>84</v>
      </c>
    </row>
    <row r="283">
      <c r="A283" s="18" t="s">
        <v>55</v>
      </c>
      <c r="B283" s="18" t="s">
        <v>12903</v>
      </c>
      <c r="C283" s="18">
        <v>0.0</v>
      </c>
      <c r="D283" s="18" t="s">
        <v>12904</v>
      </c>
      <c r="E283" s="18" t="s">
        <v>12905</v>
      </c>
      <c r="F283" s="18" t="s">
        <v>84</v>
      </c>
    </row>
    <row r="284">
      <c r="A284" s="18" t="s">
        <v>55</v>
      </c>
      <c r="B284" s="18" t="s">
        <v>12906</v>
      </c>
      <c r="C284" s="18">
        <v>0.0</v>
      </c>
      <c r="D284" s="18" t="s">
        <v>12907</v>
      </c>
      <c r="E284" s="18" t="s">
        <v>12908</v>
      </c>
      <c r="F284" s="18" t="s">
        <v>84</v>
      </c>
    </row>
    <row r="285">
      <c r="A285" s="18" t="s">
        <v>55</v>
      </c>
      <c r="B285" s="18" t="s">
        <v>12909</v>
      </c>
      <c r="C285" s="18">
        <v>0.0</v>
      </c>
      <c r="D285" s="18" t="s">
        <v>12910</v>
      </c>
      <c r="E285" s="18" t="s">
        <v>12911</v>
      </c>
      <c r="F285" s="18" t="s">
        <v>84</v>
      </c>
    </row>
    <row r="286">
      <c r="A286" s="18" t="s">
        <v>55</v>
      </c>
      <c r="B286" s="18" t="s">
        <v>12912</v>
      </c>
      <c r="C286" s="18">
        <v>0.0</v>
      </c>
      <c r="D286" s="18" t="s">
        <v>12913</v>
      </c>
      <c r="E286" s="18" t="s">
        <v>12914</v>
      </c>
      <c r="F286" s="18" t="s">
        <v>84</v>
      </c>
    </row>
    <row r="287">
      <c r="A287" s="18" t="s">
        <v>55</v>
      </c>
      <c r="B287" s="18" t="s">
        <v>12915</v>
      </c>
      <c r="C287" s="18">
        <v>0.0</v>
      </c>
      <c r="D287" s="18" t="s">
        <v>12916</v>
      </c>
      <c r="E287" s="18" t="s">
        <v>12917</v>
      </c>
      <c r="F287" s="18" t="s">
        <v>84</v>
      </c>
    </row>
    <row r="288">
      <c r="A288" s="18" t="s">
        <v>55</v>
      </c>
      <c r="B288" s="18" t="s">
        <v>12918</v>
      </c>
      <c r="C288" s="18">
        <v>0.0</v>
      </c>
      <c r="D288" s="18" t="s">
        <v>12919</v>
      </c>
      <c r="E288" s="18" t="s">
        <v>12920</v>
      </c>
      <c r="F288" s="18" t="s">
        <v>84</v>
      </c>
    </row>
    <row r="289">
      <c r="A289" s="18" t="s">
        <v>55</v>
      </c>
      <c r="B289" s="18" t="s">
        <v>12921</v>
      </c>
      <c r="C289" s="18">
        <v>0.0</v>
      </c>
      <c r="D289" s="18" t="s">
        <v>12922</v>
      </c>
      <c r="E289" s="18" t="s">
        <v>12923</v>
      </c>
      <c r="F289" s="18" t="s">
        <v>84</v>
      </c>
    </row>
    <row r="290">
      <c r="A290" s="18" t="s">
        <v>55</v>
      </c>
      <c r="B290" s="18" t="s">
        <v>12924</v>
      </c>
      <c r="C290" s="18">
        <v>1.0</v>
      </c>
      <c r="D290" s="18" t="s">
        <v>12925</v>
      </c>
      <c r="E290" s="18" t="s">
        <v>12926</v>
      </c>
      <c r="F290" s="18" t="s">
        <v>84</v>
      </c>
    </row>
    <row r="291">
      <c r="A291" s="18" t="s">
        <v>55</v>
      </c>
      <c r="B291" s="18" t="s">
        <v>12915</v>
      </c>
      <c r="C291" s="18">
        <v>0.0</v>
      </c>
      <c r="D291" s="18" t="s">
        <v>12927</v>
      </c>
      <c r="E291" s="18" t="s">
        <v>12928</v>
      </c>
      <c r="F291" s="18" t="s">
        <v>84</v>
      </c>
    </row>
    <row r="292">
      <c r="A292" s="18" t="s">
        <v>55</v>
      </c>
      <c r="B292" s="18" t="s">
        <v>12929</v>
      </c>
      <c r="C292" s="18">
        <v>0.0</v>
      </c>
      <c r="D292" s="18" t="s">
        <v>12930</v>
      </c>
      <c r="E292" s="18" t="s">
        <v>12931</v>
      </c>
      <c r="F292" s="18" t="s">
        <v>84</v>
      </c>
    </row>
    <row r="293">
      <c r="A293" s="18" t="s">
        <v>55</v>
      </c>
      <c r="B293" s="18" t="s">
        <v>12932</v>
      </c>
      <c r="C293" s="18">
        <v>1.0</v>
      </c>
      <c r="D293" s="18" t="s">
        <v>12933</v>
      </c>
      <c r="E293" s="18" t="s">
        <v>12934</v>
      </c>
      <c r="F293" s="18" t="s">
        <v>84</v>
      </c>
    </row>
    <row r="294">
      <c r="A294" s="18" t="s">
        <v>55</v>
      </c>
      <c r="B294" s="18" t="s">
        <v>12935</v>
      </c>
      <c r="C294" s="18">
        <v>0.0</v>
      </c>
      <c r="D294" s="18" t="s">
        <v>12936</v>
      </c>
      <c r="E294" s="18" t="s">
        <v>12937</v>
      </c>
      <c r="F294" s="18" t="s">
        <v>84</v>
      </c>
    </row>
    <row r="295">
      <c r="A295" s="18" t="s">
        <v>55</v>
      </c>
      <c r="B295" s="18" t="s">
        <v>12938</v>
      </c>
      <c r="C295" s="18">
        <v>2.0</v>
      </c>
      <c r="D295" s="18" t="s">
        <v>12939</v>
      </c>
      <c r="E295" s="18" t="s">
        <v>12940</v>
      </c>
      <c r="F295" s="18" t="s">
        <v>84</v>
      </c>
    </row>
    <row r="296">
      <c r="A296" s="18" t="s">
        <v>55</v>
      </c>
      <c r="B296" s="18" t="s">
        <v>12941</v>
      </c>
      <c r="C296" s="18">
        <v>0.0</v>
      </c>
      <c r="D296" s="18" t="s">
        <v>12942</v>
      </c>
      <c r="E296" s="18" t="s">
        <v>12943</v>
      </c>
      <c r="F296" s="18" t="s">
        <v>84</v>
      </c>
    </row>
    <row r="297">
      <c r="A297" s="18" t="s">
        <v>55</v>
      </c>
      <c r="B297" s="18" t="s">
        <v>12944</v>
      </c>
      <c r="C297" s="18">
        <v>0.0</v>
      </c>
      <c r="D297" s="18" t="s">
        <v>12945</v>
      </c>
      <c r="E297" s="18" t="s">
        <v>12946</v>
      </c>
      <c r="F297" s="18" t="s">
        <v>84</v>
      </c>
    </row>
    <row r="298">
      <c r="A298" s="18" t="s">
        <v>55</v>
      </c>
      <c r="B298" s="18" t="s">
        <v>12947</v>
      </c>
      <c r="C298" s="18">
        <v>2.0</v>
      </c>
      <c r="D298" s="18" t="s">
        <v>12948</v>
      </c>
      <c r="E298" s="18" t="s">
        <v>12949</v>
      </c>
      <c r="F298" s="18" t="s">
        <v>84</v>
      </c>
    </row>
    <row r="299">
      <c r="A299" s="18" t="s">
        <v>55</v>
      </c>
      <c r="B299" s="18" t="s">
        <v>12950</v>
      </c>
      <c r="C299" s="18">
        <v>0.0</v>
      </c>
      <c r="D299" s="18" t="s">
        <v>12951</v>
      </c>
      <c r="E299" s="18" t="s">
        <v>12952</v>
      </c>
      <c r="F299" s="18" t="s">
        <v>84</v>
      </c>
    </row>
    <row r="300">
      <c r="A300" s="18" t="s">
        <v>55</v>
      </c>
      <c r="B300" s="18" t="s">
        <v>12953</v>
      </c>
      <c r="C300" s="18">
        <v>0.0</v>
      </c>
      <c r="D300" s="18" t="s">
        <v>12954</v>
      </c>
      <c r="E300" s="18" t="s">
        <v>12955</v>
      </c>
      <c r="F300" s="18" t="s">
        <v>84</v>
      </c>
    </row>
    <row r="301">
      <c r="A301" s="18" t="s">
        <v>55</v>
      </c>
      <c r="B301" s="18" t="s">
        <v>12956</v>
      </c>
      <c r="C301" s="18">
        <v>0.0</v>
      </c>
      <c r="D301" s="18" t="s">
        <v>12957</v>
      </c>
      <c r="E301" s="18" t="s">
        <v>12958</v>
      </c>
      <c r="F301" s="18" t="s">
        <v>84</v>
      </c>
    </row>
    <row r="302">
      <c r="A302" s="18" t="s">
        <v>55</v>
      </c>
      <c r="B302" s="18" t="s">
        <v>12959</v>
      </c>
      <c r="C302" s="18">
        <v>0.0</v>
      </c>
      <c r="D302" s="18" t="s">
        <v>12960</v>
      </c>
      <c r="E302" s="18" t="s">
        <v>12961</v>
      </c>
      <c r="F302" s="18" t="s">
        <v>84</v>
      </c>
    </row>
    <row r="303">
      <c r="A303" s="18" t="s">
        <v>55</v>
      </c>
      <c r="B303" s="18" t="s">
        <v>12962</v>
      </c>
      <c r="C303" s="18">
        <v>0.0</v>
      </c>
      <c r="D303" s="18" t="s">
        <v>12963</v>
      </c>
      <c r="E303" s="18" t="s">
        <v>12964</v>
      </c>
      <c r="F303" s="18" t="s">
        <v>84</v>
      </c>
    </row>
    <row r="304">
      <c r="A304" s="18" t="s">
        <v>55</v>
      </c>
      <c r="B304" s="18" t="s">
        <v>12965</v>
      </c>
      <c r="C304" s="18">
        <v>0.0</v>
      </c>
      <c r="D304" s="18" t="s">
        <v>12966</v>
      </c>
      <c r="E304" s="18" t="s">
        <v>12967</v>
      </c>
      <c r="F304" s="18" t="s">
        <v>84</v>
      </c>
    </row>
    <row r="305">
      <c r="A305" s="18" t="s">
        <v>55</v>
      </c>
      <c r="B305" s="18" t="s">
        <v>12968</v>
      </c>
      <c r="C305" s="18">
        <v>0.0</v>
      </c>
      <c r="D305" s="18" t="s">
        <v>12969</v>
      </c>
      <c r="E305" s="18" t="s">
        <v>12970</v>
      </c>
      <c r="F305" s="18" t="s">
        <v>84</v>
      </c>
    </row>
    <row r="306">
      <c r="A306" s="18" t="s">
        <v>55</v>
      </c>
      <c r="B306" s="18" t="s">
        <v>12971</v>
      </c>
      <c r="C306" s="18">
        <v>0.0</v>
      </c>
      <c r="D306" s="18" t="s">
        <v>12972</v>
      </c>
      <c r="E306" s="18" t="s">
        <v>12973</v>
      </c>
      <c r="F306" s="18" t="s">
        <v>84</v>
      </c>
    </row>
    <row r="307">
      <c r="A307" s="18" t="s">
        <v>55</v>
      </c>
      <c r="B307" s="18" t="s">
        <v>12974</v>
      </c>
      <c r="C307" s="18">
        <v>0.0</v>
      </c>
      <c r="D307" s="18" t="s">
        <v>12975</v>
      </c>
      <c r="E307" s="18" t="s">
        <v>12976</v>
      </c>
      <c r="F307" s="18" t="s">
        <v>84</v>
      </c>
    </row>
    <row r="308">
      <c r="A308" s="18" t="s">
        <v>55</v>
      </c>
      <c r="B308" s="18" t="s">
        <v>12977</v>
      </c>
      <c r="C308" s="18">
        <v>0.0</v>
      </c>
      <c r="D308" s="18" t="s">
        <v>12978</v>
      </c>
      <c r="E308" s="18" t="s">
        <v>12979</v>
      </c>
      <c r="F308" s="18" t="s">
        <v>84</v>
      </c>
    </row>
    <row r="309">
      <c r="A309" s="18" t="s">
        <v>55</v>
      </c>
      <c r="B309" s="18" t="s">
        <v>12980</v>
      </c>
      <c r="C309" s="18">
        <v>1.0</v>
      </c>
      <c r="D309" s="18" t="s">
        <v>12981</v>
      </c>
      <c r="E309" s="18" t="s">
        <v>12982</v>
      </c>
      <c r="F309" s="18" t="s">
        <v>84</v>
      </c>
    </row>
    <row r="310">
      <c r="A310" s="18" t="s">
        <v>55</v>
      </c>
      <c r="B310" s="18" t="s">
        <v>12977</v>
      </c>
      <c r="C310" s="18">
        <v>0.0</v>
      </c>
      <c r="D310" s="18" t="s">
        <v>12983</v>
      </c>
      <c r="E310" s="18" t="s">
        <v>12984</v>
      </c>
      <c r="F310" s="18" t="s">
        <v>84</v>
      </c>
    </row>
    <row r="311">
      <c r="A311" s="18" t="s">
        <v>55</v>
      </c>
      <c r="B311" s="18" t="s">
        <v>12985</v>
      </c>
      <c r="C311" s="18">
        <v>0.0</v>
      </c>
      <c r="D311" s="18" t="s">
        <v>12986</v>
      </c>
      <c r="E311" s="18" t="s">
        <v>12987</v>
      </c>
      <c r="F311" s="18" t="s">
        <v>84</v>
      </c>
    </row>
    <row r="312">
      <c r="A312" s="18" t="s">
        <v>55</v>
      </c>
      <c r="B312" s="18" t="s">
        <v>12988</v>
      </c>
      <c r="C312" s="18">
        <v>0.0</v>
      </c>
      <c r="D312" s="18" t="s">
        <v>12989</v>
      </c>
      <c r="E312" s="18" t="s">
        <v>12990</v>
      </c>
      <c r="F312" s="18" t="s">
        <v>84</v>
      </c>
    </row>
    <row r="313">
      <c r="A313" s="18" t="s">
        <v>55</v>
      </c>
      <c r="B313" s="18" t="s">
        <v>12991</v>
      </c>
      <c r="C313" s="18">
        <v>0.0</v>
      </c>
      <c r="D313" s="18" t="s">
        <v>12992</v>
      </c>
      <c r="E313" s="18" t="s">
        <v>12993</v>
      </c>
      <c r="F313" s="18" t="s">
        <v>84</v>
      </c>
    </row>
    <row r="314">
      <c r="A314" s="18" t="s">
        <v>55</v>
      </c>
      <c r="B314" s="18" t="s">
        <v>12994</v>
      </c>
      <c r="C314" s="18">
        <v>0.0</v>
      </c>
      <c r="D314" s="18" t="s">
        <v>12995</v>
      </c>
      <c r="E314" s="18" t="s">
        <v>12996</v>
      </c>
      <c r="F314" s="18" t="s">
        <v>84</v>
      </c>
    </row>
    <row r="315">
      <c r="A315" s="18" t="s">
        <v>55</v>
      </c>
      <c r="B315" s="18" t="s">
        <v>12997</v>
      </c>
      <c r="C315" s="18">
        <v>0.0</v>
      </c>
      <c r="D315" s="18" t="s">
        <v>12998</v>
      </c>
      <c r="E315" s="18" t="s">
        <v>12999</v>
      </c>
      <c r="F315" s="18" t="s">
        <v>84</v>
      </c>
    </row>
    <row r="316">
      <c r="A316" s="18" t="s">
        <v>55</v>
      </c>
      <c r="B316" s="18" t="s">
        <v>13000</v>
      </c>
      <c r="C316" s="18">
        <v>0.0</v>
      </c>
      <c r="D316" s="18" t="s">
        <v>13001</v>
      </c>
      <c r="E316" s="18" t="s">
        <v>13002</v>
      </c>
      <c r="F316" s="18" t="s">
        <v>84</v>
      </c>
    </row>
    <row r="317">
      <c r="A317" s="18" t="s">
        <v>55</v>
      </c>
      <c r="B317" s="18" t="s">
        <v>13003</v>
      </c>
      <c r="C317" s="18">
        <v>0.0</v>
      </c>
      <c r="D317" s="18" t="s">
        <v>13004</v>
      </c>
      <c r="E317" s="18" t="s">
        <v>13005</v>
      </c>
      <c r="F317" s="18" t="s">
        <v>84</v>
      </c>
    </row>
    <row r="318">
      <c r="A318" s="18" t="s">
        <v>55</v>
      </c>
      <c r="B318" s="18" t="s">
        <v>13006</v>
      </c>
      <c r="C318" s="18">
        <v>0.0</v>
      </c>
      <c r="D318" s="18" t="s">
        <v>13007</v>
      </c>
      <c r="E318" s="18" t="s">
        <v>13008</v>
      </c>
      <c r="F318" s="18" t="s">
        <v>84</v>
      </c>
    </row>
    <row r="319">
      <c r="A319" s="18" t="s">
        <v>55</v>
      </c>
      <c r="B319" s="18" t="s">
        <v>13009</v>
      </c>
      <c r="C319" s="18">
        <v>0.0</v>
      </c>
      <c r="D319" s="18" t="s">
        <v>13010</v>
      </c>
      <c r="E319" s="18" t="s">
        <v>13011</v>
      </c>
      <c r="F319" s="18" t="s">
        <v>84</v>
      </c>
    </row>
    <row r="320">
      <c r="A320" s="18" t="s">
        <v>55</v>
      </c>
      <c r="B320" s="18" t="s">
        <v>13012</v>
      </c>
      <c r="C320" s="18">
        <v>0.0</v>
      </c>
      <c r="D320" s="18" t="s">
        <v>13013</v>
      </c>
      <c r="E320" s="18" t="s">
        <v>13014</v>
      </c>
      <c r="F320" s="18" t="s">
        <v>84</v>
      </c>
    </row>
    <row r="321">
      <c r="A321" s="18" t="s">
        <v>55</v>
      </c>
      <c r="B321" s="18" t="s">
        <v>13015</v>
      </c>
      <c r="C321" s="18">
        <v>1.0</v>
      </c>
      <c r="D321" s="18" t="s">
        <v>13016</v>
      </c>
      <c r="E321" s="18" t="s">
        <v>13017</v>
      </c>
      <c r="F321" s="18" t="s">
        <v>84</v>
      </c>
    </row>
    <row r="322">
      <c r="A322" s="18" t="s">
        <v>55</v>
      </c>
      <c r="B322" s="18" t="s">
        <v>13018</v>
      </c>
      <c r="C322" s="18">
        <v>0.0</v>
      </c>
      <c r="D322" s="18" t="s">
        <v>13019</v>
      </c>
      <c r="E322" s="18" t="s">
        <v>13020</v>
      </c>
      <c r="F322" s="18" t="s">
        <v>84</v>
      </c>
    </row>
    <row r="323">
      <c r="A323" s="18" t="s">
        <v>55</v>
      </c>
      <c r="B323" s="18" t="s">
        <v>13021</v>
      </c>
      <c r="C323" s="18">
        <v>0.0</v>
      </c>
      <c r="D323" s="18" t="s">
        <v>13022</v>
      </c>
      <c r="E323" s="18" t="s">
        <v>13023</v>
      </c>
      <c r="F323" s="18" t="s">
        <v>84</v>
      </c>
    </row>
    <row r="324">
      <c r="A324" s="18" t="s">
        <v>55</v>
      </c>
      <c r="B324" s="18" t="s">
        <v>13024</v>
      </c>
      <c r="C324" s="18">
        <v>1.0</v>
      </c>
      <c r="D324" s="18" t="s">
        <v>13025</v>
      </c>
      <c r="E324" s="18" t="s">
        <v>13026</v>
      </c>
      <c r="F324" s="18" t="s">
        <v>84</v>
      </c>
    </row>
    <row r="325">
      <c r="A325" s="18" t="s">
        <v>55</v>
      </c>
      <c r="B325" s="18" t="s">
        <v>13018</v>
      </c>
      <c r="C325" s="18">
        <v>1.0</v>
      </c>
      <c r="D325" s="18" t="s">
        <v>13027</v>
      </c>
      <c r="E325" s="18" t="s">
        <v>13028</v>
      </c>
      <c r="F325" s="18" t="s">
        <v>84</v>
      </c>
    </row>
    <row r="326">
      <c r="A326" s="18" t="s">
        <v>55</v>
      </c>
      <c r="B326" s="18" t="s">
        <v>13024</v>
      </c>
      <c r="C326" s="18">
        <v>0.0</v>
      </c>
      <c r="D326" s="18" t="s">
        <v>13029</v>
      </c>
      <c r="E326" s="18" t="s">
        <v>13030</v>
      </c>
      <c r="F326" s="18" t="s">
        <v>84</v>
      </c>
    </row>
    <row r="327">
      <c r="A327" s="18" t="s">
        <v>55</v>
      </c>
      <c r="B327" s="18" t="s">
        <v>13031</v>
      </c>
      <c r="C327" s="18">
        <v>0.0</v>
      </c>
      <c r="D327" s="18" t="s">
        <v>13032</v>
      </c>
      <c r="E327" s="18" t="s">
        <v>13033</v>
      </c>
      <c r="F327" s="18" t="s">
        <v>84</v>
      </c>
    </row>
    <row r="328">
      <c r="A328" s="18" t="s">
        <v>55</v>
      </c>
      <c r="B328" s="18" t="s">
        <v>13034</v>
      </c>
      <c r="C328" s="18">
        <v>0.0</v>
      </c>
      <c r="D328" s="18" t="s">
        <v>13035</v>
      </c>
      <c r="E328" s="18" t="s">
        <v>13036</v>
      </c>
      <c r="F328" s="18" t="s">
        <v>84</v>
      </c>
    </row>
    <row r="329">
      <c r="A329" s="18" t="s">
        <v>55</v>
      </c>
      <c r="B329" s="18" t="s">
        <v>13037</v>
      </c>
      <c r="C329" s="18">
        <v>0.0</v>
      </c>
      <c r="D329" s="18" t="s">
        <v>13038</v>
      </c>
      <c r="E329" s="18" t="s">
        <v>13039</v>
      </c>
      <c r="F329" s="18" t="s">
        <v>84</v>
      </c>
    </row>
    <row r="330">
      <c r="A330" s="18" t="s">
        <v>55</v>
      </c>
      <c r="B330" s="18" t="s">
        <v>13040</v>
      </c>
      <c r="C330" s="18">
        <v>0.0</v>
      </c>
      <c r="D330" s="18" t="s">
        <v>13041</v>
      </c>
      <c r="E330" s="18" t="s">
        <v>13042</v>
      </c>
      <c r="F330" s="18" t="s">
        <v>84</v>
      </c>
    </row>
    <row r="331">
      <c r="A331" s="18" t="s">
        <v>55</v>
      </c>
      <c r="B331" s="18" t="s">
        <v>13043</v>
      </c>
      <c r="C331" s="18">
        <v>0.0</v>
      </c>
      <c r="D331" s="18" t="s">
        <v>13044</v>
      </c>
      <c r="E331" s="18" t="s">
        <v>13045</v>
      </c>
      <c r="F331" s="18" t="s">
        <v>84</v>
      </c>
    </row>
    <row r="332">
      <c r="A332" s="18" t="s">
        <v>55</v>
      </c>
      <c r="B332" s="18" t="s">
        <v>13046</v>
      </c>
      <c r="C332" s="18">
        <v>0.0</v>
      </c>
      <c r="D332" s="18" t="s">
        <v>13047</v>
      </c>
      <c r="E332" s="18" t="s">
        <v>13048</v>
      </c>
      <c r="F332" s="18" t="s">
        <v>84</v>
      </c>
    </row>
    <row r="333">
      <c r="A333" s="18" t="s">
        <v>55</v>
      </c>
      <c r="B333" s="18" t="s">
        <v>13049</v>
      </c>
      <c r="C333" s="18">
        <v>0.0</v>
      </c>
      <c r="D333" s="18" t="s">
        <v>13050</v>
      </c>
      <c r="E333" s="18" t="s">
        <v>13051</v>
      </c>
      <c r="F333" s="18" t="s">
        <v>84</v>
      </c>
    </row>
    <row r="334">
      <c r="A334" s="18" t="s">
        <v>55</v>
      </c>
      <c r="B334" s="18" t="s">
        <v>13052</v>
      </c>
      <c r="C334" s="18">
        <v>3.0</v>
      </c>
      <c r="D334" s="18" t="s">
        <v>13053</v>
      </c>
      <c r="E334" s="18" t="s">
        <v>13054</v>
      </c>
      <c r="F334" s="18" t="s">
        <v>84</v>
      </c>
    </row>
    <row r="335">
      <c r="A335" s="18" t="s">
        <v>55</v>
      </c>
      <c r="B335" s="18" t="s">
        <v>13055</v>
      </c>
      <c r="C335" s="18">
        <v>0.0</v>
      </c>
      <c r="D335" s="18" t="s">
        <v>13056</v>
      </c>
      <c r="E335" s="18" t="s">
        <v>13057</v>
      </c>
      <c r="F335" s="18" t="s">
        <v>84</v>
      </c>
    </row>
    <row r="336">
      <c r="A336" s="18" t="s">
        <v>55</v>
      </c>
      <c r="B336" s="18" t="s">
        <v>13058</v>
      </c>
      <c r="C336" s="18">
        <v>0.0</v>
      </c>
      <c r="D336" s="18" t="s">
        <v>13059</v>
      </c>
      <c r="E336" s="18" t="s">
        <v>13060</v>
      </c>
      <c r="F336" s="18" t="s">
        <v>84</v>
      </c>
    </row>
    <row r="337">
      <c r="A337" s="18" t="s">
        <v>55</v>
      </c>
      <c r="B337" s="18" t="s">
        <v>13061</v>
      </c>
      <c r="C337" s="18">
        <v>0.0</v>
      </c>
      <c r="D337" s="18" t="s">
        <v>13062</v>
      </c>
      <c r="E337" s="18" t="s">
        <v>13063</v>
      </c>
      <c r="F337" s="18" t="s">
        <v>84</v>
      </c>
    </row>
    <row r="338">
      <c r="A338" s="18" t="s">
        <v>55</v>
      </c>
      <c r="B338" s="18" t="s">
        <v>13064</v>
      </c>
      <c r="C338" s="18">
        <v>0.0</v>
      </c>
      <c r="D338" s="18" t="s">
        <v>13065</v>
      </c>
      <c r="E338" s="18" t="s">
        <v>13066</v>
      </c>
      <c r="F338" s="18" t="s">
        <v>84</v>
      </c>
    </row>
    <row r="339">
      <c r="A339" s="18" t="s">
        <v>55</v>
      </c>
      <c r="B339" s="18" t="s">
        <v>13067</v>
      </c>
      <c r="C339" s="18">
        <v>0.0</v>
      </c>
      <c r="D339" s="18" t="s">
        <v>13068</v>
      </c>
      <c r="E339" s="18" t="s">
        <v>13069</v>
      </c>
      <c r="F339" s="18" t="s">
        <v>84</v>
      </c>
    </row>
    <row r="340">
      <c r="A340" s="18" t="s">
        <v>55</v>
      </c>
      <c r="B340" s="18" t="s">
        <v>13070</v>
      </c>
      <c r="C340" s="18">
        <v>0.0</v>
      </c>
      <c r="D340" s="18" t="s">
        <v>13071</v>
      </c>
      <c r="E340" s="18" t="s">
        <v>13072</v>
      </c>
      <c r="F340" s="18" t="s">
        <v>84</v>
      </c>
    </row>
    <row r="341">
      <c r="A341" s="18" t="s">
        <v>55</v>
      </c>
      <c r="B341" s="18" t="s">
        <v>13073</v>
      </c>
      <c r="C341" s="18">
        <v>1.0</v>
      </c>
      <c r="D341" s="18" t="s">
        <v>13074</v>
      </c>
      <c r="E341" s="18" t="s">
        <v>13075</v>
      </c>
      <c r="F341" s="18" t="s">
        <v>84</v>
      </c>
    </row>
    <row r="342">
      <c r="A342" s="18" t="s">
        <v>55</v>
      </c>
      <c r="B342" s="18" t="s">
        <v>13076</v>
      </c>
      <c r="C342" s="18">
        <v>2.0</v>
      </c>
      <c r="D342" s="18" t="s">
        <v>13077</v>
      </c>
      <c r="E342" s="18" t="s">
        <v>13078</v>
      </c>
      <c r="F342" s="18" t="s">
        <v>84</v>
      </c>
    </row>
    <row r="343">
      <c r="A343" s="18" t="s">
        <v>55</v>
      </c>
      <c r="B343" s="18" t="s">
        <v>13079</v>
      </c>
      <c r="C343" s="18">
        <v>0.0</v>
      </c>
      <c r="D343" s="18" t="s">
        <v>13080</v>
      </c>
      <c r="E343" s="18" t="s">
        <v>13081</v>
      </c>
      <c r="F343" s="18" t="s">
        <v>84</v>
      </c>
    </row>
    <row r="344">
      <c r="A344" s="18" t="s">
        <v>55</v>
      </c>
      <c r="B344" s="18" t="s">
        <v>13082</v>
      </c>
      <c r="C344" s="18">
        <v>0.0</v>
      </c>
      <c r="D344" s="18" t="s">
        <v>13083</v>
      </c>
      <c r="E344" s="18" t="s">
        <v>13084</v>
      </c>
      <c r="F344" s="18" t="s">
        <v>84</v>
      </c>
    </row>
    <row r="345">
      <c r="A345" s="18" t="s">
        <v>55</v>
      </c>
      <c r="B345" s="18" t="s">
        <v>12115</v>
      </c>
      <c r="C345" s="18">
        <v>0.0</v>
      </c>
      <c r="D345" s="18" t="s">
        <v>13085</v>
      </c>
      <c r="E345" s="18" t="s">
        <v>13086</v>
      </c>
      <c r="F345" s="18" t="s">
        <v>84</v>
      </c>
    </row>
    <row r="346">
      <c r="A346" s="18" t="s">
        <v>55</v>
      </c>
      <c r="B346" s="18" t="s">
        <v>13087</v>
      </c>
      <c r="C346" s="18">
        <v>2.0</v>
      </c>
      <c r="D346" s="18" t="s">
        <v>13088</v>
      </c>
      <c r="E346" s="18" t="s">
        <v>13089</v>
      </c>
      <c r="F346" s="18" t="s">
        <v>84</v>
      </c>
    </row>
    <row r="347">
      <c r="A347" s="18" t="s">
        <v>55</v>
      </c>
      <c r="B347" s="18" t="s">
        <v>13090</v>
      </c>
      <c r="C347" s="18">
        <v>10.0</v>
      </c>
      <c r="D347" s="18" t="s">
        <v>13091</v>
      </c>
      <c r="E347" s="18" t="s">
        <v>13092</v>
      </c>
      <c r="F347" s="18" t="s">
        <v>84</v>
      </c>
    </row>
    <row r="348">
      <c r="A348" s="18" t="s">
        <v>55</v>
      </c>
      <c r="B348" s="18" t="s">
        <v>13093</v>
      </c>
      <c r="C348" s="18">
        <v>0.0</v>
      </c>
      <c r="D348" s="18" t="s">
        <v>13094</v>
      </c>
      <c r="E348" s="18" t="s">
        <v>13095</v>
      </c>
      <c r="F348" s="18" t="s">
        <v>84</v>
      </c>
    </row>
    <row r="349">
      <c r="A349" s="18" t="s">
        <v>55</v>
      </c>
      <c r="B349" s="18" t="s">
        <v>13096</v>
      </c>
      <c r="C349" s="18">
        <v>0.0</v>
      </c>
      <c r="D349" s="18" t="s">
        <v>13097</v>
      </c>
      <c r="E349" s="18" t="s">
        <v>13098</v>
      </c>
      <c r="F349" s="18" t="s">
        <v>84</v>
      </c>
    </row>
    <row r="350">
      <c r="A350" s="18" t="s">
        <v>55</v>
      </c>
      <c r="B350" s="18" t="s">
        <v>13099</v>
      </c>
      <c r="C350" s="18">
        <v>0.0</v>
      </c>
      <c r="D350" s="18" t="s">
        <v>13100</v>
      </c>
      <c r="E350" s="18" t="s">
        <v>13101</v>
      </c>
      <c r="F350" s="18" t="s">
        <v>84</v>
      </c>
    </row>
    <row r="351">
      <c r="A351" s="18" t="s">
        <v>55</v>
      </c>
      <c r="B351" s="18" t="s">
        <v>13102</v>
      </c>
      <c r="C351" s="18">
        <v>0.0</v>
      </c>
      <c r="D351" s="18" t="s">
        <v>13103</v>
      </c>
      <c r="E351" s="18" t="s">
        <v>13104</v>
      </c>
      <c r="F351" s="18" t="s">
        <v>84</v>
      </c>
    </row>
    <row r="352">
      <c r="A352" s="18" t="s">
        <v>55</v>
      </c>
      <c r="B352" s="18" t="s">
        <v>13105</v>
      </c>
      <c r="C352" s="18">
        <v>8.0</v>
      </c>
      <c r="D352" s="18" t="s">
        <v>13106</v>
      </c>
      <c r="E352" s="18" t="s">
        <v>13107</v>
      </c>
      <c r="F352" s="18" t="s">
        <v>84</v>
      </c>
    </row>
    <row r="353">
      <c r="A353" s="18" t="s">
        <v>55</v>
      </c>
      <c r="B353" s="18" t="s">
        <v>13108</v>
      </c>
      <c r="C353" s="18">
        <v>3.0</v>
      </c>
      <c r="D353" s="18" t="s">
        <v>13109</v>
      </c>
      <c r="E353" s="18" t="s">
        <v>13110</v>
      </c>
      <c r="F353" s="18" t="s">
        <v>84</v>
      </c>
    </row>
    <row r="354">
      <c r="A354" s="18" t="s">
        <v>55</v>
      </c>
      <c r="B354" s="18" t="s">
        <v>13111</v>
      </c>
      <c r="C354" s="18">
        <v>3.0</v>
      </c>
      <c r="D354" s="18" t="s">
        <v>13112</v>
      </c>
      <c r="E354" s="18" t="s">
        <v>13113</v>
      </c>
      <c r="F354" s="18" t="s">
        <v>84</v>
      </c>
    </row>
    <row r="355">
      <c r="A355" s="18" t="s">
        <v>55</v>
      </c>
      <c r="B355" s="18" t="s">
        <v>12501</v>
      </c>
      <c r="C355" s="18">
        <v>0.0</v>
      </c>
      <c r="D355" s="18" t="s">
        <v>13114</v>
      </c>
      <c r="E355" s="18" t="s">
        <v>12074</v>
      </c>
      <c r="F355" s="18" t="s">
        <v>84</v>
      </c>
    </row>
    <row r="356">
      <c r="A356" s="18" t="s">
        <v>55</v>
      </c>
      <c r="B356" s="18" t="s">
        <v>12160</v>
      </c>
      <c r="C356" s="18">
        <v>2.0</v>
      </c>
      <c r="D356" s="18" t="s">
        <v>13115</v>
      </c>
      <c r="E356" s="18" t="s">
        <v>13116</v>
      </c>
      <c r="F356" s="18" t="s">
        <v>84</v>
      </c>
    </row>
    <row r="357">
      <c r="A357" s="18" t="s">
        <v>55</v>
      </c>
      <c r="B357" s="18" t="s">
        <v>13117</v>
      </c>
      <c r="C357" s="18">
        <v>1.0</v>
      </c>
      <c r="D357" s="18" t="s">
        <v>13118</v>
      </c>
      <c r="E357" s="18" t="s">
        <v>13119</v>
      </c>
      <c r="F357" s="18" t="s">
        <v>84</v>
      </c>
    </row>
    <row r="358">
      <c r="A358" s="18" t="s">
        <v>55</v>
      </c>
      <c r="B358" s="18" t="s">
        <v>13120</v>
      </c>
      <c r="C358" s="18">
        <v>2.0</v>
      </c>
      <c r="D358" s="18" t="s">
        <v>13121</v>
      </c>
      <c r="E358" s="18" t="s">
        <v>13122</v>
      </c>
      <c r="F358" s="18" t="s">
        <v>84</v>
      </c>
    </row>
    <row r="359">
      <c r="A359" s="18" t="s">
        <v>55</v>
      </c>
      <c r="B359" s="18" t="s">
        <v>13123</v>
      </c>
      <c r="C359" s="18">
        <v>0.0</v>
      </c>
      <c r="D359" s="18" t="s">
        <v>13124</v>
      </c>
      <c r="E359" s="18" t="s">
        <v>13125</v>
      </c>
      <c r="F359" s="18" t="s">
        <v>84</v>
      </c>
    </row>
    <row r="360">
      <c r="A360" s="18" t="s">
        <v>55</v>
      </c>
      <c r="B360" s="18" t="s">
        <v>13126</v>
      </c>
      <c r="C360" s="18">
        <v>0.0</v>
      </c>
      <c r="D360" s="18" t="s">
        <v>13127</v>
      </c>
      <c r="E360" s="18" t="s">
        <v>13128</v>
      </c>
      <c r="F360" s="18" t="s">
        <v>84</v>
      </c>
    </row>
    <row r="361">
      <c r="A361" s="18" t="s">
        <v>55</v>
      </c>
      <c r="B361" s="18" t="s">
        <v>13129</v>
      </c>
      <c r="C361" s="18">
        <v>0.0</v>
      </c>
      <c r="D361" s="18" t="s">
        <v>13130</v>
      </c>
      <c r="E361" s="18" t="s">
        <v>13131</v>
      </c>
      <c r="F361" s="18" t="s">
        <v>84</v>
      </c>
    </row>
    <row r="362">
      <c r="A362" s="18" t="s">
        <v>55</v>
      </c>
      <c r="B362" s="18" t="s">
        <v>13132</v>
      </c>
      <c r="C362" s="18">
        <v>2.0</v>
      </c>
      <c r="D362" s="18" t="s">
        <v>13133</v>
      </c>
      <c r="E362" s="18" t="s">
        <v>13134</v>
      </c>
      <c r="F362" s="18" t="s">
        <v>84</v>
      </c>
    </row>
    <row r="363">
      <c r="A363" s="18" t="s">
        <v>55</v>
      </c>
      <c r="B363" s="18" t="s">
        <v>13135</v>
      </c>
      <c r="C363" s="18">
        <v>13.0</v>
      </c>
      <c r="D363" s="18" t="s">
        <v>13136</v>
      </c>
      <c r="E363" s="18" t="s">
        <v>13137</v>
      </c>
      <c r="F363" s="18" t="s">
        <v>84</v>
      </c>
    </row>
    <row r="364">
      <c r="A364" s="18" t="s">
        <v>55</v>
      </c>
      <c r="B364" s="18" t="s">
        <v>13138</v>
      </c>
      <c r="C364" s="18">
        <v>0.0</v>
      </c>
      <c r="D364" s="18" t="s">
        <v>13139</v>
      </c>
      <c r="E364" s="18" t="s">
        <v>13140</v>
      </c>
      <c r="F364" s="18" t="s">
        <v>84</v>
      </c>
    </row>
    <row r="365">
      <c r="A365" s="18" t="s">
        <v>55</v>
      </c>
      <c r="B365" s="18" t="s">
        <v>13141</v>
      </c>
      <c r="C365" s="18">
        <v>2.0</v>
      </c>
      <c r="D365" s="18" t="s">
        <v>13142</v>
      </c>
      <c r="E365" s="18" t="s">
        <v>13143</v>
      </c>
      <c r="F365" s="18" t="s">
        <v>84</v>
      </c>
    </row>
    <row r="366">
      <c r="A366" s="18" t="s">
        <v>55</v>
      </c>
      <c r="B366" s="18" t="s">
        <v>13144</v>
      </c>
      <c r="C366" s="18">
        <v>2.0</v>
      </c>
      <c r="D366" s="18" t="s">
        <v>13145</v>
      </c>
      <c r="E366" s="18" t="s">
        <v>13146</v>
      </c>
      <c r="F366" s="18" t="s">
        <v>84</v>
      </c>
    </row>
    <row r="367">
      <c r="A367" s="18" t="s">
        <v>55</v>
      </c>
      <c r="B367" s="18" t="s">
        <v>13147</v>
      </c>
      <c r="C367" s="18">
        <v>5.0</v>
      </c>
      <c r="D367" s="18" t="s">
        <v>13148</v>
      </c>
      <c r="E367" s="18" t="s">
        <v>13149</v>
      </c>
      <c r="F367" s="18" t="s">
        <v>84</v>
      </c>
    </row>
    <row r="368">
      <c r="A368" s="18" t="s">
        <v>55</v>
      </c>
      <c r="B368" s="18" t="s">
        <v>13150</v>
      </c>
      <c r="C368" s="18">
        <v>0.0</v>
      </c>
      <c r="D368" s="18" t="s">
        <v>13151</v>
      </c>
      <c r="E368" s="18" t="s">
        <v>13152</v>
      </c>
      <c r="F368" s="18" t="s">
        <v>84</v>
      </c>
    </row>
    <row r="369">
      <c r="A369" s="18" t="s">
        <v>55</v>
      </c>
      <c r="B369" s="18" t="s">
        <v>13153</v>
      </c>
      <c r="C369" s="18">
        <v>0.0</v>
      </c>
      <c r="D369" s="18" t="s">
        <v>13154</v>
      </c>
      <c r="E369" s="18" t="s">
        <v>13155</v>
      </c>
      <c r="F369" s="18" t="s">
        <v>84</v>
      </c>
    </row>
    <row r="370">
      <c r="A370" s="18" t="s">
        <v>55</v>
      </c>
      <c r="B370" s="18" t="s">
        <v>13156</v>
      </c>
      <c r="C370" s="18">
        <v>2.0</v>
      </c>
      <c r="D370" s="18" t="s">
        <v>13157</v>
      </c>
      <c r="E370" s="18" t="s">
        <v>13158</v>
      </c>
      <c r="F370" s="18" t="s">
        <v>84</v>
      </c>
    </row>
    <row r="371">
      <c r="A371" s="18" t="s">
        <v>55</v>
      </c>
      <c r="B371" s="18" t="s">
        <v>13159</v>
      </c>
      <c r="C371" s="18">
        <v>39.0</v>
      </c>
      <c r="D371" s="18" t="s">
        <v>13160</v>
      </c>
      <c r="E371" s="18" t="s">
        <v>13161</v>
      </c>
      <c r="F371" s="18" t="s">
        <v>84</v>
      </c>
    </row>
    <row r="372">
      <c r="A372" s="18" t="s">
        <v>55</v>
      </c>
      <c r="B372" s="18" t="s">
        <v>13162</v>
      </c>
      <c r="C372" s="18">
        <v>0.0</v>
      </c>
      <c r="D372" s="18" t="s">
        <v>13163</v>
      </c>
      <c r="E372" s="18" t="s">
        <v>13164</v>
      </c>
      <c r="F372" s="18" t="s">
        <v>84</v>
      </c>
    </row>
    <row r="373">
      <c r="A373" s="18" t="s">
        <v>55</v>
      </c>
      <c r="B373" s="18" t="s">
        <v>13162</v>
      </c>
      <c r="C373" s="18">
        <v>0.0</v>
      </c>
      <c r="D373" s="18" t="s">
        <v>13165</v>
      </c>
      <c r="E373" s="18" t="s">
        <v>13166</v>
      </c>
      <c r="F373" s="18" t="s">
        <v>84</v>
      </c>
    </row>
    <row r="374">
      <c r="A374" s="18" t="s">
        <v>55</v>
      </c>
      <c r="B374" s="18" t="s">
        <v>13167</v>
      </c>
      <c r="C374" s="18">
        <v>0.0</v>
      </c>
      <c r="D374" s="18" t="s">
        <v>13168</v>
      </c>
      <c r="E374" s="18" t="s">
        <v>13169</v>
      </c>
      <c r="F374" s="18" t="s">
        <v>84</v>
      </c>
    </row>
    <row r="375">
      <c r="A375" s="18" t="s">
        <v>55</v>
      </c>
      <c r="B375" s="18" t="s">
        <v>13170</v>
      </c>
      <c r="C375" s="18">
        <v>0.0</v>
      </c>
      <c r="D375" s="18" t="s">
        <v>13171</v>
      </c>
      <c r="E375" s="18" t="s">
        <v>13172</v>
      </c>
      <c r="F375" s="18" t="s">
        <v>84</v>
      </c>
    </row>
    <row r="376">
      <c r="A376" s="18" t="s">
        <v>55</v>
      </c>
      <c r="B376" s="18" t="s">
        <v>13173</v>
      </c>
      <c r="C376" s="18">
        <v>0.0</v>
      </c>
      <c r="D376" s="18" t="s">
        <v>13174</v>
      </c>
      <c r="E376" s="18" t="s">
        <v>1818</v>
      </c>
      <c r="F376" s="18" t="s">
        <v>84</v>
      </c>
    </row>
    <row r="377">
      <c r="A377" s="18" t="s">
        <v>55</v>
      </c>
      <c r="B377" s="18" t="s">
        <v>13175</v>
      </c>
      <c r="C377" s="18">
        <v>82.0</v>
      </c>
      <c r="D377" s="18" t="s">
        <v>13176</v>
      </c>
      <c r="E377" s="18" t="s">
        <v>13177</v>
      </c>
      <c r="F377" s="18" t="s">
        <v>84</v>
      </c>
    </row>
    <row r="378">
      <c r="A378" s="18" t="s">
        <v>55</v>
      </c>
      <c r="B378" s="18" t="s">
        <v>13178</v>
      </c>
      <c r="C378" s="18">
        <v>1.0</v>
      </c>
      <c r="D378" s="18" t="s">
        <v>13179</v>
      </c>
      <c r="E378" s="18" t="s">
        <v>13180</v>
      </c>
      <c r="F378" s="18" t="s">
        <v>84</v>
      </c>
    </row>
    <row r="379">
      <c r="A379" s="18" t="s">
        <v>55</v>
      </c>
      <c r="B379" s="18" t="s">
        <v>13181</v>
      </c>
      <c r="C379" s="18">
        <v>1.0</v>
      </c>
      <c r="D379" s="18" t="s">
        <v>13182</v>
      </c>
      <c r="E379" s="18" t="s">
        <v>13183</v>
      </c>
      <c r="F379" s="18" t="s">
        <v>84</v>
      </c>
    </row>
    <row r="380">
      <c r="A380" s="18" t="s">
        <v>55</v>
      </c>
      <c r="B380" s="18" t="s">
        <v>13184</v>
      </c>
      <c r="C380" s="18">
        <v>5.0</v>
      </c>
      <c r="D380" s="18" t="s">
        <v>13185</v>
      </c>
      <c r="E380" s="18" t="s">
        <v>13186</v>
      </c>
      <c r="F380" s="18" t="s">
        <v>84</v>
      </c>
    </row>
    <row r="381">
      <c r="A381" s="18" t="s">
        <v>55</v>
      </c>
      <c r="B381" s="18" t="s">
        <v>13187</v>
      </c>
      <c r="C381" s="18">
        <v>3.0</v>
      </c>
      <c r="D381" s="18" t="s">
        <v>13188</v>
      </c>
      <c r="E381" s="18" t="s">
        <v>13189</v>
      </c>
      <c r="F381" s="18" t="s">
        <v>84</v>
      </c>
    </row>
    <row r="382">
      <c r="A382" s="18" t="s">
        <v>55</v>
      </c>
      <c r="B382" s="18" t="s">
        <v>13190</v>
      </c>
      <c r="C382" s="18">
        <v>0.0</v>
      </c>
      <c r="D382" s="18" t="s">
        <v>13191</v>
      </c>
      <c r="E382" s="18" t="s">
        <v>13192</v>
      </c>
      <c r="F382" s="18" t="s">
        <v>84</v>
      </c>
    </row>
    <row r="383">
      <c r="A383" s="18" t="s">
        <v>55</v>
      </c>
      <c r="B383" s="18" t="s">
        <v>13193</v>
      </c>
      <c r="C383" s="18">
        <v>66.0</v>
      </c>
      <c r="D383" s="18" t="s">
        <v>13194</v>
      </c>
      <c r="E383" s="18" t="s">
        <v>13195</v>
      </c>
      <c r="F383" s="18" t="s">
        <v>84</v>
      </c>
    </row>
    <row r="384">
      <c r="A384" s="18" t="s">
        <v>55</v>
      </c>
      <c r="B384" s="18" t="s">
        <v>13196</v>
      </c>
      <c r="C384" s="18">
        <v>2.0</v>
      </c>
      <c r="D384" s="18" t="s">
        <v>13197</v>
      </c>
      <c r="E384" s="18" t="s">
        <v>13198</v>
      </c>
      <c r="F384" s="18" t="s">
        <v>84</v>
      </c>
    </row>
    <row r="385">
      <c r="A385" s="18" t="s">
        <v>55</v>
      </c>
      <c r="B385" s="18" t="s">
        <v>13199</v>
      </c>
      <c r="C385" s="18">
        <v>0.0</v>
      </c>
      <c r="D385" s="18" t="s">
        <v>13200</v>
      </c>
      <c r="E385" s="18" t="s">
        <v>13201</v>
      </c>
      <c r="F385" s="18" t="s">
        <v>84</v>
      </c>
    </row>
    <row r="386">
      <c r="A386" s="18" t="s">
        <v>55</v>
      </c>
      <c r="B386" s="18" t="s">
        <v>13202</v>
      </c>
      <c r="C386" s="18">
        <v>0.0</v>
      </c>
      <c r="D386" s="18" t="s">
        <v>13203</v>
      </c>
      <c r="E386" s="18" t="s">
        <v>13204</v>
      </c>
      <c r="F386" s="18" t="s">
        <v>84</v>
      </c>
    </row>
    <row r="387">
      <c r="A387" s="18" t="s">
        <v>55</v>
      </c>
      <c r="B387" s="18" t="s">
        <v>13205</v>
      </c>
      <c r="C387" s="18">
        <v>1.0</v>
      </c>
      <c r="D387" s="18" t="s">
        <v>13206</v>
      </c>
      <c r="E387" s="18" t="s">
        <v>13207</v>
      </c>
      <c r="F387" s="18" t="s">
        <v>84</v>
      </c>
    </row>
    <row r="388">
      <c r="A388" s="18" t="s">
        <v>55</v>
      </c>
      <c r="B388" s="18" t="s">
        <v>13208</v>
      </c>
      <c r="C388" s="18">
        <v>6.0</v>
      </c>
      <c r="D388" s="18" t="s">
        <v>13209</v>
      </c>
      <c r="E388" s="18" t="s">
        <v>13210</v>
      </c>
      <c r="F388" s="18" t="s">
        <v>84</v>
      </c>
    </row>
    <row r="389">
      <c r="A389" s="18" t="s">
        <v>55</v>
      </c>
      <c r="B389" s="18" t="s">
        <v>13211</v>
      </c>
      <c r="C389" s="18">
        <v>0.0</v>
      </c>
      <c r="D389" s="18" t="s">
        <v>13212</v>
      </c>
      <c r="E389" s="18" t="s">
        <v>13213</v>
      </c>
      <c r="F389" s="18" t="s">
        <v>84</v>
      </c>
    </row>
    <row r="390">
      <c r="A390" s="18" t="s">
        <v>55</v>
      </c>
      <c r="B390" s="18" t="s">
        <v>13214</v>
      </c>
      <c r="C390" s="18">
        <v>0.0</v>
      </c>
      <c r="D390" s="18" t="s">
        <v>13215</v>
      </c>
      <c r="E390" s="18" t="s">
        <v>13216</v>
      </c>
      <c r="F390" s="18" t="s">
        <v>84</v>
      </c>
    </row>
    <row r="391">
      <c r="A391" s="18" t="s">
        <v>55</v>
      </c>
      <c r="B391" s="18" t="s">
        <v>13217</v>
      </c>
      <c r="C391" s="18">
        <v>10.0</v>
      </c>
      <c r="D391" s="18" t="s">
        <v>13218</v>
      </c>
      <c r="E391" s="18" t="s">
        <v>13219</v>
      </c>
      <c r="F391" s="18" t="s">
        <v>84</v>
      </c>
    </row>
    <row r="392">
      <c r="A392" s="18" t="s">
        <v>55</v>
      </c>
      <c r="B392" s="18" t="s">
        <v>13220</v>
      </c>
      <c r="C392" s="18">
        <v>2.0</v>
      </c>
      <c r="D392" s="18" t="s">
        <v>13221</v>
      </c>
      <c r="E392" s="18" t="s">
        <v>13222</v>
      </c>
      <c r="F392" s="18" t="s">
        <v>84</v>
      </c>
    </row>
    <row r="393">
      <c r="A393" s="18" t="s">
        <v>55</v>
      </c>
      <c r="B393" s="18" t="s">
        <v>13223</v>
      </c>
      <c r="C393" s="18">
        <v>0.0</v>
      </c>
      <c r="D393" s="18" t="s">
        <v>13224</v>
      </c>
      <c r="E393" s="18" t="s">
        <v>13225</v>
      </c>
      <c r="F393" s="18" t="s">
        <v>84</v>
      </c>
    </row>
    <row r="394">
      <c r="A394" s="18" t="s">
        <v>55</v>
      </c>
      <c r="B394" s="18" t="s">
        <v>13226</v>
      </c>
      <c r="C394" s="18">
        <v>35.0</v>
      </c>
      <c r="D394" s="18" t="s">
        <v>13224</v>
      </c>
      <c r="E394" s="18" t="s">
        <v>13227</v>
      </c>
      <c r="F394" s="18" t="s">
        <v>84</v>
      </c>
    </row>
    <row r="395">
      <c r="A395" s="18" t="s">
        <v>55</v>
      </c>
      <c r="B395" s="18" t="s">
        <v>13228</v>
      </c>
      <c r="C395" s="18">
        <v>8.0</v>
      </c>
      <c r="D395" s="18" t="s">
        <v>13229</v>
      </c>
      <c r="E395" s="18" t="s">
        <v>13230</v>
      </c>
      <c r="F395" s="18" t="s">
        <v>84</v>
      </c>
    </row>
    <row r="396">
      <c r="A396" s="18" t="s">
        <v>55</v>
      </c>
      <c r="B396" s="18" t="s">
        <v>13231</v>
      </c>
      <c r="C396" s="18">
        <v>0.0</v>
      </c>
      <c r="D396" s="18" t="s">
        <v>13232</v>
      </c>
      <c r="E396" s="18" t="s">
        <v>13233</v>
      </c>
      <c r="F396" s="18" t="s">
        <v>84</v>
      </c>
    </row>
    <row r="397">
      <c r="A397" s="18" t="s">
        <v>55</v>
      </c>
      <c r="B397" s="18" t="s">
        <v>13234</v>
      </c>
      <c r="C397" s="18">
        <v>0.0</v>
      </c>
      <c r="D397" s="18" t="s">
        <v>13235</v>
      </c>
      <c r="E397" s="18" t="s">
        <v>13236</v>
      </c>
      <c r="F397" s="18" t="s">
        <v>84</v>
      </c>
    </row>
    <row r="398">
      <c r="A398" s="18" t="s">
        <v>55</v>
      </c>
      <c r="B398" s="18" t="s">
        <v>13237</v>
      </c>
      <c r="C398" s="18">
        <v>0.0</v>
      </c>
      <c r="D398" s="18" t="s">
        <v>13238</v>
      </c>
      <c r="E398" s="18" t="s">
        <v>13239</v>
      </c>
      <c r="F398" s="18" t="s">
        <v>84</v>
      </c>
    </row>
    <row r="399">
      <c r="A399" s="18" t="s">
        <v>55</v>
      </c>
      <c r="B399" s="18" t="s">
        <v>13240</v>
      </c>
      <c r="C399" s="18">
        <v>0.0</v>
      </c>
      <c r="D399" s="18" t="s">
        <v>13241</v>
      </c>
      <c r="E399" s="18" t="s">
        <v>13242</v>
      </c>
      <c r="F399" s="18" t="s">
        <v>84</v>
      </c>
    </row>
    <row r="400">
      <c r="A400" s="18" t="s">
        <v>55</v>
      </c>
      <c r="B400" s="18" t="s">
        <v>13243</v>
      </c>
      <c r="C400" s="18">
        <v>1.0</v>
      </c>
      <c r="D400" s="18" t="s">
        <v>13244</v>
      </c>
      <c r="E400" s="18" t="s">
        <v>13245</v>
      </c>
      <c r="F400" s="18" t="s">
        <v>84</v>
      </c>
    </row>
    <row r="401">
      <c r="A401" s="18" t="s">
        <v>55</v>
      </c>
      <c r="B401" s="18" t="s">
        <v>13246</v>
      </c>
      <c r="C401" s="18">
        <v>3.0</v>
      </c>
      <c r="D401" s="18" t="s">
        <v>13247</v>
      </c>
      <c r="E401" s="18" t="s">
        <v>13248</v>
      </c>
      <c r="F401" s="18" t="s">
        <v>84</v>
      </c>
    </row>
    <row r="402">
      <c r="A402" s="18" t="s">
        <v>55</v>
      </c>
      <c r="B402" s="18" t="s">
        <v>13249</v>
      </c>
      <c r="C402" s="18">
        <v>2.0</v>
      </c>
      <c r="D402" s="18" t="s">
        <v>13250</v>
      </c>
      <c r="E402" s="18" t="s">
        <v>13251</v>
      </c>
      <c r="F402" s="18" t="s">
        <v>84</v>
      </c>
    </row>
    <row r="403">
      <c r="A403" s="18" t="s">
        <v>55</v>
      </c>
      <c r="B403" s="18" t="s">
        <v>13252</v>
      </c>
      <c r="C403" s="18">
        <v>0.0</v>
      </c>
      <c r="D403" s="18" t="s">
        <v>13253</v>
      </c>
      <c r="E403" s="18" t="s">
        <v>13254</v>
      </c>
      <c r="F403" s="18" t="s">
        <v>84</v>
      </c>
    </row>
    <row r="404">
      <c r="A404" s="18" t="s">
        <v>55</v>
      </c>
      <c r="B404" s="18" t="s">
        <v>13255</v>
      </c>
      <c r="C404" s="18">
        <v>0.0</v>
      </c>
      <c r="D404" s="18" t="s">
        <v>13256</v>
      </c>
      <c r="E404" s="18" t="s">
        <v>13257</v>
      </c>
      <c r="F404" s="18" t="s">
        <v>84</v>
      </c>
    </row>
    <row r="405">
      <c r="A405" s="18" t="s">
        <v>55</v>
      </c>
      <c r="B405" s="18" t="s">
        <v>13258</v>
      </c>
      <c r="C405" s="18">
        <v>0.0</v>
      </c>
      <c r="D405" s="18" t="s">
        <v>13259</v>
      </c>
      <c r="E405" s="18" t="s">
        <v>13260</v>
      </c>
      <c r="F405" s="18" t="s">
        <v>84</v>
      </c>
    </row>
    <row r="406">
      <c r="A406" s="18" t="s">
        <v>55</v>
      </c>
      <c r="B406" s="18" t="s">
        <v>13261</v>
      </c>
      <c r="C406" s="18">
        <v>2.0</v>
      </c>
      <c r="D406" s="18" t="s">
        <v>13262</v>
      </c>
      <c r="E406" s="18" t="s">
        <v>13263</v>
      </c>
      <c r="F406" s="18" t="s">
        <v>84</v>
      </c>
    </row>
    <row r="407">
      <c r="A407" s="18" t="s">
        <v>55</v>
      </c>
      <c r="B407" s="18" t="s">
        <v>13264</v>
      </c>
      <c r="C407" s="18">
        <v>1.0</v>
      </c>
      <c r="D407" s="18" t="s">
        <v>13265</v>
      </c>
      <c r="E407" s="18" t="s">
        <v>13266</v>
      </c>
      <c r="F407" s="18" t="s">
        <v>84</v>
      </c>
    </row>
    <row r="408">
      <c r="A408" s="18" t="s">
        <v>55</v>
      </c>
      <c r="B408" s="18" t="s">
        <v>13267</v>
      </c>
      <c r="C408" s="18">
        <v>1.0</v>
      </c>
      <c r="D408" s="18" t="s">
        <v>13268</v>
      </c>
      <c r="E408" s="18" t="s">
        <v>13269</v>
      </c>
      <c r="F408" s="18" t="s">
        <v>84</v>
      </c>
    </row>
    <row r="409">
      <c r="A409" s="18" t="s">
        <v>55</v>
      </c>
      <c r="B409" s="18" t="s">
        <v>13270</v>
      </c>
      <c r="C409" s="18">
        <v>35.0</v>
      </c>
      <c r="D409" s="18" t="s">
        <v>13271</v>
      </c>
      <c r="E409" s="18" t="s">
        <v>13272</v>
      </c>
      <c r="F409" s="18" t="s">
        <v>84</v>
      </c>
    </row>
    <row r="410">
      <c r="A410" s="18" t="s">
        <v>55</v>
      </c>
      <c r="B410" s="18" t="s">
        <v>13273</v>
      </c>
      <c r="C410" s="18">
        <v>11.0</v>
      </c>
      <c r="D410" s="18" t="s">
        <v>13274</v>
      </c>
      <c r="E410" s="18" t="s">
        <v>13275</v>
      </c>
      <c r="F410" s="18" t="s">
        <v>84</v>
      </c>
    </row>
    <row r="411">
      <c r="A411" s="18" t="s">
        <v>55</v>
      </c>
      <c r="B411" s="18" t="s">
        <v>13261</v>
      </c>
      <c r="C411" s="18">
        <v>16.0</v>
      </c>
      <c r="D411" s="18" t="s">
        <v>13276</v>
      </c>
      <c r="E411" s="18" t="s">
        <v>13277</v>
      </c>
      <c r="F411" s="18" t="s">
        <v>84</v>
      </c>
    </row>
    <row r="412">
      <c r="A412" s="18" t="s">
        <v>55</v>
      </c>
      <c r="B412" s="18" t="s">
        <v>13278</v>
      </c>
      <c r="C412" s="18">
        <v>0.0</v>
      </c>
      <c r="D412" s="18" t="s">
        <v>13279</v>
      </c>
      <c r="E412" s="18" t="s">
        <v>13280</v>
      </c>
      <c r="F412" s="18" t="s">
        <v>84</v>
      </c>
    </row>
    <row r="413">
      <c r="A413" s="18" t="s">
        <v>55</v>
      </c>
      <c r="B413" s="18" t="s">
        <v>13281</v>
      </c>
      <c r="C413" s="18">
        <v>0.0</v>
      </c>
      <c r="D413" s="18" t="s">
        <v>13282</v>
      </c>
      <c r="E413" s="18" t="s">
        <v>13283</v>
      </c>
      <c r="F413" s="18" t="s">
        <v>84</v>
      </c>
    </row>
    <row r="414">
      <c r="A414" s="18" t="s">
        <v>55</v>
      </c>
      <c r="B414" s="18" t="s">
        <v>13284</v>
      </c>
      <c r="C414" s="18">
        <v>0.0</v>
      </c>
      <c r="D414" s="18" t="s">
        <v>13285</v>
      </c>
      <c r="E414" s="18" t="s">
        <v>13286</v>
      </c>
      <c r="F414" s="18" t="s">
        <v>84</v>
      </c>
    </row>
    <row r="415">
      <c r="A415" s="18" t="s">
        <v>55</v>
      </c>
      <c r="B415" s="18" t="s">
        <v>13287</v>
      </c>
      <c r="C415" s="18">
        <v>0.0</v>
      </c>
      <c r="D415" s="18" t="s">
        <v>13288</v>
      </c>
      <c r="E415" s="18" t="s">
        <v>1818</v>
      </c>
      <c r="F415" s="18" t="s">
        <v>84</v>
      </c>
    </row>
    <row r="416">
      <c r="A416" s="18" t="s">
        <v>55</v>
      </c>
      <c r="B416" s="18" t="s">
        <v>13289</v>
      </c>
      <c r="C416" s="18">
        <v>0.0</v>
      </c>
      <c r="D416" s="18" t="s">
        <v>13290</v>
      </c>
      <c r="E416" s="18" t="s">
        <v>13291</v>
      </c>
      <c r="F416" s="18" t="s">
        <v>84</v>
      </c>
    </row>
    <row r="417">
      <c r="A417" s="18" t="s">
        <v>55</v>
      </c>
      <c r="B417" s="18" t="s">
        <v>13292</v>
      </c>
      <c r="C417" s="18">
        <v>0.0</v>
      </c>
      <c r="D417" s="18" t="s">
        <v>13293</v>
      </c>
      <c r="E417" s="18" t="s">
        <v>13294</v>
      </c>
      <c r="F417" s="18" t="s">
        <v>84</v>
      </c>
    </row>
    <row r="418">
      <c r="A418" s="18" t="s">
        <v>55</v>
      </c>
      <c r="B418" s="18" t="s">
        <v>13295</v>
      </c>
      <c r="C418" s="18">
        <v>0.0</v>
      </c>
      <c r="D418" s="18" t="s">
        <v>13296</v>
      </c>
      <c r="E418" s="18" t="s">
        <v>13297</v>
      </c>
      <c r="F418" s="18" t="s">
        <v>84</v>
      </c>
    </row>
    <row r="419">
      <c r="A419" s="18" t="s">
        <v>55</v>
      </c>
      <c r="B419" s="18" t="s">
        <v>13298</v>
      </c>
      <c r="C419" s="18">
        <v>1.0</v>
      </c>
      <c r="D419" s="18" t="s">
        <v>13299</v>
      </c>
      <c r="E419" s="18" t="s">
        <v>13300</v>
      </c>
      <c r="F419" s="18" t="s">
        <v>84</v>
      </c>
    </row>
    <row r="420">
      <c r="A420" s="18" t="s">
        <v>55</v>
      </c>
      <c r="B420" s="18" t="s">
        <v>13301</v>
      </c>
      <c r="C420" s="18">
        <v>20.0</v>
      </c>
      <c r="D420" s="18" t="s">
        <v>13302</v>
      </c>
      <c r="E420" s="18" t="s">
        <v>13303</v>
      </c>
      <c r="F420" s="18" t="s">
        <v>84</v>
      </c>
    </row>
    <row r="421">
      <c r="A421" s="18" t="s">
        <v>55</v>
      </c>
      <c r="B421" s="18" t="s">
        <v>13304</v>
      </c>
      <c r="C421" s="18">
        <v>0.0</v>
      </c>
      <c r="D421" s="18" t="s">
        <v>13305</v>
      </c>
      <c r="E421" s="18" t="s">
        <v>13306</v>
      </c>
      <c r="F421" s="18" t="s">
        <v>84</v>
      </c>
    </row>
    <row r="422">
      <c r="A422" s="18" t="s">
        <v>55</v>
      </c>
      <c r="B422" s="18" t="s">
        <v>13307</v>
      </c>
      <c r="C422" s="18">
        <v>0.0</v>
      </c>
      <c r="D422" s="18" t="s">
        <v>13308</v>
      </c>
      <c r="E422" s="18" t="s">
        <v>13309</v>
      </c>
      <c r="F422" s="18" t="s">
        <v>84</v>
      </c>
    </row>
    <row r="423">
      <c r="A423" s="18" t="s">
        <v>55</v>
      </c>
      <c r="B423" s="18" t="s">
        <v>13310</v>
      </c>
      <c r="C423" s="18">
        <v>1.0</v>
      </c>
      <c r="D423" s="18" t="s">
        <v>13311</v>
      </c>
      <c r="E423" s="18" t="s">
        <v>13312</v>
      </c>
      <c r="F423" s="18" t="s">
        <v>84</v>
      </c>
    </row>
    <row r="424">
      <c r="A424" s="18" t="s">
        <v>55</v>
      </c>
      <c r="B424" s="18" t="s">
        <v>13313</v>
      </c>
      <c r="C424" s="18">
        <v>0.0</v>
      </c>
      <c r="D424" s="18" t="s">
        <v>13314</v>
      </c>
      <c r="E424" s="18" t="s">
        <v>13315</v>
      </c>
      <c r="F424" s="18" t="s">
        <v>84</v>
      </c>
    </row>
    <row r="425">
      <c r="A425" s="18" t="s">
        <v>55</v>
      </c>
      <c r="B425" s="18" t="s">
        <v>13316</v>
      </c>
      <c r="C425" s="18">
        <v>1.0</v>
      </c>
      <c r="D425" s="18" t="s">
        <v>13317</v>
      </c>
      <c r="E425" s="18" t="s">
        <v>13318</v>
      </c>
      <c r="F425" s="18" t="s">
        <v>84</v>
      </c>
    </row>
    <row r="426">
      <c r="A426" s="18" t="s">
        <v>55</v>
      </c>
      <c r="B426" s="18" t="s">
        <v>13319</v>
      </c>
      <c r="C426" s="18">
        <v>3.0</v>
      </c>
      <c r="D426" s="18" t="s">
        <v>13320</v>
      </c>
      <c r="E426" s="18" t="s">
        <v>13321</v>
      </c>
      <c r="F426" s="18" t="s">
        <v>84</v>
      </c>
    </row>
    <row r="427">
      <c r="A427" s="18" t="s">
        <v>55</v>
      </c>
      <c r="B427" s="18" t="s">
        <v>13322</v>
      </c>
      <c r="C427" s="18">
        <v>1.0</v>
      </c>
      <c r="D427" s="18" t="s">
        <v>13323</v>
      </c>
      <c r="E427" s="18" t="s">
        <v>13324</v>
      </c>
      <c r="F427" s="18" t="s">
        <v>84</v>
      </c>
    </row>
    <row r="428">
      <c r="A428" s="18" t="s">
        <v>55</v>
      </c>
      <c r="B428" s="18" t="s">
        <v>13325</v>
      </c>
      <c r="C428" s="18">
        <v>0.0</v>
      </c>
      <c r="D428" s="18" t="s">
        <v>13326</v>
      </c>
      <c r="E428" s="18" t="s">
        <v>13327</v>
      </c>
      <c r="F428" s="18" t="s">
        <v>84</v>
      </c>
    </row>
    <row r="429">
      <c r="A429" s="18" t="s">
        <v>55</v>
      </c>
      <c r="B429" s="18" t="s">
        <v>13328</v>
      </c>
      <c r="C429" s="18">
        <v>4.0</v>
      </c>
      <c r="D429" s="18" t="s">
        <v>13329</v>
      </c>
      <c r="E429" s="18" t="s">
        <v>13330</v>
      </c>
      <c r="F429" s="18" t="s">
        <v>84</v>
      </c>
    </row>
    <row r="430">
      <c r="A430" s="18" t="s">
        <v>55</v>
      </c>
      <c r="B430" s="18" t="s">
        <v>13331</v>
      </c>
      <c r="C430" s="18">
        <v>1.0</v>
      </c>
      <c r="D430" s="18" t="s">
        <v>13332</v>
      </c>
      <c r="E430" s="18" t="s">
        <v>13333</v>
      </c>
      <c r="F430" s="18" t="s">
        <v>84</v>
      </c>
    </row>
    <row r="431">
      <c r="A431" s="18" t="s">
        <v>55</v>
      </c>
      <c r="B431" s="18" t="s">
        <v>13334</v>
      </c>
      <c r="C431" s="18">
        <v>1.0</v>
      </c>
      <c r="D431" s="18" t="s">
        <v>13335</v>
      </c>
      <c r="E431" s="18" t="s">
        <v>13336</v>
      </c>
      <c r="F431" s="18" t="s">
        <v>84</v>
      </c>
    </row>
    <row r="432">
      <c r="A432" s="18" t="s">
        <v>55</v>
      </c>
      <c r="B432" s="18" t="s">
        <v>13337</v>
      </c>
      <c r="C432" s="18">
        <v>34.0</v>
      </c>
      <c r="D432" s="18" t="s">
        <v>13338</v>
      </c>
      <c r="E432" s="18" t="s">
        <v>13339</v>
      </c>
      <c r="F432" s="18" t="s">
        <v>84</v>
      </c>
    </row>
    <row r="433">
      <c r="A433" s="18" t="s">
        <v>55</v>
      </c>
      <c r="B433" s="18" t="s">
        <v>13340</v>
      </c>
      <c r="C433" s="18">
        <v>0.0</v>
      </c>
      <c r="D433" s="18" t="s">
        <v>13341</v>
      </c>
      <c r="E433" s="18" t="s">
        <v>13342</v>
      </c>
      <c r="F433" s="18" t="s">
        <v>84</v>
      </c>
    </row>
    <row r="434">
      <c r="A434" s="18" t="s">
        <v>55</v>
      </c>
      <c r="B434" s="18" t="s">
        <v>13343</v>
      </c>
      <c r="C434" s="18">
        <v>6.0</v>
      </c>
      <c r="D434" s="18" t="s">
        <v>13344</v>
      </c>
      <c r="E434" s="18" t="s">
        <v>13345</v>
      </c>
      <c r="F434" s="18" t="s">
        <v>84</v>
      </c>
    </row>
    <row r="435">
      <c r="A435" s="18" t="s">
        <v>55</v>
      </c>
      <c r="B435" s="18" t="s">
        <v>13346</v>
      </c>
      <c r="C435" s="18">
        <v>1.0</v>
      </c>
      <c r="D435" s="18" t="s">
        <v>13347</v>
      </c>
      <c r="E435" s="18" t="s">
        <v>13348</v>
      </c>
      <c r="F435" s="18" t="s">
        <v>84</v>
      </c>
    </row>
    <row r="436">
      <c r="A436" s="18" t="s">
        <v>55</v>
      </c>
      <c r="B436" s="18" t="s">
        <v>13349</v>
      </c>
      <c r="C436" s="18">
        <v>0.0</v>
      </c>
      <c r="D436" s="18" t="s">
        <v>13350</v>
      </c>
      <c r="E436" s="18" t="s">
        <v>13351</v>
      </c>
      <c r="F436" s="18" t="s">
        <v>84</v>
      </c>
    </row>
    <row r="437">
      <c r="A437" s="18" t="s">
        <v>55</v>
      </c>
      <c r="B437" s="18" t="s">
        <v>13352</v>
      </c>
      <c r="C437" s="18">
        <v>0.0</v>
      </c>
      <c r="D437" s="18" t="s">
        <v>13353</v>
      </c>
      <c r="E437" s="18" t="s">
        <v>13354</v>
      </c>
      <c r="F437" s="18" t="s">
        <v>84</v>
      </c>
    </row>
    <row r="438">
      <c r="A438" s="18" t="s">
        <v>55</v>
      </c>
      <c r="B438" s="18" t="s">
        <v>13355</v>
      </c>
      <c r="C438" s="18">
        <v>0.0</v>
      </c>
      <c r="D438" s="18" t="s">
        <v>13356</v>
      </c>
      <c r="E438" s="18" t="s">
        <v>13357</v>
      </c>
      <c r="F438" s="18" t="s">
        <v>84</v>
      </c>
    </row>
    <row r="439">
      <c r="A439" s="18" t="s">
        <v>55</v>
      </c>
      <c r="B439" s="18" t="s">
        <v>13358</v>
      </c>
      <c r="C439" s="18">
        <v>0.0</v>
      </c>
      <c r="D439" s="18" t="s">
        <v>13359</v>
      </c>
      <c r="E439" s="18" t="s">
        <v>13360</v>
      </c>
      <c r="F439" s="18" t="s">
        <v>84</v>
      </c>
    </row>
    <row r="440">
      <c r="A440" s="18" t="s">
        <v>55</v>
      </c>
      <c r="B440" s="18" t="s">
        <v>13361</v>
      </c>
      <c r="C440" s="18">
        <v>1.0</v>
      </c>
      <c r="D440" s="18" t="s">
        <v>13362</v>
      </c>
      <c r="E440" s="18" t="s">
        <v>13363</v>
      </c>
      <c r="F440" s="18" t="s">
        <v>84</v>
      </c>
    </row>
    <row r="441">
      <c r="A441" s="18" t="s">
        <v>55</v>
      </c>
      <c r="B441" s="18" t="s">
        <v>13346</v>
      </c>
      <c r="C441" s="18">
        <v>0.0</v>
      </c>
      <c r="D441" s="18" t="s">
        <v>13364</v>
      </c>
      <c r="E441" s="18" t="s">
        <v>13365</v>
      </c>
      <c r="F441" s="18" t="s">
        <v>84</v>
      </c>
    </row>
    <row r="442">
      <c r="A442" s="18" t="s">
        <v>55</v>
      </c>
      <c r="B442" s="18" t="s">
        <v>13366</v>
      </c>
      <c r="C442" s="18">
        <v>1.0</v>
      </c>
      <c r="D442" s="18" t="s">
        <v>13367</v>
      </c>
      <c r="E442" s="18" t="s">
        <v>13368</v>
      </c>
      <c r="F442" s="18" t="s">
        <v>84</v>
      </c>
    </row>
    <row r="443">
      <c r="A443" s="18" t="s">
        <v>55</v>
      </c>
      <c r="B443" s="18" t="s">
        <v>13369</v>
      </c>
      <c r="C443" s="18">
        <v>4.0</v>
      </c>
      <c r="D443" s="18" t="s">
        <v>13370</v>
      </c>
      <c r="E443" s="18" t="s">
        <v>13371</v>
      </c>
      <c r="F443" s="18" t="s">
        <v>84</v>
      </c>
    </row>
    <row r="444">
      <c r="A444" s="18" t="s">
        <v>55</v>
      </c>
      <c r="B444" s="18" t="s">
        <v>13372</v>
      </c>
      <c r="C444" s="18">
        <v>3.0</v>
      </c>
      <c r="D444" s="18" t="s">
        <v>13373</v>
      </c>
      <c r="E444" s="18" t="s">
        <v>13374</v>
      </c>
      <c r="F444" s="18" t="s">
        <v>84</v>
      </c>
    </row>
    <row r="445">
      <c r="A445" s="18" t="s">
        <v>55</v>
      </c>
      <c r="B445" s="18" t="s">
        <v>13375</v>
      </c>
      <c r="C445" s="18">
        <v>0.0</v>
      </c>
      <c r="D445" s="18" t="s">
        <v>13376</v>
      </c>
      <c r="E445" s="18" t="s">
        <v>13377</v>
      </c>
      <c r="F445" s="18" t="s">
        <v>84</v>
      </c>
    </row>
    <row r="446">
      <c r="A446" s="18" t="s">
        <v>55</v>
      </c>
      <c r="B446" s="18" t="s">
        <v>13378</v>
      </c>
      <c r="C446" s="18">
        <v>92.0</v>
      </c>
      <c r="D446" s="18" t="s">
        <v>13379</v>
      </c>
      <c r="E446" s="18" t="s">
        <v>13380</v>
      </c>
      <c r="F446" s="18" t="s">
        <v>84</v>
      </c>
    </row>
    <row r="447">
      <c r="A447" s="18" t="s">
        <v>55</v>
      </c>
      <c r="B447" s="18" t="s">
        <v>13358</v>
      </c>
      <c r="C447" s="18">
        <v>1.0</v>
      </c>
      <c r="D447" s="18" t="s">
        <v>13381</v>
      </c>
      <c r="E447" s="18" t="s">
        <v>13382</v>
      </c>
      <c r="F447" s="18" t="s">
        <v>84</v>
      </c>
    </row>
    <row r="448">
      <c r="A448" s="18" t="s">
        <v>55</v>
      </c>
      <c r="B448" s="18" t="s">
        <v>13383</v>
      </c>
      <c r="C448" s="18">
        <v>0.0</v>
      </c>
      <c r="D448" s="18" t="s">
        <v>13384</v>
      </c>
      <c r="E448" s="18" t="s">
        <v>13385</v>
      </c>
      <c r="F448" s="18" t="s">
        <v>84</v>
      </c>
    </row>
    <row r="449">
      <c r="A449" s="18" t="s">
        <v>55</v>
      </c>
      <c r="B449" s="18" t="s">
        <v>13386</v>
      </c>
      <c r="C449" s="18">
        <v>0.0</v>
      </c>
      <c r="D449" s="18" t="s">
        <v>13387</v>
      </c>
      <c r="E449" s="18" t="s">
        <v>13388</v>
      </c>
      <c r="F449" s="18" t="s">
        <v>84</v>
      </c>
    </row>
    <row r="450">
      <c r="A450" s="18" t="s">
        <v>55</v>
      </c>
      <c r="B450" s="18" t="s">
        <v>13389</v>
      </c>
      <c r="C450" s="18">
        <v>0.0</v>
      </c>
      <c r="D450" s="18" t="s">
        <v>13390</v>
      </c>
      <c r="E450" s="18" t="s">
        <v>13391</v>
      </c>
      <c r="F450" s="18" t="s">
        <v>84</v>
      </c>
    </row>
    <row r="451">
      <c r="A451" s="18" t="s">
        <v>55</v>
      </c>
      <c r="B451" s="18" t="s">
        <v>13392</v>
      </c>
      <c r="C451" s="18">
        <v>0.0</v>
      </c>
      <c r="D451" s="18" t="s">
        <v>13393</v>
      </c>
      <c r="E451" s="18" t="s">
        <v>13394</v>
      </c>
      <c r="F451" s="18" t="s">
        <v>84</v>
      </c>
    </row>
    <row r="452">
      <c r="A452" s="18" t="s">
        <v>55</v>
      </c>
      <c r="B452" s="18" t="s">
        <v>13349</v>
      </c>
      <c r="C452" s="18">
        <v>0.0</v>
      </c>
      <c r="D452" s="18" t="s">
        <v>13395</v>
      </c>
      <c r="E452" s="18" t="s">
        <v>13396</v>
      </c>
      <c r="F452" s="18" t="s">
        <v>84</v>
      </c>
    </row>
    <row r="453">
      <c r="A453" s="18" t="s">
        <v>55</v>
      </c>
      <c r="B453" s="18" t="s">
        <v>13397</v>
      </c>
      <c r="C453" s="18">
        <v>3.0</v>
      </c>
      <c r="D453" s="18" t="s">
        <v>13398</v>
      </c>
      <c r="E453" s="18" t="s">
        <v>13399</v>
      </c>
      <c r="F453" s="18" t="s">
        <v>84</v>
      </c>
    </row>
    <row r="454">
      <c r="A454" s="18" t="s">
        <v>55</v>
      </c>
      <c r="B454" s="18" t="s">
        <v>13400</v>
      </c>
      <c r="C454" s="18">
        <v>0.0</v>
      </c>
      <c r="D454" s="18" t="s">
        <v>13401</v>
      </c>
      <c r="E454" s="18" t="s">
        <v>13402</v>
      </c>
      <c r="F454" s="18" t="s">
        <v>84</v>
      </c>
    </row>
    <row r="455">
      <c r="A455" s="18" t="s">
        <v>55</v>
      </c>
      <c r="B455" s="18" t="s">
        <v>13403</v>
      </c>
      <c r="C455" s="18">
        <v>0.0</v>
      </c>
      <c r="D455" s="18" t="s">
        <v>13404</v>
      </c>
      <c r="E455" s="18" t="s">
        <v>13405</v>
      </c>
      <c r="F455" s="18" t="s">
        <v>84</v>
      </c>
    </row>
    <row r="456">
      <c r="A456" s="18" t="s">
        <v>55</v>
      </c>
      <c r="B456" s="18" t="s">
        <v>13349</v>
      </c>
      <c r="C456" s="18">
        <v>1.0</v>
      </c>
      <c r="D456" s="18" t="s">
        <v>13406</v>
      </c>
      <c r="E456" s="18" t="s">
        <v>13407</v>
      </c>
      <c r="F456" s="18" t="s">
        <v>84</v>
      </c>
    </row>
    <row r="457">
      <c r="A457" s="18" t="s">
        <v>55</v>
      </c>
      <c r="B457" s="18" t="s">
        <v>13408</v>
      </c>
      <c r="C457" s="18">
        <v>2.0</v>
      </c>
      <c r="D457" s="18" t="s">
        <v>13409</v>
      </c>
      <c r="E457" s="18" t="s">
        <v>13410</v>
      </c>
      <c r="F457" s="18" t="s">
        <v>84</v>
      </c>
    </row>
    <row r="458">
      <c r="A458" s="18" t="s">
        <v>55</v>
      </c>
      <c r="B458" s="18" t="s">
        <v>13375</v>
      </c>
      <c r="C458" s="18">
        <v>0.0</v>
      </c>
      <c r="D458" s="18" t="s">
        <v>13411</v>
      </c>
      <c r="E458" s="18" t="s">
        <v>13412</v>
      </c>
      <c r="F458" s="18" t="s">
        <v>84</v>
      </c>
    </row>
    <row r="459">
      <c r="A459" s="18" t="s">
        <v>55</v>
      </c>
      <c r="B459" s="18" t="s">
        <v>5169</v>
      </c>
      <c r="C459" s="18">
        <v>1.0</v>
      </c>
      <c r="D459" s="18" t="s">
        <v>13413</v>
      </c>
      <c r="E459" s="18" t="s">
        <v>13414</v>
      </c>
      <c r="F459" s="18" t="s">
        <v>84</v>
      </c>
    </row>
    <row r="460">
      <c r="A460" s="18" t="s">
        <v>55</v>
      </c>
      <c r="B460" s="18" t="s">
        <v>13415</v>
      </c>
      <c r="C460" s="18">
        <v>0.0</v>
      </c>
      <c r="D460" s="18" t="s">
        <v>13416</v>
      </c>
      <c r="E460" s="18" t="s">
        <v>13417</v>
      </c>
      <c r="F460" s="18" t="s">
        <v>84</v>
      </c>
    </row>
    <row r="461">
      <c r="A461" s="18" t="s">
        <v>55</v>
      </c>
      <c r="B461" s="18" t="s">
        <v>13418</v>
      </c>
      <c r="C461" s="18">
        <v>0.0</v>
      </c>
      <c r="D461" s="18" t="s">
        <v>13419</v>
      </c>
      <c r="E461" s="18" t="s">
        <v>13420</v>
      </c>
      <c r="F461" s="18" t="s">
        <v>84</v>
      </c>
    </row>
    <row r="462">
      <c r="A462" s="18" t="s">
        <v>55</v>
      </c>
      <c r="B462" s="18" t="s">
        <v>13421</v>
      </c>
      <c r="C462" s="18">
        <v>0.0</v>
      </c>
      <c r="D462" s="18" t="s">
        <v>13422</v>
      </c>
      <c r="E462" s="18" t="s">
        <v>13423</v>
      </c>
      <c r="F462" s="18" t="s">
        <v>84</v>
      </c>
    </row>
    <row r="463">
      <c r="A463" s="18" t="s">
        <v>55</v>
      </c>
      <c r="B463" s="18" t="s">
        <v>13424</v>
      </c>
      <c r="C463" s="18">
        <v>3.0</v>
      </c>
      <c r="D463" s="18" t="s">
        <v>13425</v>
      </c>
      <c r="E463" s="18" t="s">
        <v>13426</v>
      </c>
      <c r="F463" s="18" t="s">
        <v>84</v>
      </c>
    </row>
    <row r="464">
      <c r="A464" s="18" t="s">
        <v>55</v>
      </c>
      <c r="B464" s="18" t="s">
        <v>13427</v>
      </c>
      <c r="C464" s="18">
        <v>0.0</v>
      </c>
      <c r="D464" s="18" t="s">
        <v>13428</v>
      </c>
      <c r="E464" s="18" t="s">
        <v>13429</v>
      </c>
      <c r="F464" s="18" t="s">
        <v>84</v>
      </c>
    </row>
    <row r="465">
      <c r="A465" s="18" t="s">
        <v>55</v>
      </c>
      <c r="B465" s="18" t="s">
        <v>13430</v>
      </c>
      <c r="C465" s="18">
        <v>122.0</v>
      </c>
      <c r="D465" s="18" t="s">
        <v>13431</v>
      </c>
      <c r="E465" s="18" t="s">
        <v>13432</v>
      </c>
      <c r="F465" s="18" t="s">
        <v>84</v>
      </c>
    </row>
    <row r="466">
      <c r="A466" s="18" t="s">
        <v>55</v>
      </c>
      <c r="B466" s="18" t="s">
        <v>13433</v>
      </c>
      <c r="C466" s="18">
        <v>0.0</v>
      </c>
      <c r="D466" s="18" t="s">
        <v>13434</v>
      </c>
      <c r="E466" s="18" t="s">
        <v>13435</v>
      </c>
      <c r="F466" s="18" t="s">
        <v>84</v>
      </c>
    </row>
    <row r="467">
      <c r="A467" s="18" t="s">
        <v>55</v>
      </c>
      <c r="B467" s="18" t="s">
        <v>13436</v>
      </c>
      <c r="C467" s="18">
        <v>1.0</v>
      </c>
      <c r="D467" s="18" t="s">
        <v>13437</v>
      </c>
      <c r="E467" s="18" t="s">
        <v>13438</v>
      </c>
      <c r="F467" s="18" t="s">
        <v>84</v>
      </c>
    </row>
    <row r="468">
      <c r="A468" s="18" t="s">
        <v>55</v>
      </c>
      <c r="B468" s="18" t="s">
        <v>13439</v>
      </c>
      <c r="C468" s="18">
        <v>0.0</v>
      </c>
      <c r="D468" s="18" t="s">
        <v>13440</v>
      </c>
      <c r="E468" s="18" t="s">
        <v>13441</v>
      </c>
      <c r="F468" s="18" t="s">
        <v>84</v>
      </c>
    </row>
    <row r="469">
      <c r="A469" s="18" t="s">
        <v>55</v>
      </c>
      <c r="B469" s="18" t="s">
        <v>13442</v>
      </c>
      <c r="C469" s="18">
        <v>12.0</v>
      </c>
      <c r="D469" s="18" t="s">
        <v>13443</v>
      </c>
      <c r="E469" s="18" t="s">
        <v>13444</v>
      </c>
      <c r="F469" s="18" t="s">
        <v>84</v>
      </c>
    </row>
    <row r="470">
      <c r="A470" s="18" t="s">
        <v>55</v>
      </c>
      <c r="B470" s="18" t="s">
        <v>13445</v>
      </c>
      <c r="C470" s="18">
        <v>0.0</v>
      </c>
      <c r="D470" s="18" t="s">
        <v>13446</v>
      </c>
      <c r="E470" s="18" t="s">
        <v>13447</v>
      </c>
      <c r="F470" s="18" t="s">
        <v>84</v>
      </c>
    </row>
    <row r="471">
      <c r="A471" s="18" t="s">
        <v>55</v>
      </c>
      <c r="B471" s="18" t="s">
        <v>13448</v>
      </c>
      <c r="C471" s="18">
        <v>0.0</v>
      </c>
      <c r="D471" s="18" t="s">
        <v>13449</v>
      </c>
      <c r="E471" s="18" t="s">
        <v>13450</v>
      </c>
      <c r="F471" s="18" t="s">
        <v>84</v>
      </c>
    </row>
    <row r="472">
      <c r="A472" s="18" t="s">
        <v>55</v>
      </c>
      <c r="B472" s="18" t="s">
        <v>13451</v>
      </c>
      <c r="C472" s="18">
        <v>1.0</v>
      </c>
      <c r="D472" s="18" t="s">
        <v>13452</v>
      </c>
      <c r="E472" s="18" t="s">
        <v>13453</v>
      </c>
      <c r="F472" s="18" t="s">
        <v>84</v>
      </c>
    </row>
    <row r="473">
      <c r="A473" s="18" t="s">
        <v>55</v>
      </c>
      <c r="B473" s="18" t="s">
        <v>13454</v>
      </c>
      <c r="C473" s="18">
        <v>13.0</v>
      </c>
      <c r="D473" s="18" t="s">
        <v>13455</v>
      </c>
      <c r="E473" s="18" t="s">
        <v>13456</v>
      </c>
      <c r="F473" s="18" t="s">
        <v>84</v>
      </c>
    </row>
    <row r="474">
      <c r="A474" s="18" t="s">
        <v>55</v>
      </c>
      <c r="B474" s="18" t="s">
        <v>13375</v>
      </c>
      <c r="C474" s="18">
        <v>4.0</v>
      </c>
      <c r="D474" s="18" t="s">
        <v>13457</v>
      </c>
      <c r="E474" s="18" t="s">
        <v>13458</v>
      </c>
      <c r="F474" s="18" t="s">
        <v>84</v>
      </c>
    </row>
    <row r="475">
      <c r="A475" s="18" t="s">
        <v>55</v>
      </c>
      <c r="B475" s="18" t="s">
        <v>13459</v>
      </c>
      <c r="C475" s="18">
        <v>6.0</v>
      </c>
      <c r="D475" s="18" t="s">
        <v>13460</v>
      </c>
      <c r="E475" s="18" t="s">
        <v>13461</v>
      </c>
      <c r="F475" s="18" t="s">
        <v>84</v>
      </c>
    </row>
    <row r="476">
      <c r="A476" s="18" t="s">
        <v>55</v>
      </c>
      <c r="B476" s="18" t="s">
        <v>13462</v>
      </c>
      <c r="C476" s="18">
        <v>0.0</v>
      </c>
      <c r="D476" s="18" t="s">
        <v>13463</v>
      </c>
      <c r="E476" s="18" t="s">
        <v>13464</v>
      </c>
      <c r="F476" s="18" t="s">
        <v>84</v>
      </c>
    </row>
    <row r="477">
      <c r="A477" s="18" t="s">
        <v>55</v>
      </c>
      <c r="B477" s="18" t="s">
        <v>13465</v>
      </c>
      <c r="C477" s="18">
        <v>0.0</v>
      </c>
      <c r="D477" s="18" t="s">
        <v>13466</v>
      </c>
      <c r="E477" s="18" t="s">
        <v>13467</v>
      </c>
      <c r="F477" s="18" t="s">
        <v>84</v>
      </c>
    </row>
    <row r="478">
      <c r="A478" s="18" t="s">
        <v>55</v>
      </c>
      <c r="B478" s="18" t="s">
        <v>13468</v>
      </c>
      <c r="C478" s="18">
        <v>0.0</v>
      </c>
      <c r="D478" s="18" t="s">
        <v>13469</v>
      </c>
      <c r="E478" s="18" t="s">
        <v>13470</v>
      </c>
      <c r="F478" s="18" t="s">
        <v>84</v>
      </c>
    </row>
    <row r="479">
      <c r="A479" s="18" t="s">
        <v>55</v>
      </c>
      <c r="B479" s="18" t="s">
        <v>13471</v>
      </c>
      <c r="C479" s="18">
        <v>1.0</v>
      </c>
      <c r="D479" s="18" t="s">
        <v>13472</v>
      </c>
      <c r="E479" s="18" t="s">
        <v>13473</v>
      </c>
      <c r="F479" s="18" t="s">
        <v>84</v>
      </c>
    </row>
    <row r="480">
      <c r="A480" s="18" t="s">
        <v>55</v>
      </c>
      <c r="B480" s="18" t="s">
        <v>13474</v>
      </c>
      <c r="C480" s="18">
        <v>0.0</v>
      </c>
      <c r="D480" s="18" t="s">
        <v>13475</v>
      </c>
      <c r="E480" s="18" t="s">
        <v>13476</v>
      </c>
      <c r="F480" s="18" t="s">
        <v>84</v>
      </c>
    </row>
    <row r="481">
      <c r="A481" s="18" t="s">
        <v>55</v>
      </c>
      <c r="B481" s="18" t="s">
        <v>13465</v>
      </c>
      <c r="C481" s="18">
        <v>0.0</v>
      </c>
      <c r="D481" s="18" t="s">
        <v>13477</v>
      </c>
      <c r="E481" s="18" t="s">
        <v>13478</v>
      </c>
      <c r="F481" s="18" t="s">
        <v>84</v>
      </c>
    </row>
    <row r="482">
      <c r="A482" s="18" t="s">
        <v>55</v>
      </c>
      <c r="B482" s="18" t="s">
        <v>13479</v>
      </c>
      <c r="C482" s="18">
        <v>0.0</v>
      </c>
      <c r="D482" s="18" t="s">
        <v>13480</v>
      </c>
      <c r="E482" s="18" t="s">
        <v>13481</v>
      </c>
      <c r="F482" s="18" t="s">
        <v>84</v>
      </c>
    </row>
    <row r="483">
      <c r="A483" s="18" t="s">
        <v>55</v>
      </c>
      <c r="B483" s="18" t="s">
        <v>13482</v>
      </c>
      <c r="C483" s="18">
        <v>2.0</v>
      </c>
      <c r="D483" s="18" t="s">
        <v>13483</v>
      </c>
      <c r="E483" s="18" t="s">
        <v>13484</v>
      </c>
      <c r="F483" s="18" t="s">
        <v>84</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8" t="s">
        <v>75</v>
      </c>
      <c r="B1" s="18" t="s">
        <v>76</v>
      </c>
      <c r="C1" s="18" t="s">
        <v>77</v>
      </c>
      <c r="D1" s="18" t="s">
        <v>78</v>
      </c>
      <c r="E1" s="18" t="s">
        <v>79</v>
      </c>
      <c r="F1" s="18" t="s">
        <v>80</v>
      </c>
    </row>
    <row r="2">
      <c r="A2" s="18" t="s">
        <v>62</v>
      </c>
      <c r="B2" s="18" t="s">
        <v>13485</v>
      </c>
      <c r="C2" s="18">
        <v>55.0</v>
      </c>
      <c r="D2" s="18" t="s">
        <v>13486</v>
      </c>
      <c r="E2" s="18" t="s">
        <v>13487</v>
      </c>
      <c r="F2" s="18" t="s">
        <v>84</v>
      </c>
    </row>
    <row r="3">
      <c r="A3" s="18" t="s">
        <v>62</v>
      </c>
      <c r="B3" s="18" t="s">
        <v>13488</v>
      </c>
      <c r="C3" s="18">
        <v>0.0</v>
      </c>
      <c r="D3" s="18" t="s">
        <v>13489</v>
      </c>
      <c r="E3" s="18" t="s">
        <v>13490</v>
      </c>
      <c r="F3" s="18" t="s">
        <v>84</v>
      </c>
    </row>
    <row r="4">
      <c r="A4" s="18" t="s">
        <v>62</v>
      </c>
      <c r="B4" s="18" t="s">
        <v>13491</v>
      </c>
      <c r="C4" s="18">
        <v>0.0</v>
      </c>
      <c r="D4" s="18" t="s">
        <v>13492</v>
      </c>
      <c r="E4" s="18" t="s">
        <v>13493</v>
      </c>
      <c r="F4" s="18" t="s">
        <v>84</v>
      </c>
    </row>
    <row r="5">
      <c r="A5" s="18" t="s">
        <v>62</v>
      </c>
      <c r="B5" s="18" t="s">
        <v>13494</v>
      </c>
      <c r="C5" s="18">
        <v>0.0</v>
      </c>
      <c r="D5" s="18" t="s">
        <v>13495</v>
      </c>
      <c r="E5" s="18" t="s">
        <v>13496</v>
      </c>
      <c r="F5" s="18" t="s">
        <v>84</v>
      </c>
    </row>
    <row r="6">
      <c r="A6" s="18" t="s">
        <v>62</v>
      </c>
      <c r="B6" s="18" t="s">
        <v>13497</v>
      </c>
      <c r="C6" s="18">
        <v>0.0</v>
      </c>
      <c r="D6" s="18" t="s">
        <v>13498</v>
      </c>
      <c r="E6" s="18" t="s">
        <v>13499</v>
      </c>
      <c r="F6" s="18" t="s">
        <v>84</v>
      </c>
    </row>
    <row r="7">
      <c r="A7" s="18" t="s">
        <v>62</v>
      </c>
      <c r="B7" s="18" t="s">
        <v>13500</v>
      </c>
      <c r="C7" s="18">
        <v>0.0</v>
      </c>
      <c r="D7" s="18" t="s">
        <v>13501</v>
      </c>
      <c r="E7" s="18" t="s">
        <v>13502</v>
      </c>
      <c r="F7" s="18" t="s">
        <v>84</v>
      </c>
    </row>
    <row r="8">
      <c r="A8" s="18" t="s">
        <v>62</v>
      </c>
      <c r="B8" s="18" t="s">
        <v>13503</v>
      </c>
      <c r="C8" s="18">
        <v>0.0</v>
      </c>
      <c r="D8" s="18" t="s">
        <v>13504</v>
      </c>
      <c r="E8" s="18" t="s">
        <v>13505</v>
      </c>
      <c r="F8" s="18" t="s">
        <v>84</v>
      </c>
    </row>
    <row r="9">
      <c r="A9" s="18" t="s">
        <v>62</v>
      </c>
      <c r="B9" s="18" t="s">
        <v>13506</v>
      </c>
      <c r="C9" s="18">
        <v>0.0</v>
      </c>
      <c r="D9" s="18" t="s">
        <v>13507</v>
      </c>
      <c r="E9" s="18" t="s">
        <v>13508</v>
      </c>
      <c r="F9" s="18" t="s">
        <v>84</v>
      </c>
    </row>
    <row r="10">
      <c r="A10" s="18" t="s">
        <v>62</v>
      </c>
      <c r="B10" s="18" t="s">
        <v>13509</v>
      </c>
      <c r="C10" s="18">
        <v>0.0</v>
      </c>
      <c r="D10" s="18" t="s">
        <v>13510</v>
      </c>
      <c r="E10" s="18" t="s">
        <v>13511</v>
      </c>
      <c r="F10" s="18" t="s">
        <v>84</v>
      </c>
    </row>
    <row r="11">
      <c r="A11" s="18" t="s">
        <v>62</v>
      </c>
      <c r="B11" s="18" t="s">
        <v>13512</v>
      </c>
      <c r="C11" s="18">
        <v>0.0</v>
      </c>
      <c r="D11" s="18" t="s">
        <v>13513</v>
      </c>
      <c r="E11" s="18" t="s">
        <v>13514</v>
      </c>
      <c r="F11" s="18" t="s">
        <v>84</v>
      </c>
    </row>
    <row r="12">
      <c r="A12" s="18" t="s">
        <v>62</v>
      </c>
      <c r="B12" s="18" t="s">
        <v>13515</v>
      </c>
      <c r="C12" s="18">
        <v>1.0</v>
      </c>
      <c r="D12" s="18" t="s">
        <v>13516</v>
      </c>
      <c r="E12" s="18" t="s">
        <v>13517</v>
      </c>
      <c r="F12" s="18" t="s">
        <v>84</v>
      </c>
    </row>
    <row r="13">
      <c r="A13" s="18" t="s">
        <v>62</v>
      </c>
      <c r="B13" s="18" t="s">
        <v>13518</v>
      </c>
      <c r="C13" s="18">
        <v>0.0</v>
      </c>
      <c r="D13" s="18" t="s">
        <v>13519</v>
      </c>
      <c r="E13" s="18" t="s">
        <v>13520</v>
      </c>
      <c r="F13" s="18" t="s">
        <v>84</v>
      </c>
    </row>
    <row r="14">
      <c r="A14" s="18" t="s">
        <v>62</v>
      </c>
      <c r="B14" s="18" t="s">
        <v>13518</v>
      </c>
      <c r="C14" s="18">
        <v>0.0</v>
      </c>
      <c r="D14" s="18" t="s">
        <v>13521</v>
      </c>
      <c r="E14" s="18" t="s">
        <v>13522</v>
      </c>
      <c r="F14" s="18" t="s">
        <v>84</v>
      </c>
    </row>
    <row r="15">
      <c r="A15" s="18" t="s">
        <v>62</v>
      </c>
      <c r="B15" s="18" t="s">
        <v>13523</v>
      </c>
      <c r="C15" s="18">
        <v>0.0</v>
      </c>
      <c r="D15" s="18" t="s">
        <v>13524</v>
      </c>
      <c r="E15" s="18" t="s">
        <v>13525</v>
      </c>
      <c r="F15" s="18" t="s">
        <v>84</v>
      </c>
    </row>
    <row r="16">
      <c r="A16" s="18" t="s">
        <v>62</v>
      </c>
      <c r="B16" s="18" t="s">
        <v>13526</v>
      </c>
      <c r="C16" s="18">
        <v>0.0</v>
      </c>
      <c r="D16" s="18" t="s">
        <v>13527</v>
      </c>
      <c r="E16" s="18" t="s">
        <v>13528</v>
      </c>
      <c r="F16" s="18" t="s">
        <v>84</v>
      </c>
    </row>
    <row r="17">
      <c r="A17" s="18" t="s">
        <v>62</v>
      </c>
      <c r="B17" s="18" t="s">
        <v>13529</v>
      </c>
      <c r="C17" s="18">
        <v>0.0</v>
      </c>
      <c r="D17" s="18" t="s">
        <v>13530</v>
      </c>
      <c r="E17" s="18" t="s">
        <v>13531</v>
      </c>
      <c r="F17" s="18" t="s">
        <v>84</v>
      </c>
    </row>
    <row r="18">
      <c r="A18" s="18" t="s">
        <v>62</v>
      </c>
      <c r="B18" s="18" t="s">
        <v>13494</v>
      </c>
      <c r="C18" s="18">
        <v>0.0</v>
      </c>
      <c r="D18" s="18" t="s">
        <v>13532</v>
      </c>
      <c r="E18" s="18" t="s">
        <v>13496</v>
      </c>
      <c r="F18" s="18" t="s">
        <v>84</v>
      </c>
    </row>
    <row r="19">
      <c r="A19" s="18" t="s">
        <v>62</v>
      </c>
      <c r="B19" s="18" t="s">
        <v>13533</v>
      </c>
      <c r="C19" s="18">
        <v>0.0</v>
      </c>
      <c r="D19" s="18" t="s">
        <v>13534</v>
      </c>
      <c r="E19" s="18" t="s">
        <v>13535</v>
      </c>
      <c r="F19" s="18" t="s">
        <v>84</v>
      </c>
    </row>
    <row r="20">
      <c r="A20" s="18" t="s">
        <v>62</v>
      </c>
      <c r="B20" s="18" t="s">
        <v>13536</v>
      </c>
      <c r="C20" s="18">
        <v>0.0</v>
      </c>
      <c r="D20" s="18" t="s">
        <v>13537</v>
      </c>
      <c r="E20" s="18" t="s">
        <v>13538</v>
      </c>
      <c r="F20" s="18" t="s">
        <v>84</v>
      </c>
    </row>
    <row r="21">
      <c r="A21" s="18" t="s">
        <v>62</v>
      </c>
      <c r="B21" s="18" t="s">
        <v>13539</v>
      </c>
      <c r="C21" s="18">
        <v>0.0</v>
      </c>
      <c r="D21" s="18" t="s">
        <v>13540</v>
      </c>
      <c r="E21" s="18" t="s">
        <v>13541</v>
      </c>
      <c r="F21" s="18" t="s">
        <v>84</v>
      </c>
    </row>
    <row r="22">
      <c r="A22" s="18" t="s">
        <v>62</v>
      </c>
      <c r="B22" s="18" t="s">
        <v>13542</v>
      </c>
      <c r="C22" s="18">
        <v>0.0</v>
      </c>
      <c r="D22" s="18" t="s">
        <v>13543</v>
      </c>
      <c r="E22" s="18" t="s">
        <v>13544</v>
      </c>
      <c r="F22" s="18" t="s">
        <v>84</v>
      </c>
    </row>
    <row r="23">
      <c r="A23" s="18" t="s">
        <v>62</v>
      </c>
      <c r="B23" s="18" t="s">
        <v>13545</v>
      </c>
      <c r="C23" s="18">
        <v>0.0</v>
      </c>
      <c r="D23" s="18" t="s">
        <v>13546</v>
      </c>
      <c r="E23" s="18" t="s">
        <v>13547</v>
      </c>
      <c r="F23" s="18" t="s">
        <v>84</v>
      </c>
    </row>
    <row r="24">
      <c r="A24" s="18" t="s">
        <v>62</v>
      </c>
      <c r="B24" s="18" t="s">
        <v>13548</v>
      </c>
      <c r="C24" s="18">
        <v>0.0</v>
      </c>
      <c r="D24" s="18" t="s">
        <v>13549</v>
      </c>
      <c r="E24" s="18" t="s">
        <v>13550</v>
      </c>
      <c r="F24" s="18" t="s">
        <v>84</v>
      </c>
    </row>
    <row r="25">
      <c r="A25" s="18" t="s">
        <v>62</v>
      </c>
      <c r="B25" s="18" t="s">
        <v>13551</v>
      </c>
      <c r="C25" s="18">
        <v>0.0</v>
      </c>
      <c r="D25" s="18" t="s">
        <v>13552</v>
      </c>
      <c r="E25" s="18" t="s">
        <v>13553</v>
      </c>
      <c r="F25" s="18" t="s">
        <v>84</v>
      </c>
    </row>
    <row r="26">
      <c r="A26" s="18" t="s">
        <v>62</v>
      </c>
      <c r="B26" s="18" t="s">
        <v>13554</v>
      </c>
      <c r="C26" s="18">
        <v>0.0</v>
      </c>
      <c r="D26" s="18" t="s">
        <v>13555</v>
      </c>
      <c r="E26" s="18" t="s">
        <v>13556</v>
      </c>
      <c r="F26" s="18" t="s">
        <v>84</v>
      </c>
    </row>
    <row r="27">
      <c r="A27" s="18" t="s">
        <v>62</v>
      </c>
      <c r="B27" s="18" t="s">
        <v>13557</v>
      </c>
      <c r="C27" s="18">
        <v>0.0</v>
      </c>
      <c r="D27" s="18" t="s">
        <v>13558</v>
      </c>
      <c r="E27" s="18" t="s">
        <v>13559</v>
      </c>
      <c r="F27" s="18" t="s">
        <v>84</v>
      </c>
    </row>
    <row r="28">
      <c r="A28" s="18" t="s">
        <v>62</v>
      </c>
      <c r="B28" s="18" t="s">
        <v>13560</v>
      </c>
      <c r="C28" s="18">
        <v>0.0</v>
      </c>
      <c r="D28" s="18" t="s">
        <v>13561</v>
      </c>
      <c r="E28" s="18" t="s">
        <v>13562</v>
      </c>
      <c r="F28" s="18" t="s">
        <v>84</v>
      </c>
    </row>
    <row r="29">
      <c r="A29" s="18" t="s">
        <v>62</v>
      </c>
      <c r="B29" s="18" t="s">
        <v>13557</v>
      </c>
      <c r="C29" s="18">
        <v>0.0</v>
      </c>
      <c r="D29" s="18" t="s">
        <v>13563</v>
      </c>
      <c r="E29" s="18" t="s">
        <v>13564</v>
      </c>
      <c r="F29" s="18" t="s">
        <v>84</v>
      </c>
    </row>
    <row r="30">
      <c r="A30" s="18" t="s">
        <v>62</v>
      </c>
      <c r="B30" s="18" t="s">
        <v>13565</v>
      </c>
      <c r="C30" s="18">
        <v>0.0</v>
      </c>
      <c r="D30" s="18" t="s">
        <v>13566</v>
      </c>
      <c r="E30" s="18" t="s">
        <v>13567</v>
      </c>
      <c r="F30" s="18" t="s">
        <v>84</v>
      </c>
    </row>
    <row r="31">
      <c r="A31" s="18" t="s">
        <v>62</v>
      </c>
      <c r="B31" s="18" t="s">
        <v>13568</v>
      </c>
      <c r="C31" s="18">
        <v>0.0</v>
      </c>
      <c r="D31" s="18" t="s">
        <v>13569</v>
      </c>
      <c r="E31" s="18" t="s">
        <v>13570</v>
      </c>
      <c r="F31" s="18" t="s">
        <v>84</v>
      </c>
    </row>
    <row r="32">
      <c r="A32" s="18" t="s">
        <v>62</v>
      </c>
      <c r="B32" s="18" t="s">
        <v>13571</v>
      </c>
      <c r="C32" s="18">
        <v>0.0</v>
      </c>
      <c r="D32" s="18" t="s">
        <v>13572</v>
      </c>
      <c r="E32" s="18" t="s">
        <v>13573</v>
      </c>
      <c r="F32" s="18" t="s">
        <v>84</v>
      </c>
    </row>
    <row r="33">
      <c r="A33" s="18" t="s">
        <v>62</v>
      </c>
      <c r="B33" s="18" t="s">
        <v>13574</v>
      </c>
      <c r="C33" s="18">
        <v>0.0</v>
      </c>
      <c r="D33" s="18" t="s">
        <v>13575</v>
      </c>
      <c r="E33" s="18" t="s">
        <v>13576</v>
      </c>
      <c r="F33" s="18" t="s">
        <v>84</v>
      </c>
    </row>
    <row r="34">
      <c r="A34" s="18" t="s">
        <v>62</v>
      </c>
      <c r="B34" s="18" t="s">
        <v>13577</v>
      </c>
      <c r="C34" s="18">
        <v>0.0</v>
      </c>
      <c r="D34" s="18" t="s">
        <v>13578</v>
      </c>
      <c r="E34" s="18" t="s">
        <v>13579</v>
      </c>
      <c r="F34" s="18" t="s">
        <v>84</v>
      </c>
    </row>
    <row r="35">
      <c r="A35" s="18" t="s">
        <v>62</v>
      </c>
      <c r="B35" s="18" t="s">
        <v>13580</v>
      </c>
      <c r="C35" s="18">
        <v>0.0</v>
      </c>
      <c r="D35" s="18" t="s">
        <v>13581</v>
      </c>
      <c r="E35" s="18" t="s">
        <v>13582</v>
      </c>
      <c r="F35" s="18" t="s">
        <v>84</v>
      </c>
    </row>
    <row r="36">
      <c r="A36" s="18" t="s">
        <v>62</v>
      </c>
      <c r="B36" s="18" t="s">
        <v>13583</v>
      </c>
      <c r="C36" s="18">
        <v>0.0</v>
      </c>
      <c r="D36" s="18" t="s">
        <v>13584</v>
      </c>
      <c r="E36" s="18" t="s">
        <v>13585</v>
      </c>
      <c r="F36" s="18" t="s">
        <v>84</v>
      </c>
    </row>
    <row r="37">
      <c r="A37" s="18" t="s">
        <v>62</v>
      </c>
      <c r="B37" s="18" t="s">
        <v>13586</v>
      </c>
      <c r="C37" s="18">
        <v>0.0</v>
      </c>
      <c r="D37" s="18" t="s">
        <v>13587</v>
      </c>
      <c r="E37" s="18" t="s">
        <v>13588</v>
      </c>
      <c r="F37" s="18" t="s">
        <v>84</v>
      </c>
    </row>
    <row r="38">
      <c r="A38" s="18" t="s">
        <v>62</v>
      </c>
      <c r="B38" s="18" t="s">
        <v>13589</v>
      </c>
      <c r="C38" s="18">
        <v>0.0</v>
      </c>
      <c r="D38" s="18" t="s">
        <v>13590</v>
      </c>
      <c r="E38" s="18" t="s">
        <v>13591</v>
      </c>
      <c r="F38" s="18" t="s">
        <v>84</v>
      </c>
    </row>
    <row r="39">
      <c r="A39" s="18" t="s">
        <v>62</v>
      </c>
      <c r="B39" s="18" t="s">
        <v>13592</v>
      </c>
      <c r="C39" s="18">
        <v>0.0</v>
      </c>
      <c r="D39" s="18" t="s">
        <v>13593</v>
      </c>
      <c r="E39" s="18" t="s">
        <v>13594</v>
      </c>
      <c r="F39" s="18" t="s">
        <v>84</v>
      </c>
    </row>
    <row r="40">
      <c r="A40" s="18" t="s">
        <v>62</v>
      </c>
      <c r="B40" s="18" t="s">
        <v>13592</v>
      </c>
      <c r="C40" s="18">
        <v>0.0</v>
      </c>
      <c r="D40" s="18" t="s">
        <v>13595</v>
      </c>
      <c r="E40" s="18" t="s">
        <v>13596</v>
      </c>
      <c r="F40" s="18" t="s">
        <v>84</v>
      </c>
    </row>
    <row r="41">
      <c r="A41" s="18" t="s">
        <v>62</v>
      </c>
      <c r="B41" s="18" t="s">
        <v>13597</v>
      </c>
      <c r="C41" s="18">
        <v>0.0</v>
      </c>
      <c r="D41" s="18" t="s">
        <v>13598</v>
      </c>
      <c r="E41" s="18" t="s">
        <v>13599</v>
      </c>
      <c r="F41" s="18" t="s">
        <v>84</v>
      </c>
    </row>
    <row r="42">
      <c r="A42" s="18" t="s">
        <v>62</v>
      </c>
      <c r="B42" s="18" t="s">
        <v>13600</v>
      </c>
      <c r="C42" s="18">
        <v>0.0</v>
      </c>
      <c r="D42" s="18" t="s">
        <v>13601</v>
      </c>
      <c r="E42" s="18" t="s">
        <v>13602</v>
      </c>
      <c r="F42" s="18" t="s">
        <v>84</v>
      </c>
    </row>
    <row r="43">
      <c r="A43" s="18" t="s">
        <v>62</v>
      </c>
      <c r="B43" s="18" t="s">
        <v>9984</v>
      </c>
      <c r="C43" s="18">
        <v>0.0</v>
      </c>
      <c r="D43" s="18" t="s">
        <v>13603</v>
      </c>
      <c r="E43" s="18" t="s">
        <v>13604</v>
      </c>
      <c r="F43" s="18" t="s">
        <v>84</v>
      </c>
    </row>
    <row r="44">
      <c r="A44" s="18" t="s">
        <v>62</v>
      </c>
      <c r="B44" s="18" t="s">
        <v>13605</v>
      </c>
      <c r="C44" s="18">
        <v>0.0</v>
      </c>
      <c r="D44" s="18" t="s">
        <v>13606</v>
      </c>
      <c r="E44" s="18" t="s">
        <v>13607</v>
      </c>
      <c r="F44" s="18" t="s">
        <v>84</v>
      </c>
    </row>
    <row r="45">
      <c r="A45" s="18" t="s">
        <v>62</v>
      </c>
      <c r="B45" s="18" t="s">
        <v>13608</v>
      </c>
      <c r="C45" s="18">
        <v>0.0</v>
      </c>
      <c r="D45" s="18" t="s">
        <v>13609</v>
      </c>
      <c r="E45" s="18" t="s">
        <v>13610</v>
      </c>
      <c r="F45" s="18" t="s">
        <v>84</v>
      </c>
    </row>
    <row r="46">
      <c r="A46" s="18" t="s">
        <v>62</v>
      </c>
      <c r="B46" s="18" t="s">
        <v>13611</v>
      </c>
      <c r="C46" s="18">
        <v>0.0</v>
      </c>
      <c r="D46" s="18" t="s">
        <v>13612</v>
      </c>
      <c r="E46" s="18" t="s">
        <v>13613</v>
      </c>
      <c r="F46" s="18" t="s">
        <v>84</v>
      </c>
    </row>
    <row r="47">
      <c r="A47" s="18" t="s">
        <v>62</v>
      </c>
      <c r="B47" s="18" t="s">
        <v>13614</v>
      </c>
      <c r="C47" s="18">
        <v>0.0</v>
      </c>
      <c r="D47" s="18" t="s">
        <v>13615</v>
      </c>
      <c r="E47" s="18" t="s">
        <v>13616</v>
      </c>
      <c r="F47" s="18" t="s">
        <v>84</v>
      </c>
    </row>
    <row r="48">
      <c r="A48" s="18" t="s">
        <v>62</v>
      </c>
      <c r="B48" s="18" t="s">
        <v>13617</v>
      </c>
      <c r="C48" s="18">
        <v>0.0</v>
      </c>
      <c r="D48" s="18" t="s">
        <v>13618</v>
      </c>
      <c r="E48" s="18" t="s">
        <v>13619</v>
      </c>
      <c r="F48" s="18" t="s">
        <v>84</v>
      </c>
    </row>
    <row r="49">
      <c r="A49" s="18" t="s">
        <v>62</v>
      </c>
      <c r="B49" s="18" t="s">
        <v>13620</v>
      </c>
      <c r="C49" s="18">
        <v>0.0</v>
      </c>
      <c r="D49" s="18" t="s">
        <v>13621</v>
      </c>
      <c r="E49" s="18" t="s">
        <v>13622</v>
      </c>
      <c r="F49" s="18" t="s">
        <v>84</v>
      </c>
    </row>
    <row r="50">
      <c r="A50" s="18" t="s">
        <v>62</v>
      </c>
      <c r="B50" s="18" t="s">
        <v>13623</v>
      </c>
      <c r="C50" s="18">
        <v>0.0</v>
      </c>
      <c r="D50" s="18" t="s">
        <v>13624</v>
      </c>
      <c r="E50" s="18" t="s">
        <v>13625</v>
      </c>
      <c r="F50" s="18" t="s">
        <v>84</v>
      </c>
    </row>
    <row r="51">
      <c r="A51" s="18" t="s">
        <v>62</v>
      </c>
      <c r="B51" s="18" t="s">
        <v>13626</v>
      </c>
      <c r="C51" s="18">
        <v>0.0</v>
      </c>
      <c r="D51" s="18" t="s">
        <v>13627</v>
      </c>
      <c r="E51" s="18" t="s">
        <v>13628</v>
      </c>
      <c r="F51" s="18" t="s">
        <v>84</v>
      </c>
    </row>
    <row r="52">
      <c r="A52" s="18" t="s">
        <v>62</v>
      </c>
      <c r="B52" s="18" t="s">
        <v>13629</v>
      </c>
      <c r="C52" s="18">
        <v>0.0</v>
      </c>
      <c r="D52" s="18" t="s">
        <v>13630</v>
      </c>
      <c r="E52" s="18" t="s">
        <v>13631</v>
      </c>
      <c r="F52" s="18" t="s">
        <v>84</v>
      </c>
    </row>
    <row r="53">
      <c r="A53" s="18" t="s">
        <v>62</v>
      </c>
      <c r="B53" s="18" t="s">
        <v>13632</v>
      </c>
      <c r="C53" s="18">
        <v>0.0</v>
      </c>
      <c r="D53" s="18" t="s">
        <v>13633</v>
      </c>
      <c r="E53" s="18" t="s">
        <v>13634</v>
      </c>
      <c r="F53" s="18" t="s">
        <v>84</v>
      </c>
    </row>
    <row r="54">
      <c r="A54" s="18" t="s">
        <v>62</v>
      </c>
      <c r="B54" s="18" t="s">
        <v>13635</v>
      </c>
      <c r="C54" s="18">
        <v>0.0</v>
      </c>
      <c r="D54" s="18" t="s">
        <v>13636</v>
      </c>
      <c r="E54" s="18" t="s">
        <v>13637</v>
      </c>
      <c r="F54" s="18" t="s">
        <v>84</v>
      </c>
    </row>
    <row r="55">
      <c r="A55" s="18" t="s">
        <v>62</v>
      </c>
      <c r="B55" s="18" t="s">
        <v>13638</v>
      </c>
      <c r="C55" s="18">
        <v>0.0</v>
      </c>
      <c r="D55" s="18" t="s">
        <v>13639</v>
      </c>
      <c r="E55" s="18" t="s">
        <v>13640</v>
      </c>
      <c r="F55" s="18" t="s">
        <v>84</v>
      </c>
    </row>
    <row r="56">
      <c r="A56" s="18" t="s">
        <v>62</v>
      </c>
      <c r="B56" s="18" t="s">
        <v>13641</v>
      </c>
      <c r="C56" s="18">
        <v>0.0</v>
      </c>
      <c r="D56" s="18" t="s">
        <v>13642</v>
      </c>
      <c r="E56" s="18" t="s">
        <v>13643</v>
      </c>
      <c r="F56" s="18" t="s">
        <v>84</v>
      </c>
    </row>
    <row r="57">
      <c r="A57" s="18" t="s">
        <v>62</v>
      </c>
      <c r="B57" s="18" t="s">
        <v>13644</v>
      </c>
      <c r="C57" s="18">
        <v>0.0</v>
      </c>
      <c r="D57" s="18" t="s">
        <v>13645</v>
      </c>
      <c r="E57" s="18" t="s">
        <v>13646</v>
      </c>
      <c r="F57" s="18" t="s">
        <v>84</v>
      </c>
    </row>
    <row r="58">
      <c r="A58" s="18" t="s">
        <v>62</v>
      </c>
      <c r="B58" s="18" t="s">
        <v>13647</v>
      </c>
      <c r="C58" s="18">
        <v>0.0</v>
      </c>
      <c r="D58" s="18" t="s">
        <v>13648</v>
      </c>
      <c r="E58" s="18" t="s">
        <v>13649</v>
      </c>
      <c r="F58" s="18" t="s">
        <v>84</v>
      </c>
    </row>
    <row r="59">
      <c r="A59" s="18" t="s">
        <v>62</v>
      </c>
      <c r="B59" s="18" t="s">
        <v>13650</v>
      </c>
      <c r="C59" s="18">
        <v>0.0</v>
      </c>
      <c r="D59" s="18" t="s">
        <v>13651</v>
      </c>
      <c r="E59" s="18" t="s">
        <v>13652</v>
      </c>
      <c r="F59" s="18" t="s">
        <v>84</v>
      </c>
    </row>
    <row r="60">
      <c r="A60" s="18" t="s">
        <v>62</v>
      </c>
      <c r="B60" s="18" t="s">
        <v>13653</v>
      </c>
      <c r="C60" s="18">
        <v>0.0</v>
      </c>
      <c r="D60" s="18" t="s">
        <v>13654</v>
      </c>
      <c r="E60" s="18" t="s">
        <v>13655</v>
      </c>
      <c r="F60" s="18" t="s">
        <v>84</v>
      </c>
    </row>
    <row r="61">
      <c r="A61" s="18" t="s">
        <v>62</v>
      </c>
      <c r="B61" s="18" t="s">
        <v>13653</v>
      </c>
      <c r="C61" s="18">
        <v>0.0</v>
      </c>
      <c r="D61" s="18" t="s">
        <v>13656</v>
      </c>
      <c r="E61" s="18" t="s">
        <v>13657</v>
      </c>
      <c r="F61" s="18" t="s">
        <v>84</v>
      </c>
    </row>
    <row r="62">
      <c r="A62" s="18" t="s">
        <v>62</v>
      </c>
      <c r="B62" s="18" t="s">
        <v>13658</v>
      </c>
      <c r="C62" s="18">
        <v>0.0</v>
      </c>
      <c r="D62" s="18" t="s">
        <v>13659</v>
      </c>
      <c r="E62" s="18" t="s">
        <v>13660</v>
      </c>
      <c r="F62" s="18" t="s">
        <v>84</v>
      </c>
    </row>
    <row r="63">
      <c r="A63" s="18" t="s">
        <v>62</v>
      </c>
      <c r="B63" s="18" t="s">
        <v>13658</v>
      </c>
      <c r="C63" s="18">
        <v>0.0</v>
      </c>
      <c r="D63" s="18" t="s">
        <v>13661</v>
      </c>
      <c r="E63" s="18" t="s">
        <v>13662</v>
      </c>
      <c r="F63" s="18" t="s">
        <v>84</v>
      </c>
    </row>
    <row r="64">
      <c r="A64" s="18" t="s">
        <v>62</v>
      </c>
      <c r="B64" s="18" t="s">
        <v>13658</v>
      </c>
      <c r="C64" s="18">
        <v>0.0</v>
      </c>
      <c r="D64" s="18" t="s">
        <v>13663</v>
      </c>
      <c r="E64" s="18" t="s">
        <v>13664</v>
      </c>
      <c r="F64" s="18" t="s">
        <v>84</v>
      </c>
    </row>
    <row r="65">
      <c r="A65" s="18" t="s">
        <v>62</v>
      </c>
      <c r="B65" s="18" t="s">
        <v>13665</v>
      </c>
      <c r="C65" s="18">
        <v>0.0</v>
      </c>
      <c r="D65" s="18" t="s">
        <v>13666</v>
      </c>
      <c r="E65" s="18" t="s">
        <v>13667</v>
      </c>
      <c r="F65" s="18" t="s">
        <v>84</v>
      </c>
    </row>
    <row r="66">
      <c r="A66" s="18" t="s">
        <v>62</v>
      </c>
      <c r="B66" s="18" t="s">
        <v>13668</v>
      </c>
      <c r="C66" s="18">
        <v>0.0</v>
      </c>
      <c r="D66" s="18" t="s">
        <v>7017</v>
      </c>
      <c r="E66" s="18" t="s">
        <v>13669</v>
      </c>
      <c r="F66" s="18" t="s">
        <v>84</v>
      </c>
    </row>
    <row r="67">
      <c r="A67" s="18" t="s">
        <v>62</v>
      </c>
      <c r="B67" s="18" t="s">
        <v>13670</v>
      </c>
      <c r="C67" s="18">
        <v>0.0</v>
      </c>
      <c r="D67" s="18" t="s">
        <v>13671</v>
      </c>
      <c r="E67" s="18" t="s">
        <v>13672</v>
      </c>
      <c r="F67" s="18" t="s">
        <v>84</v>
      </c>
    </row>
    <row r="68">
      <c r="A68" s="18" t="s">
        <v>62</v>
      </c>
      <c r="B68" s="18" t="s">
        <v>13673</v>
      </c>
      <c r="C68" s="18">
        <v>0.0</v>
      </c>
      <c r="D68" s="18" t="s">
        <v>13674</v>
      </c>
      <c r="E68" s="18" t="s">
        <v>13675</v>
      </c>
      <c r="F68" s="18" t="s">
        <v>84</v>
      </c>
    </row>
    <row r="69">
      <c r="A69" s="18" t="s">
        <v>62</v>
      </c>
      <c r="B69" s="18" t="s">
        <v>13676</v>
      </c>
      <c r="C69" s="18">
        <v>0.0</v>
      </c>
      <c r="D69" s="18" t="s">
        <v>7592</v>
      </c>
      <c r="E69" s="18" t="s">
        <v>13677</v>
      </c>
      <c r="F69" s="18" t="s">
        <v>84</v>
      </c>
    </row>
    <row r="70">
      <c r="A70" s="18" t="s">
        <v>62</v>
      </c>
      <c r="B70" s="18" t="s">
        <v>13678</v>
      </c>
      <c r="C70" s="18">
        <v>0.0</v>
      </c>
      <c r="D70" s="18" t="s">
        <v>13679</v>
      </c>
      <c r="E70" s="18" t="s">
        <v>13680</v>
      </c>
      <c r="F70" s="18" t="s">
        <v>84</v>
      </c>
    </row>
    <row r="71">
      <c r="A71" s="18" t="s">
        <v>62</v>
      </c>
      <c r="B71" s="18" t="s">
        <v>13681</v>
      </c>
      <c r="C71" s="18">
        <v>1.0</v>
      </c>
      <c r="D71" s="18" t="s">
        <v>13682</v>
      </c>
      <c r="E71" s="18" t="s">
        <v>13683</v>
      </c>
      <c r="F71" s="18" t="s">
        <v>84</v>
      </c>
    </row>
    <row r="72">
      <c r="A72" s="18" t="s">
        <v>62</v>
      </c>
      <c r="B72" s="18" t="s">
        <v>13684</v>
      </c>
      <c r="C72" s="18">
        <v>0.0</v>
      </c>
      <c r="D72" s="18" t="s">
        <v>13685</v>
      </c>
      <c r="E72" s="18" t="s">
        <v>13686</v>
      </c>
      <c r="F72" s="18" t="s">
        <v>84</v>
      </c>
    </row>
    <row r="73">
      <c r="A73" s="18" t="s">
        <v>62</v>
      </c>
      <c r="B73" s="18" t="s">
        <v>13687</v>
      </c>
      <c r="C73" s="18">
        <v>0.0</v>
      </c>
      <c r="D73" s="18" t="s">
        <v>13688</v>
      </c>
      <c r="E73" s="18" t="s">
        <v>13689</v>
      </c>
      <c r="F73" s="18" t="s">
        <v>84</v>
      </c>
    </row>
    <row r="74">
      <c r="A74" s="18" t="s">
        <v>62</v>
      </c>
      <c r="B74" s="18" t="s">
        <v>13690</v>
      </c>
      <c r="C74" s="18">
        <v>0.0</v>
      </c>
      <c r="D74" s="18" t="s">
        <v>13691</v>
      </c>
      <c r="E74" s="18" t="s">
        <v>13692</v>
      </c>
      <c r="F74" s="18" t="s">
        <v>84</v>
      </c>
    </row>
    <row r="75">
      <c r="A75" s="18" t="s">
        <v>62</v>
      </c>
      <c r="B75" s="18" t="s">
        <v>13693</v>
      </c>
      <c r="C75" s="18">
        <v>0.0</v>
      </c>
      <c r="D75" s="18" t="s">
        <v>13694</v>
      </c>
      <c r="E75" s="18" t="s">
        <v>13695</v>
      </c>
      <c r="F75" s="18" t="s">
        <v>84</v>
      </c>
    </row>
    <row r="76">
      <c r="A76" s="18" t="s">
        <v>62</v>
      </c>
      <c r="B76" s="18" t="s">
        <v>1999</v>
      </c>
      <c r="C76" s="18">
        <v>0.0</v>
      </c>
      <c r="D76" s="18" t="s">
        <v>13696</v>
      </c>
      <c r="E76" s="18" t="s">
        <v>2001</v>
      </c>
      <c r="F76" s="18" t="s">
        <v>84</v>
      </c>
    </row>
    <row r="77">
      <c r="A77" s="18" t="s">
        <v>62</v>
      </c>
      <c r="B77" s="18" t="s">
        <v>13697</v>
      </c>
      <c r="C77" s="18">
        <v>0.0</v>
      </c>
      <c r="D77" s="18" t="s">
        <v>13698</v>
      </c>
      <c r="E77" s="18" t="s">
        <v>13699</v>
      </c>
      <c r="F77" s="18" t="s">
        <v>84</v>
      </c>
    </row>
    <row r="78">
      <c r="A78" s="18" t="s">
        <v>62</v>
      </c>
      <c r="B78" s="18" t="s">
        <v>5439</v>
      </c>
      <c r="C78" s="18">
        <v>0.0</v>
      </c>
      <c r="D78" s="18" t="s">
        <v>13700</v>
      </c>
      <c r="E78" s="18" t="s">
        <v>13701</v>
      </c>
      <c r="F78" s="18" t="s">
        <v>84</v>
      </c>
    </row>
    <row r="79">
      <c r="A79" s="18" t="s">
        <v>62</v>
      </c>
      <c r="B79" s="18" t="s">
        <v>13702</v>
      </c>
      <c r="C79" s="18">
        <v>0.0</v>
      </c>
      <c r="D79" s="18" t="s">
        <v>13703</v>
      </c>
      <c r="E79" s="18" t="s">
        <v>13704</v>
      </c>
      <c r="F79" s="18" t="s">
        <v>84</v>
      </c>
    </row>
    <row r="80">
      <c r="A80" s="18" t="s">
        <v>62</v>
      </c>
      <c r="B80" s="18" t="s">
        <v>13705</v>
      </c>
      <c r="C80" s="18">
        <v>0.0</v>
      </c>
      <c r="D80" s="18" t="s">
        <v>13706</v>
      </c>
      <c r="E80" s="18" t="s">
        <v>13707</v>
      </c>
      <c r="F80" s="18" t="s">
        <v>84</v>
      </c>
    </row>
    <row r="81">
      <c r="A81" s="18" t="s">
        <v>62</v>
      </c>
      <c r="B81" s="18" t="s">
        <v>13708</v>
      </c>
      <c r="C81" s="18">
        <v>0.0</v>
      </c>
      <c r="D81" s="18" t="s">
        <v>13709</v>
      </c>
      <c r="E81" s="18" t="s">
        <v>13710</v>
      </c>
      <c r="F81" s="18" t="s">
        <v>84</v>
      </c>
    </row>
    <row r="82">
      <c r="A82" s="18" t="s">
        <v>62</v>
      </c>
      <c r="B82" s="18" t="s">
        <v>13711</v>
      </c>
      <c r="C82" s="18">
        <v>0.0</v>
      </c>
      <c r="D82" s="18" t="s">
        <v>13712</v>
      </c>
      <c r="E82" s="18" t="s">
        <v>13713</v>
      </c>
      <c r="F82" s="18" t="s">
        <v>84</v>
      </c>
    </row>
    <row r="83">
      <c r="A83" s="18" t="s">
        <v>62</v>
      </c>
      <c r="B83" s="18" t="s">
        <v>13714</v>
      </c>
      <c r="C83" s="18">
        <v>0.0</v>
      </c>
      <c r="D83" s="18" t="s">
        <v>13715</v>
      </c>
      <c r="E83" s="18" t="s">
        <v>13716</v>
      </c>
      <c r="F83" s="18" t="s">
        <v>84</v>
      </c>
    </row>
    <row r="84">
      <c r="A84" s="18" t="s">
        <v>62</v>
      </c>
      <c r="B84" s="18" t="s">
        <v>13717</v>
      </c>
      <c r="C84" s="18">
        <v>0.0</v>
      </c>
      <c r="D84" s="18" t="s">
        <v>13718</v>
      </c>
      <c r="E84" s="18" t="s">
        <v>13719</v>
      </c>
      <c r="F84" s="18" t="s">
        <v>84</v>
      </c>
    </row>
    <row r="85">
      <c r="A85" s="18" t="s">
        <v>62</v>
      </c>
      <c r="B85" s="18" t="s">
        <v>13717</v>
      </c>
      <c r="C85" s="18">
        <v>0.0</v>
      </c>
      <c r="D85" s="18" t="s">
        <v>13720</v>
      </c>
      <c r="E85" s="18" t="s">
        <v>13721</v>
      </c>
      <c r="F85" s="18" t="s">
        <v>84</v>
      </c>
    </row>
    <row r="86">
      <c r="A86" s="18" t="s">
        <v>62</v>
      </c>
      <c r="B86" s="18" t="s">
        <v>13722</v>
      </c>
      <c r="C86" s="18">
        <v>0.0</v>
      </c>
      <c r="D86" s="18" t="s">
        <v>13723</v>
      </c>
      <c r="E86" s="18" t="s">
        <v>13724</v>
      </c>
      <c r="F86" s="18" t="s">
        <v>84</v>
      </c>
    </row>
    <row r="87">
      <c r="A87" s="18" t="s">
        <v>62</v>
      </c>
      <c r="B87" s="18" t="s">
        <v>1944</v>
      </c>
      <c r="C87" s="18">
        <v>0.0</v>
      </c>
      <c r="D87" s="18" t="s">
        <v>13725</v>
      </c>
      <c r="E87" s="18" t="s">
        <v>13726</v>
      </c>
      <c r="F87" s="18" t="s">
        <v>84</v>
      </c>
    </row>
    <row r="88">
      <c r="A88" s="18" t="s">
        <v>62</v>
      </c>
      <c r="B88" s="18" t="s">
        <v>13727</v>
      </c>
      <c r="C88" s="18">
        <v>0.0</v>
      </c>
      <c r="D88" s="18" t="s">
        <v>13728</v>
      </c>
      <c r="E88" s="18" t="s">
        <v>13729</v>
      </c>
      <c r="F88" s="18" t="s">
        <v>84</v>
      </c>
    </row>
    <row r="89">
      <c r="A89" s="18" t="s">
        <v>62</v>
      </c>
      <c r="B89" s="18" t="s">
        <v>13730</v>
      </c>
      <c r="C89" s="18">
        <v>0.0</v>
      </c>
      <c r="D89" s="18" t="s">
        <v>13731</v>
      </c>
      <c r="E89" s="18" t="s">
        <v>13732</v>
      </c>
      <c r="F89" s="18" t="s">
        <v>84</v>
      </c>
    </row>
    <row r="90">
      <c r="A90" s="18" t="s">
        <v>62</v>
      </c>
      <c r="B90" s="18" t="s">
        <v>13733</v>
      </c>
      <c r="C90" s="18">
        <v>0.0</v>
      </c>
      <c r="D90" s="18" t="s">
        <v>13734</v>
      </c>
      <c r="E90" s="18" t="s">
        <v>13735</v>
      </c>
      <c r="F90" s="18" t="s">
        <v>84</v>
      </c>
    </row>
    <row r="91">
      <c r="A91" s="18" t="s">
        <v>62</v>
      </c>
      <c r="B91" s="18" t="s">
        <v>1049</v>
      </c>
      <c r="C91" s="18">
        <v>0.0</v>
      </c>
      <c r="D91" s="18" t="s">
        <v>13736</v>
      </c>
      <c r="E91" s="18" t="s">
        <v>13737</v>
      </c>
      <c r="F91" s="18" t="s">
        <v>84</v>
      </c>
    </row>
    <row r="92">
      <c r="A92" s="18" t="s">
        <v>62</v>
      </c>
      <c r="B92" s="18" t="s">
        <v>13738</v>
      </c>
      <c r="C92" s="18">
        <v>0.0</v>
      </c>
      <c r="D92" s="18" t="s">
        <v>13739</v>
      </c>
      <c r="E92" s="18" t="s">
        <v>13740</v>
      </c>
      <c r="F92" s="18" t="s">
        <v>84</v>
      </c>
    </row>
    <row r="93">
      <c r="A93" s="18" t="s">
        <v>62</v>
      </c>
      <c r="B93" s="18" t="s">
        <v>13741</v>
      </c>
      <c r="C93" s="18">
        <v>0.0</v>
      </c>
      <c r="D93" s="18" t="s">
        <v>13742</v>
      </c>
      <c r="E93" s="18" t="s">
        <v>13743</v>
      </c>
      <c r="F93" s="18" t="s">
        <v>84</v>
      </c>
    </row>
    <row r="94">
      <c r="A94" s="18" t="s">
        <v>62</v>
      </c>
      <c r="B94" s="18" t="s">
        <v>13744</v>
      </c>
      <c r="C94" s="18">
        <v>0.0</v>
      </c>
      <c r="D94" s="18" t="s">
        <v>13745</v>
      </c>
      <c r="E94" s="18" t="s">
        <v>13746</v>
      </c>
      <c r="F94" s="18" t="s">
        <v>84</v>
      </c>
    </row>
    <row r="95">
      <c r="A95" s="18" t="s">
        <v>62</v>
      </c>
      <c r="B95" s="18" t="s">
        <v>13747</v>
      </c>
      <c r="C95" s="18">
        <v>0.0</v>
      </c>
      <c r="D95" s="18" t="s">
        <v>13748</v>
      </c>
      <c r="E95" s="18" t="s">
        <v>13749</v>
      </c>
      <c r="F95" s="18" t="s">
        <v>84</v>
      </c>
    </row>
    <row r="96">
      <c r="A96" s="18" t="s">
        <v>62</v>
      </c>
      <c r="B96" s="18" t="s">
        <v>13750</v>
      </c>
      <c r="C96" s="18">
        <v>0.0</v>
      </c>
      <c r="D96" s="18" t="s">
        <v>13751</v>
      </c>
      <c r="E96" s="18" t="s">
        <v>13752</v>
      </c>
      <c r="F96" s="18" t="s">
        <v>84</v>
      </c>
    </row>
    <row r="97">
      <c r="A97" s="18" t="s">
        <v>62</v>
      </c>
      <c r="B97" s="18" t="s">
        <v>13753</v>
      </c>
      <c r="C97" s="18">
        <v>1.0</v>
      </c>
      <c r="D97" s="18" t="s">
        <v>13754</v>
      </c>
      <c r="E97" s="18" t="s">
        <v>13755</v>
      </c>
      <c r="F97" s="18" t="s">
        <v>84</v>
      </c>
    </row>
    <row r="98">
      <c r="A98" s="18" t="s">
        <v>62</v>
      </c>
      <c r="B98" s="18" t="s">
        <v>13756</v>
      </c>
      <c r="C98" s="18">
        <v>0.0</v>
      </c>
      <c r="D98" s="18" t="s">
        <v>13757</v>
      </c>
      <c r="E98" s="18" t="s">
        <v>13758</v>
      </c>
      <c r="F98" s="18" t="s">
        <v>84</v>
      </c>
    </row>
    <row r="99">
      <c r="A99" s="18" t="s">
        <v>62</v>
      </c>
      <c r="B99" s="18" t="s">
        <v>13759</v>
      </c>
      <c r="C99" s="18">
        <v>0.0</v>
      </c>
      <c r="D99" s="18" t="s">
        <v>13760</v>
      </c>
      <c r="E99" s="18" t="s">
        <v>13761</v>
      </c>
      <c r="F99" s="18" t="s">
        <v>84</v>
      </c>
    </row>
    <row r="100">
      <c r="A100" s="18" t="s">
        <v>62</v>
      </c>
      <c r="B100" s="18" t="s">
        <v>13762</v>
      </c>
      <c r="C100" s="18">
        <v>0.0</v>
      </c>
      <c r="D100" s="18" t="s">
        <v>13763</v>
      </c>
      <c r="E100" s="18" t="s">
        <v>13764</v>
      </c>
      <c r="F100" s="18" t="s">
        <v>84</v>
      </c>
    </row>
    <row r="101">
      <c r="A101" s="18" t="s">
        <v>62</v>
      </c>
      <c r="B101" s="18" t="s">
        <v>13765</v>
      </c>
      <c r="C101" s="18">
        <v>0.0</v>
      </c>
      <c r="D101" s="18" t="s">
        <v>13766</v>
      </c>
      <c r="E101" s="18" t="s">
        <v>13767</v>
      </c>
      <c r="F101" s="18" t="s">
        <v>84</v>
      </c>
    </row>
    <row r="102">
      <c r="A102" s="18" t="s">
        <v>62</v>
      </c>
      <c r="B102" s="18" t="s">
        <v>13768</v>
      </c>
      <c r="C102" s="18">
        <v>0.0</v>
      </c>
      <c r="D102" s="18" t="s">
        <v>13769</v>
      </c>
      <c r="E102" s="18" t="s">
        <v>13770</v>
      </c>
      <c r="F102" s="18" t="s">
        <v>84</v>
      </c>
    </row>
    <row r="103">
      <c r="A103" s="18" t="s">
        <v>62</v>
      </c>
      <c r="B103" s="18" t="s">
        <v>13771</v>
      </c>
      <c r="C103" s="18">
        <v>0.0</v>
      </c>
      <c r="D103" s="18" t="s">
        <v>13772</v>
      </c>
      <c r="E103" s="18" t="s">
        <v>13773</v>
      </c>
      <c r="F103" s="18" t="s">
        <v>84</v>
      </c>
    </row>
    <row r="104">
      <c r="A104" s="18" t="s">
        <v>62</v>
      </c>
      <c r="B104" s="18" t="s">
        <v>13774</v>
      </c>
      <c r="C104" s="18">
        <v>1.0</v>
      </c>
      <c r="D104" s="18" t="s">
        <v>13775</v>
      </c>
      <c r="E104" s="18" t="s">
        <v>13776</v>
      </c>
      <c r="F104" s="18" t="s">
        <v>84</v>
      </c>
    </row>
    <row r="105">
      <c r="A105" s="18" t="s">
        <v>62</v>
      </c>
      <c r="B105" s="18" t="s">
        <v>13777</v>
      </c>
      <c r="C105" s="18">
        <v>0.0</v>
      </c>
      <c r="D105" s="18" t="s">
        <v>13778</v>
      </c>
      <c r="E105" s="18" t="s">
        <v>13779</v>
      </c>
      <c r="F105" s="18" t="s">
        <v>84</v>
      </c>
    </row>
    <row r="106">
      <c r="A106" s="18" t="s">
        <v>62</v>
      </c>
      <c r="B106" s="18" t="s">
        <v>13780</v>
      </c>
      <c r="C106" s="18">
        <v>0.0</v>
      </c>
      <c r="D106" s="18" t="s">
        <v>13781</v>
      </c>
      <c r="E106" s="18" t="s">
        <v>13782</v>
      </c>
      <c r="F106" s="18" t="s">
        <v>84</v>
      </c>
    </row>
    <row r="107">
      <c r="A107" s="18" t="s">
        <v>62</v>
      </c>
      <c r="B107" s="18" t="s">
        <v>13783</v>
      </c>
      <c r="C107" s="18">
        <v>0.0</v>
      </c>
      <c r="D107" s="18" t="s">
        <v>13784</v>
      </c>
      <c r="E107" s="18" t="s">
        <v>13785</v>
      </c>
      <c r="F107" s="18" t="s">
        <v>84</v>
      </c>
    </row>
    <row r="108">
      <c r="A108" s="18" t="s">
        <v>62</v>
      </c>
      <c r="B108" s="18" t="s">
        <v>13786</v>
      </c>
      <c r="C108" s="18">
        <v>0.0</v>
      </c>
      <c r="D108" s="18" t="s">
        <v>13787</v>
      </c>
      <c r="E108" s="18" t="s">
        <v>13788</v>
      </c>
      <c r="F108" s="18" t="s">
        <v>84</v>
      </c>
    </row>
    <row r="109">
      <c r="A109" s="18" t="s">
        <v>62</v>
      </c>
      <c r="B109" s="18" t="s">
        <v>13789</v>
      </c>
      <c r="C109" s="18">
        <v>0.0</v>
      </c>
      <c r="D109" s="18" t="s">
        <v>13790</v>
      </c>
      <c r="E109" s="18" t="s">
        <v>13791</v>
      </c>
      <c r="F109" s="18" t="s">
        <v>84</v>
      </c>
    </row>
    <row r="110">
      <c r="A110" s="18" t="s">
        <v>62</v>
      </c>
      <c r="B110" s="18" t="s">
        <v>13792</v>
      </c>
      <c r="C110" s="18">
        <v>0.0</v>
      </c>
      <c r="D110" s="18" t="s">
        <v>13793</v>
      </c>
      <c r="E110" s="18" t="s">
        <v>13794</v>
      </c>
      <c r="F110" s="18" t="s">
        <v>84</v>
      </c>
    </row>
    <row r="111">
      <c r="A111" s="18" t="s">
        <v>62</v>
      </c>
      <c r="B111" s="18" t="s">
        <v>13795</v>
      </c>
      <c r="C111" s="18">
        <v>0.0</v>
      </c>
      <c r="D111" s="18" t="s">
        <v>13796</v>
      </c>
      <c r="E111" s="18" t="s">
        <v>13797</v>
      </c>
      <c r="F111" s="18" t="s">
        <v>84</v>
      </c>
    </row>
    <row r="112">
      <c r="A112" s="18" t="s">
        <v>62</v>
      </c>
      <c r="B112" s="18" t="s">
        <v>13798</v>
      </c>
      <c r="C112" s="18">
        <v>0.0</v>
      </c>
      <c r="D112" s="18" t="s">
        <v>13799</v>
      </c>
      <c r="E112" s="18" t="s">
        <v>13800</v>
      </c>
      <c r="F112" s="18" t="s">
        <v>84</v>
      </c>
    </row>
    <row r="113">
      <c r="A113" s="18" t="s">
        <v>62</v>
      </c>
      <c r="B113" s="18" t="s">
        <v>13801</v>
      </c>
      <c r="C113" s="18">
        <v>0.0</v>
      </c>
      <c r="D113" s="18" t="s">
        <v>13802</v>
      </c>
      <c r="E113" s="18" t="s">
        <v>13803</v>
      </c>
      <c r="F113" s="18" t="s">
        <v>84</v>
      </c>
    </row>
    <row r="114">
      <c r="A114" s="18" t="s">
        <v>62</v>
      </c>
      <c r="B114" s="18" t="s">
        <v>13804</v>
      </c>
      <c r="C114" s="18">
        <v>0.0</v>
      </c>
      <c r="D114" s="18" t="s">
        <v>13805</v>
      </c>
      <c r="E114" s="18" t="s">
        <v>13806</v>
      </c>
      <c r="F114" s="18" t="s">
        <v>84</v>
      </c>
    </row>
    <row r="115">
      <c r="A115" s="18" t="s">
        <v>62</v>
      </c>
      <c r="B115" s="18" t="s">
        <v>13807</v>
      </c>
      <c r="C115" s="18">
        <v>0.0</v>
      </c>
      <c r="D115" s="18" t="s">
        <v>13808</v>
      </c>
      <c r="E115" s="18" t="s">
        <v>13809</v>
      </c>
      <c r="F115" s="18" t="s">
        <v>84</v>
      </c>
    </row>
    <row r="116">
      <c r="A116" s="18" t="s">
        <v>62</v>
      </c>
      <c r="B116" s="18" t="s">
        <v>13810</v>
      </c>
      <c r="C116" s="18">
        <v>0.0</v>
      </c>
      <c r="D116" s="18" t="s">
        <v>13811</v>
      </c>
      <c r="E116" s="18" t="s">
        <v>13812</v>
      </c>
      <c r="F116" s="18" t="s">
        <v>84</v>
      </c>
    </row>
    <row r="117">
      <c r="A117" s="18" t="s">
        <v>62</v>
      </c>
      <c r="B117" s="18" t="s">
        <v>13813</v>
      </c>
      <c r="C117" s="18">
        <v>0.0</v>
      </c>
      <c r="D117" s="18" t="s">
        <v>13814</v>
      </c>
      <c r="E117" s="18" t="s">
        <v>13815</v>
      </c>
      <c r="F117" s="18" t="s">
        <v>84</v>
      </c>
    </row>
    <row r="118">
      <c r="A118" s="18" t="s">
        <v>62</v>
      </c>
      <c r="B118" s="18" t="s">
        <v>13816</v>
      </c>
      <c r="C118" s="18">
        <v>0.0</v>
      </c>
      <c r="D118" s="18" t="s">
        <v>13817</v>
      </c>
      <c r="E118" s="18" t="s">
        <v>13818</v>
      </c>
      <c r="F118" s="18" t="s">
        <v>84</v>
      </c>
    </row>
    <row r="119">
      <c r="A119" s="18" t="s">
        <v>62</v>
      </c>
      <c r="B119" s="18" t="s">
        <v>13819</v>
      </c>
      <c r="C119" s="18">
        <v>0.0</v>
      </c>
      <c r="D119" s="18" t="s">
        <v>13820</v>
      </c>
      <c r="E119" s="18" t="s">
        <v>13821</v>
      </c>
      <c r="F119" s="18" t="s">
        <v>84</v>
      </c>
    </row>
    <row r="120">
      <c r="A120" s="18" t="s">
        <v>62</v>
      </c>
      <c r="B120" s="18" t="s">
        <v>13822</v>
      </c>
      <c r="C120" s="18">
        <v>0.0</v>
      </c>
      <c r="D120" s="18" t="s">
        <v>13823</v>
      </c>
      <c r="E120" s="18" t="s">
        <v>13824</v>
      </c>
      <c r="F120" s="18" t="s">
        <v>84</v>
      </c>
    </row>
    <row r="121">
      <c r="A121" s="18" t="s">
        <v>62</v>
      </c>
      <c r="B121" s="18" t="s">
        <v>13825</v>
      </c>
      <c r="C121" s="18">
        <v>0.0</v>
      </c>
      <c r="D121" s="18" t="s">
        <v>13826</v>
      </c>
      <c r="E121" s="18" t="s">
        <v>13827</v>
      </c>
      <c r="F121" s="18" t="s">
        <v>84</v>
      </c>
    </row>
    <row r="122">
      <c r="A122" s="18" t="s">
        <v>62</v>
      </c>
      <c r="B122" s="18" t="s">
        <v>13828</v>
      </c>
      <c r="C122" s="18">
        <v>0.0</v>
      </c>
      <c r="D122" s="18" t="s">
        <v>13829</v>
      </c>
      <c r="E122" s="18" t="s">
        <v>13830</v>
      </c>
      <c r="F122" s="18" t="s">
        <v>84</v>
      </c>
    </row>
    <row r="123">
      <c r="A123" s="18" t="s">
        <v>62</v>
      </c>
      <c r="B123" s="18" t="s">
        <v>13831</v>
      </c>
      <c r="C123" s="18">
        <v>0.0</v>
      </c>
      <c r="D123" s="18" t="s">
        <v>13832</v>
      </c>
      <c r="E123" s="18" t="s">
        <v>13833</v>
      </c>
      <c r="F123" s="18" t="s">
        <v>84</v>
      </c>
    </row>
    <row r="124">
      <c r="A124" s="18" t="s">
        <v>62</v>
      </c>
      <c r="B124" s="18" t="s">
        <v>13834</v>
      </c>
      <c r="C124" s="18">
        <v>0.0</v>
      </c>
      <c r="D124" s="18" t="s">
        <v>13835</v>
      </c>
      <c r="E124" s="18" t="s">
        <v>13836</v>
      </c>
      <c r="F124" s="18" t="s">
        <v>84</v>
      </c>
    </row>
    <row r="125">
      <c r="A125" s="18" t="s">
        <v>62</v>
      </c>
      <c r="B125" s="18" t="s">
        <v>13837</v>
      </c>
      <c r="C125" s="18">
        <v>0.0</v>
      </c>
      <c r="D125" s="18" t="s">
        <v>13838</v>
      </c>
      <c r="E125" s="18" t="s">
        <v>13839</v>
      </c>
      <c r="F125" s="18" t="s">
        <v>84</v>
      </c>
    </row>
    <row r="126">
      <c r="A126" s="18" t="s">
        <v>62</v>
      </c>
      <c r="B126" s="18" t="s">
        <v>13840</v>
      </c>
      <c r="C126" s="18">
        <v>0.0</v>
      </c>
      <c r="D126" s="18" t="s">
        <v>13841</v>
      </c>
      <c r="E126" s="18" t="s">
        <v>13842</v>
      </c>
      <c r="F126" s="18" t="s">
        <v>84</v>
      </c>
    </row>
    <row r="127">
      <c r="A127" s="18" t="s">
        <v>62</v>
      </c>
      <c r="B127" s="18" t="s">
        <v>13840</v>
      </c>
      <c r="C127" s="18">
        <v>0.0</v>
      </c>
      <c r="D127" s="18" t="s">
        <v>13843</v>
      </c>
      <c r="E127" s="18" t="s">
        <v>13844</v>
      </c>
      <c r="F127" s="18" t="s">
        <v>84</v>
      </c>
    </row>
    <row r="128">
      <c r="A128" s="18" t="s">
        <v>62</v>
      </c>
      <c r="B128" s="18" t="s">
        <v>13845</v>
      </c>
      <c r="C128" s="18">
        <v>0.0</v>
      </c>
      <c r="D128" s="18" t="s">
        <v>13846</v>
      </c>
      <c r="E128" s="18" t="s">
        <v>13847</v>
      </c>
      <c r="F128" s="18" t="s">
        <v>84</v>
      </c>
    </row>
    <row r="129">
      <c r="A129" s="18" t="s">
        <v>62</v>
      </c>
      <c r="B129" s="18" t="s">
        <v>13848</v>
      </c>
      <c r="C129" s="18">
        <v>0.0</v>
      </c>
      <c r="D129" s="18" t="s">
        <v>13849</v>
      </c>
      <c r="E129" s="18" t="s">
        <v>13850</v>
      </c>
      <c r="F129" s="18" t="s">
        <v>84</v>
      </c>
    </row>
    <row r="130">
      <c r="A130" s="18" t="s">
        <v>62</v>
      </c>
      <c r="B130" s="18" t="s">
        <v>13851</v>
      </c>
      <c r="C130" s="18">
        <v>0.0</v>
      </c>
      <c r="D130" s="18" t="s">
        <v>13852</v>
      </c>
      <c r="E130" s="18" t="s">
        <v>13853</v>
      </c>
      <c r="F130" s="18" t="s">
        <v>84</v>
      </c>
    </row>
    <row r="131">
      <c r="A131" s="18" t="s">
        <v>62</v>
      </c>
      <c r="B131" s="18" t="s">
        <v>1216</v>
      </c>
      <c r="C131" s="18">
        <v>0.0</v>
      </c>
      <c r="D131" s="18" t="s">
        <v>13854</v>
      </c>
      <c r="E131" s="18" t="s">
        <v>1218</v>
      </c>
      <c r="F131" s="18" t="s">
        <v>84</v>
      </c>
    </row>
    <row r="132">
      <c r="A132" s="18" t="s">
        <v>62</v>
      </c>
      <c r="B132" s="18" t="s">
        <v>13855</v>
      </c>
      <c r="C132" s="18">
        <v>1.0</v>
      </c>
      <c r="D132" s="18" t="s">
        <v>13856</v>
      </c>
      <c r="E132" s="18" t="s">
        <v>13857</v>
      </c>
      <c r="F132" s="18" t="s">
        <v>84</v>
      </c>
    </row>
    <row r="133">
      <c r="A133" s="18" t="s">
        <v>62</v>
      </c>
      <c r="B133" s="18" t="s">
        <v>13858</v>
      </c>
      <c r="C133" s="18">
        <v>0.0</v>
      </c>
      <c r="D133" s="18" t="s">
        <v>13859</v>
      </c>
      <c r="E133" s="18" t="s">
        <v>13860</v>
      </c>
      <c r="F133" s="18" t="s">
        <v>84</v>
      </c>
    </row>
    <row r="134">
      <c r="A134" s="18" t="s">
        <v>62</v>
      </c>
      <c r="B134" s="18" t="s">
        <v>13861</v>
      </c>
      <c r="C134" s="18">
        <v>0.0</v>
      </c>
      <c r="D134" s="18" t="s">
        <v>13862</v>
      </c>
      <c r="E134" s="18" t="s">
        <v>13863</v>
      </c>
      <c r="F134" s="18" t="s">
        <v>84</v>
      </c>
    </row>
    <row r="135">
      <c r="A135" s="18" t="s">
        <v>62</v>
      </c>
      <c r="B135" s="18" t="s">
        <v>13864</v>
      </c>
      <c r="C135" s="18">
        <v>0.0</v>
      </c>
      <c r="D135" s="18" t="s">
        <v>13865</v>
      </c>
      <c r="E135" s="18" t="s">
        <v>13866</v>
      </c>
      <c r="F135" s="18" t="s">
        <v>84</v>
      </c>
    </row>
    <row r="136">
      <c r="A136" s="18" t="s">
        <v>62</v>
      </c>
      <c r="B136" s="18" t="s">
        <v>13867</v>
      </c>
      <c r="C136" s="18">
        <v>0.0</v>
      </c>
      <c r="D136" s="18" t="s">
        <v>13868</v>
      </c>
      <c r="E136" s="18" t="s">
        <v>13869</v>
      </c>
      <c r="F136" s="18" t="s">
        <v>84</v>
      </c>
    </row>
    <row r="137">
      <c r="A137" s="18" t="s">
        <v>62</v>
      </c>
      <c r="B137" s="18" t="s">
        <v>13870</v>
      </c>
      <c r="C137" s="18">
        <v>0.0</v>
      </c>
      <c r="D137" s="18" t="s">
        <v>13871</v>
      </c>
      <c r="E137" s="18" t="s">
        <v>13872</v>
      </c>
      <c r="F137" s="18" t="s">
        <v>84</v>
      </c>
    </row>
    <row r="138">
      <c r="A138" s="18" t="s">
        <v>62</v>
      </c>
      <c r="B138" s="18" t="s">
        <v>13873</v>
      </c>
      <c r="C138" s="18">
        <v>0.0</v>
      </c>
      <c r="D138" s="18" t="s">
        <v>13874</v>
      </c>
      <c r="E138" s="18" t="s">
        <v>13875</v>
      </c>
      <c r="F138" s="18" t="s">
        <v>84</v>
      </c>
    </row>
    <row r="139">
      <c r="A139" s="18" t="s">
        <v>62</v>
      </c>
      <c r="B139" s="18" t="s">
        <v>13876</v>
      </c>
      <c r="C139" s="18">
        <v>0.0</v>
      </c>
      <c r="D139" s="18" t="s">
        <v>13877</v>
      </c>
      <c r="E139" s="18" t="s">
        <v>13878</v>
      </c>
      <c r="F139" s="18" t="s">
        <v>84</v>
      </c>
    </row>
    <row r="140">
      <c r="A140" s="18" t="s">
        <v>62</v>
      </c>
      <c r="B140" s="18" t="s">
        <v>13879</v>
      </c>
      <c r="C140" s="18">
        <v>0.0</v>
      </c>
      <c r="D140" s="18" t="s">
        <v>13880</v>
      </c>
      <c r="E140" s="18" t="s">
        <v>13881</v>
      </c>
      <c r="F140" s="18" t="s">
        <v>84</v>
      </c>
    </row>
    <row r="141">
      <c r="A141" s="18" t="s">
        <v>62</v>
      </c>
      <c r="B141" s="18" t="s">
        <v>13882</v>
      </c>
      <c r="C141" s="18">
        <v>0.0</v>
      </c>
      <c r="D141" s="18" t="s">
        <v>13883</v>
      </c>
      <c r="E141" s="18" t="s">
        <v>13884</v>
      </c>
      <c r="F141" s="18" t="s">
        <v>84</v>
      </c>
    </row>
    <row r="142">
      <c r="A142" s="18" t="s">
        <v>62</v>
      </c>
      <c r="B142" s="18" t="s">
        <v>13885</v>
      </c>
      <c r="C142" s="18">
        <v>0.0</v>
      </c>
      <c r="D142" s="18" t="s">
        <v>13886</v>
      </c>
      <c r="E142" s="18" t="s">
        <v>13887</v>
      </c>
      <c r="F142" s="18" t="s">
        <v>84</v>
      </c>
    </row>
    <row r="143">
      <c r="A143" s="18" t="s">
        <v>62</v>
      </c>
      <c r="B143" s="18" t="s">
        <v>13885</v>
      </c>
      <c r="C143" s="18">
        <v>0.0</v>
      </c>
      <c r="D143" s="18" t="s">
        <v>13888</v>
      </c>
      <c r="E143" s="18" t="s">
        <v>13889</v>
      </c>
      <c r="F143" s="18" t="s">
        <v>84</v>
      </c>
    </row>
    <row r="144">
      <c r="A144" s="18" t="s">
        <v>62</v>
      </c>
      <c r="B144" s="18" t="s">
        <v>13890</v>
      </c>
      <c r="C144" s="18">
        <v>0.0</v>
      </c>
      <c r="D144" s="18" t="s">
        <v>13891</v>
      </c>
      <c r="E144" s="18" t="s">
        <v>13892</v>
      </c>
      <c r="F144" s="18" t="s">
        <v>84</v>
      </c>
    </row>
    <row r="145">
      <c r="A145" s="18" t="s">
        <v>62</v>
      </c>
      <c r="B145" s="18" t="s">
        <v>13893</v>
      </c>
      <c r="C145" s="18">
        <v>0.0</v>
      </c>
      <c r="D145" s="18" t="s">
        <v>13894</v>
      </c>
      <c r="E145" s="18" t="s">
        <v>13895</v>
      </c>
      <c r="F145" s="18" t="s">
        <v>84</v>
      </c>
    </row>
    <row r="146">
      <c r="A146" s="18" t="s">
        <v>62</v>
      </c>
      <c r="B146" s="18" t="s">
        <v>13896</v>
      </c>
      <c r="C146" s="18">
        <v>0.0</v>
      </c>
      <c r="D146" s="18" t="s">
        <v>13897</v>
      </c>
      <c r="E146" s="18" t="s">
        <v>13898</v>
      </c>
      <c r="F146" s="18" t="s">
        <v>84</v>
      </c>
    </row>
    <row r="147">
      <c r="A147" s="18" t="s">
        <v>62</v>
      </c>
      <c r="B147" s="18" t="s">
        <v>13899</v>
      </c>
      <c r="C147" s="18">
        <v>0.0</v>
      </c>
      <c r="D147" s="18" t="s">
        <v>13900</v>
      </c>
      <c r="E147" s="18" t="s">
        <v>13901</v>
      </c>
      <c r="F147" s="18" t="s">
        <v>84</v>
      </c>
    </row>
    <row r="148">
      <c r="A148" s="18" t="s">
        <v>62</v>
      </c>
      <c r="B148" s="18" t="s">
        <v>13902</v>
      </c>
      <c r="C148" s="18">
        <v>0.0</v>
      </c>
      <c r="D148" s="18" t="s">
        <v>13903</v>
      </c>
      <c r="E148" s="18" t="s">
        <v>13904</v>
      </c>
      <c r="F148" s="18" t="s">
        <v>84</v>
      </c>
    </row>
    <row r="149">
      <c r="A149" s="18" t="s">
        <v>62</v>
      </c>
      <c r="B149" s="18" t="s">
        <v>13905</v>
      </c>
      <c r="C149" s="18">
        <v>0.0</v>
      </c>
      <c r="D149" s="18" t="s">
        <v>13906</v>
      </c>
      <c r="E149" s="18" t="s">
        <v>13907</v>
      </c>
      <c r="F149" s="18" t="s">
        <v>84</v>
      </c>
    </row>
    <row r="150">
      <c r="A150" s="18" t="s">
        <v>62</v>
      </c>
      <c r="B150" s="18" t="s">
        <v>13908</v>
      </c>
      <c r="C150" s="18">
        <v>0.0</v>
      </c>
      <c r="D150" s="18" t="s">
        <v>13909</v>
      </c>
      <c r="E150" s="18" t="s">
        <v>13910</v>
      </c>
      <c r="F150" s="18" t="s">
        <v>84</v>
      </c>
    </row>
    <row r="151">
      <c r="A151" s="18" t="s">
        <v>62</v>
      </c>
      <c r="B151" s="18" t="s">
        <v>3769</v>
      </c>
      <c r="C151" s="18">
        <v>0.0</v>
      </c>
      <c r="D151" s="18" t="s">
        <v>13911</v>
      </c>
      <c r="E151" s="18" t="s">
        <v>13912</v>
      </c>
      <c r="F151" s="18" t="s">
        <v>84</v>
      </c>
    </row>
    <row r="152">
      <c r="A152" s="18" t="s">
        <v>62</v>
      </c>
      <c r="B152" s="18" t="s">
        <v>13913</v>
      </c>
      <c r="C152" s="18">
        <v>0.0</v>
      </c>
      <c r="D152" s="18" t="s">
        <v>13914</v>
      </c>
      <c r="E152" s="18" t="s">
        <v>13915</v>
      </c>
      <c r="F152" s="18" t="s">
        <v>84</v>
      </c>
    </row>
    <row r="153">
      <c r="A153" s="18" t="s">
        <v>62</v>
      </c>
      <c r="B153" s="18" t="s">
        <v>13916</v>
      </c>
      <c r="C153" s="18">
        <v>0.0</v>
      </c>
      <c r="D153" s="18" t="s">
        <v>13917</v>
      </c>
      <c r="E153" s="18" t="s">
        <v>13918</v>
      </c>
      <c r="F153" s="18" t="s">
        <v>84</v>
      </c>
    </row>
    <row r="154">
      <c r="A154" s="18" t="s">
        <v>62</v>
      </c>
      <c r="B154" s="18" t="s">
        <v>13919</v>
      </c>
      <c r="C154" s="18">
        <v>0.0</v>
      </c>
      <c r="D154" s="18" t="s">
        <v>13917</v>
      </c>
      <c r="E154" s="18" t="s">
        <v>13920</v>
      </c>
      <c r="F154" s="18" t="s">
        <v>84</v>
      </c>
    </row>
    <row r="155">
      <c r="A155" s="18" t="s">
        <v>62</v>
      </c>
      <c r="B155" s="18" t="s">
        <v>13913</v>
      </c>
      <c r="C155" s="18">
        <v>0.0</v>
      </c>
      <c r="D155" s="18" t="s">
        <v>13921</v>
      </c>
      <c r="E155" s="18" t="s">
        <v>13922</v>
      </c>
      <c r="F155" s="18" t="s">
        <v>84</v>
      </c>
    </row>
    <row r="156">
      <c r="A156" s="18" t="s">
        <v>62</v>
      </c>
      <c r="B156" s="18" t="s">
        <v>13923</v>
      </c>
      <c r="C156" s="18">
        <v>0.0</v>
      </c>
      <c r="D156" s="18" t="s">
        <v>13924</v>
      </c>
      <c r="E156" s="18" t="s">
        <v>13925</v>
      </c>
      <c r="F156" s="18" t="s">
        <v>84</v>
      </c>
    </row>
    <row r="157">
      <c r="A157" s="18" t="s">
        <v>62</v>
      </c>
      <c r="B157" s="18" t="s">
        <v>13926</v>
      </c>
      <c r="C157" s="18">
        <v>0.0</v>
      </c>
      <c r="D157" s="18" t="s">
        <v>13927</v>
      </c>
      <c r="E157" s="18" t="s">
        <v>13928</v>
      </c>
      <c r="F157" s="18" t="s">
        <v>84</v>
      </c>
    </row>
    <row r="158">
      <c r="A158" s="18" t="s">
        <v>62</v>
      </c>
      <c r="B158" s="18" t="s">
        <v>6153</v>
      </c>
      <c r="C158" s="18">
        <v>0.0</v>
      </c>
      <c r="D158" s="18" t="s">
        <v>13929</v>
      </c>
      <c r="E158" s="18" t="s">
        <v>13930</v>
      </c>
      <c r="F158" s="18" t="s">
        <v>84</v>
      </c>
    </row>
    <row r="159">
      <c r="A159" s="18" t="s">
        <v>62</v>
      </c>
      <c r="B159" s="18" t="s">
        <v>13931</v>
      </c>
      <c r="C159" s="18">
        <v>0.0</v>
      </c>
      <c r="D159" s="18" t="s">
        <v>13932</v>
      </c>
      <c r="E159" s="18" t="s">
        <v>13933</v>
      </c>
      <c r="F159" s="18" t="s">
        <v>84</v>
      </c>
    </row>
    <row r="160">
      <c r="A160" s="18" t="s">
        <v>62</v>
      </c>
      <c r="B160" s="18" t="s">
        <v>13934</v>
      </c>
      <c r="C160" s="18">
        <v>0.0</v>
      </c>
      <c r="D160" s="18" t="s">
        <v>13935</v>
      </c>
      <c r="E160" s="18" t="s">
        <v>13936</v>
      </c>
      <c r="F160" s="18" t="s">
        <v>84</v>
      </c>
    </row>
    <row r="161">
      <c r="A161" s="18" t="s">
        <v>62</v>
      </c>
      <c r="B161" s="18" t="s">
        <v>13937</v>
      </c>
      <c r="C161" s="18">
        <v>0.0</v>
      </c>
      <c r="D161" s="18" t="s">
        <v>13938</v>
      </c>
      <c r="E161" s="18" t="s">
        <v>13939</v>
      </c>
      <c r="F161" s="18" t="s">
        <v>84</v>
      </c>
    </row>
    <row r="162">
      <c r="A162" s="18" t="s">
        <v>62</v>
      </c>
      <c r="B162" s="18" t="s">
        <v>13940</v>
      </c>
      <c r="C162" s="18">
        <v>0.0</v>
      </c>
      <c r="D162" s="18" t="s">
        <v>13941</v>
      </c>
      <c r="E162" s="18" t="s">
        <v>13942</v>
      </c>
      <c r="F162" s="18" t="s">
        <v>84</v>
      </c>
    </row>
    <row r="163">
      <c r="A163" s="18" t="s">
        <v>62</v>
      </c>
      <c r="B163" s="18" t="s">
        <v>13943</v>
      </c>
      <c r="C163" s="18">
        <v>0.0</v>
      </c>
      <c r="D163" s="18" t="s">
        <v>13944</v>
      </c>
      <c r="E163" s="18" t="s">
        <v>13945</v>
      </c>
      <c r="F163" s="18" t="s">
        <v>84</v>
      </c>
    </row>
    <row r="164">
      <c r="A164" s="18" t="s">
        <v>62</v>
      </c>
      <c r="B164" s="18" t="s">
        <v>13940</v>
      </c>
      <c r="C164" s="18">
        <v>0.0</v>
      </c>
      <c r="D164" s="18" t="s">
        <v>13946</v>
      </c>
      <c r="E164" s="18" t="s">
        <v>13947</v>
      </c>
      <c r="F164" s="18" t="s">
        <v>84</v>
      </c>
    </row>
    <row r="165">
      <c r="A165" s="18" t="s">
        <v>62</v>
      </c>
      <c r="B165" s="18" t="s">
        <v>13948</v>
      </c>
      <c r="C165" s="18">
        <v>0.0</v>
      </c>
      <c r="D165" s="18" t="s">
        <v>13949</v>
      </c>
      <c r="E165" s="18" t="s">
        <v>13950</v>
      </c>
      <c r="F165" s="18" t="s">
        <v>84</v>
      </c>
    </row>
    <row r="166">
      <c r="A166" s="18" t="s">
        <v>62</v>
      </c>
      <c r="B166" s="18" t="s">
        <v>13951</v>
      </c>
      <c r="C166" s="18">
        <v>0.0</v>
      </c>
      <c r="D166" s="18" t="s">
        <v>13952</v>
      </c>
      <c r="E166" s="18" t="s">
        <v>13953</v>
      </c>
      <c r="F166" s="18" t="s">
        <v>84</v>
      </c>
    </row>
    <row r="167">
      <c r="A167" s="18" t="s">
        <v>62</v>
      </c>
      <c r="B167" s="18" t="s">
        <v>13954</v>
      </c>
      <c r="C167" s="18">
        <v>0.0</v>
      </c>
      <c r="D167" s="18" t="s">
        <v>13955</v>
      </c>
      <c r="E167" s="18" t="s">
        <v>13956</v>
      </c>
      <c r="F167" s="18" t="s">
        <v>84</v>
      </c>
    </row>
    <row r="168">
      <c r="A168" s="18" t="s">
        <v>62</v>
      </c>
      <c r="B168" s="18" t="s">
        <v>13957</v>
      </c>
      <c r="C168" s="18">
        <v>0.0</v>
      </c>
      <c r="D168" s="18" t="s">
        <v>13958</v>
      </c>
      <c r="E168" s="18" t="s">
        <v>13959</v>
      </c>
      <c r="F168" s="18" t="s">
        <v>84</v>
      </c>
    </row>
    <row r="169">
      <c r="A169" s="18" t="s">
        <v>62</v>
      </c>
      <c r="B169" s="18" t="s">
        <v>13960</v>
      </c>
      <c r="C169" s="18">
        <v>0.0</v>
      </c>
      <c r="D169" s="18" t="s">
        <v>13961</v>
      </c>
      <c r="E169" s="18" t="s">
        <v>13962</v>
      </c>
      <c r="F169" s="18" t="s">
        <v>84</v>
      </c>
    </row>
    <row r="170">
      <c r="A170" s="18" t="s">
        <v>62</v>
      </c>
      <c r="B170" s="18" t="s">
        <v>13963</v>
      </c>
      <c r="C170" s="18">
        <v>0.0</v>
      </c>
      <c r="D170" s="18" t="s">
        <v>13964</v>
      </c>
      <c r="E170" s="18" t="s">
        <v>13965</v>
      </c>
      <c r="F170" s="18" t="s">
        <v>84</v>
      </c>
    </row>
    <row r="171">
      <c r="A171" s="18" t="s">
        <v>62</v>
      </c>
      <c r="B171" s="18" t="s">
        <v>13966</v>
      </c>
      <c r="C171" s="18">
        <v>0.0</v>
      </c>
      <c r="D171" s="18" t="s">
        <v>13967</v>
      </c>
      <c r="E171" s="18" t="s">
        <v>13968</v>
      </c>
      <c r="F171" s="18" t="s">
        <v>84</v>
      </c>
    </row>
    <row r="172">
      <c r="A172" s="18" t="s">
        <v>62</v>
      </c>
      <c r="B172" s="18" t="s">
        <v>13969</v>
      </c>
      <c r="C172" s="18">
        <v>0.0</v>
      </c>
      <c r="D172" s="18" t="s">
        <v>13970</v>
      </c>
      <c r="E172" s="18" t="s">
        <v>13971</v>
      </c>
      <c r="F172" s="18" t="s">
        <v>84</v>
      </c>
    </row>
    <row r="173">
      <c r="A173" s="18" t="s">
        <v>62</v>
      </c>
      <c r="B173" s="18" t="s">
        <v>13972</v>
      </c>
      <c r="C173" s="18">
        <v>0.0</v>
      </c>
      <c r="D173" s="18" t="s">
        <v>13973</v>
      </c>
      <c r="E173" s="18" t="s">
        <v>13974</v>
      </c>
      <c r="F173" s="18" t="s">
        <v>84</v>
      </c>
    </row>
    <row r="174">
      <c r="A174" s="18" t="s">
        <v>62</v>
      </c>
      <c r="B174" s="18" t="s">
        <v>13975</v>
      </c>
      <c r="C174" s="18">
        <v>0.0</v>
      </c>
      <c r="D174" s="18" t="s">
        <v>13976</v>
      </c>
      <c r="E174" s="18" t="s">
        <v>13977</v>
      </c>
      <c r="F174" s="18" t="s">
        <v>84</v>
      </c>
    </row>
    <row r="175">
      <c r="A175" s="18" t="s">
        <v>62</v>
      </c>
      <c r="C175" s="18">
        <v>0.0</v>
      </c>
      <c r="D175" s="18" t="s">
        <v>13978</v>
      </c>
      <c r="E175" s="18" t="s">
        <v>13979</v>
      </c>
      <c r="F175" s="18" t="s">
        <v>84</v>
      </c>
    </row>
    <row r="176">
      <c r="A176" s="18" t="s">
        <v>62</v>
      </c>
      <c r="B176" s="18" t="s">
        <v>13980</v>
      </c>
      <c r="C176" s="18">
        <v>0.0</v>
      </c>
      <c r="D176" s="18" t="s">
        <v>13981</v>
      </c>
      <c r="E176" s="18" t="s">
        <v>13982</v>
      </c>
      <c r="F176" s="18" t="s">
        <v>84</v>
      </c>
    </row>
    <row r="177">
      <c r="A177" s="18" t="s">
        <v>62</v>
      </c>
      <c r="B177" s="18" t="s">
        <v>13983</v>
      </c>
      <c r="C177" s="18">
        <v>0.0</v>
      </c>
      <c r="D177" s="18" t="s">
        <v>13984</v>
      </c>
      <c r="E177" s="18" t="s">
        <v>13985</v>
      </c>
      <c r="F177" s="18" t="s">
        <v>84</v>
      </c>
    </row>
    <row r="178">
      <c r="A178" s="18" t="s">
        <v>62</v>
      </c>
      <c r="B178" s="18" t="s">
        <v>13986</v>
      </c>
      <c r="C178" s="18">
        <v>0.0</v>
      </c>
      <c r="D178" s="18" t="s">
        <v>13987</v>
      </c>
      <c r="E178" s="18" t="s">
        <v>13988</v>
      </c>
      <c r="F178" s="18" t="s">
        <v>84</v>
      </c>
    </row>
    <row r="179">
      <c r="A179" s="18" t="s">
        <v>62</v>
      </c>
      <c r="B179" s="18" t="s">
        <v>13989</v>
      </c>
      <c r="C179" s="18">
        <v>0.0</v>
      </c>
      <c r="D179" s="18" t="s">
        <v>13990</v>
      </c>
      <c r="E179" s="18" t="s">
        <v>13991</v>
      </c>
      <c r="F179" s="18" t="s">
        <v>84</v>
      </c>
    </row>
    <row r="180">
      <c r="A180" s="18" t="s">
        <v>62</v>
      </c>
      <c r="B180" s="18" t="s">
        <v>13992</v>
      </c>
      <c r="C180" s="18">
        <v>0.0</v>
      </c>
      <c r="D180" s="18" t="s">
        <v>13993</v>
      </c>
      <c r="E180" s="18" t="s">
        <v>13994</v>
      </c>
      <c r="F180" s="18" t="s">
        <v>84</v>
      </c>
    </row>
    <row r="181">
      <c r="A181" s="18" t="s">
        <v>62</v>
      </c>
      <c r="B181" s="18" t="s">
        <v>13995</v>
      </c>
      <c r="C181" s="18">
        <v>0.0</v>
      </c>
      <c r="D181" s="18" t="s">
        <v>13996</v>
      </c>
      <c r="E181" s="18" t="s">
        <v>13997</v>
      </c>
      <c r="F181" s="18" t="s">
        <v>84</v>
      </c>
    </row>
    <row r="182">
      <c r="A182" s="18" t="s">
        <v>62</v>
      </c>
      <c r="B182" s="18" t="s">
        <v>13998</v>
      </c>
      <c r="C182" s="18">
        <v>0.0</v>
      </c>
      <c r="D182" s="18" t="s">
        <v>13999</v>
      </c>
      <c r="E182" s="18" t="s">
        <v>14000</v>
      </c>
      <c r="F182" s="18" t="s">
        <v>84</v>
      </c>
    </row>
    <row r="183">
      <c r="A183" s="18" t="s">
        <v>62</v>
      </c>
      <c r="B183" s="18" t="s">
        <v>14001</v>
      </c>
      <c r="C183" s="18">
        <v>0.0</v>
      </c>
      <c r="D183" s="18" t="s">
        <v>14002</v>
      </c>
      <c r="E183" s="18" t="s">
        <v>14003</v>
      </c>
      <c r="F183" s="18" t="s">
        <v>84</v>
      </c>
    </row>
    <row r="184">
      <c r="A184" s="18" t="s">
        <v>62</v>
      </c>
      <c r="B184" s="18" t="s">
        <v>14004</v>
      </c>
      <c r="C184" s="18">
        <v>0.0</v>
      </c>
      <c r="D184" s="18" t="s">
        <v>14005</v>
      </c>
      <c r="E184" s="18" t="s">
        <v>14006</v>
      </c>
      <c r="F184" s="18" t="s">
        <v>84</v>
      </c>
    </row>
    <row r="185">
      <c r="A185" s="18" t="s">
        <v>62</v>
      </c>
      <c r="B185" s="18" t="s">
        <v>14007</v>
      </c>
      <c r="C185" s="18">
        <v>0.0</v>
      </c>
      <c r="D185" s="18" t="s">
        <v>14008</v>
      </c>
      <c r="E185" s="18" t="s">
        <v>14009</v>
      </c>
      <c r="F185" s="18" t="s">
        <v>84</v>
      </c>
    </row>
    <row r="186">
      <c r="A186" s="18" t="s">
        <v>62</v>
      </c>
      <c r="B186" s="18" t="s">
        <v>14010</v>
      </c>
      <c r="C186" s="18">
        <v>0.0</v>
      </c>
      <c r="D186" s="18" t="s">
        <v>14011</v>
      </c>
      <c r="E186" s="18" t="s">
        <v>14012</v>
      </c>
      <c r="F186" s="18" t="s">
        <v>84</v>
      </c>
    </row>
    <row r="187">
      <c r="A187" s="18" t="s">
        <v>62</v>
      </c>
      <c r="B187" s="18" t="s">
        <v>14013</v>
      </c>
      <c r="C187" s="18">
        <v>0.0</v>
      </c>
      <c r="D187" s="18" t="s">
        <v>10673</v>
      </c>
      <c r="E187" s="18" t="s">
        <v>14014</v>
      </c>
      <c r="F187" s="18" t="s">
        <v>84</v>
      </c>
    </row>
    <row r="188">
      <c r="A188" s="18" t="s">
        <v>62</v>
      </c>
      <c r="B188" s="18" t="s">
        <v>14015</v>
      </c>
      <c r="C188" s="18">
        <v>0.0</v>
      </c>
      <c r="D188" s="18" t="s">
        <v>14016</v>
      </c>
      <c r="E188" s="18" t="s">
        <v>14017</v>
      </c>
      <c r="F188" s="18" t="s">
        <v>84</v>
      </c>
    </row>
    <row r="189">
      <c r="A189" s="18" t="s">
        <v>62</v>
      </c>
      <c r="B189" s="18" t="s">
        <v>14018</v>
      </c>
      <c r="C189" s="18">
        <v>0.0</v>
      </c>
      <c r="D189" s="18" t="s">
        <v>14019</v>
      </c>
      <c r="E189" s="18" t="s">
        <v>14020</v>
      </c>
      <c r="F189" s="18" t="s">
        <v>84</v>
      </c>
    </row>
    <row r="190">
      <c r="A190" s="18" t="s">
        <v>62</v>
      </c>
      <c r="B190" s="18" t="s">
        <v>14021</v>
      </c>
      <c r="C190" s="18">
        <v>0.0</v>
      </c>
      <c r="D190" s="18" t="s">
        <v>14022</v>
      </c>
      <c r="E190" s="18" t="s">
        <v>14023</v>
      </c>
      <c r="F190" s="18" t="s">
        <v>84</v>
      </c>
    </row>
    <row r="191">
      <c r="A191" s="18" t="s">
        <v>62</v>
      </c>
      <c r="B191" s="18" t="s">
        <v>14024</v>
      </c>
      <c r="C191" s="18">
        <v>0.0</v>
      </c>
      <c r="D191" s="18" t="s">
        <v>14025</v>
      </c>
      <c r="E191" s="18" t="s">
        <v>14026</v>
      </c>
      <c r="F191" s="18" t="s">
        <v>84</v>
      </c>
    </row>
    <row r="192">
      <c r="A192" s="18" t="s">
        <v>62</v>
      </c>
      <c r="B192" s="18" t="s">
        <v>14027</v>
      </c>
      <c r="C192" s="18">
        <v>0.0</v>
      </c>
      <c r="D192" s="18" t="s">
        <v>14028</v>
      </c>
      <c r="E192" s="18" t="s">
        <v>14029</v>
      </c>
      <c r="F192" s="18" t="s">
        <v>84</v>
      </c>
    </row>
    <row r="193">
      <c r="A193" s="18" t="s">
        <v>62</v>
      </c>
      <c r="B193" s="18" t="s">
        <v>14030</v>
      </c>
      <c r="C193" s="18">
        <v>0.0</v>
      </c>
      <c r="D193" s="18" t="s">
        <v>14031</v>
      </c>
      <c r="E193" s="18" t="s">
        <v>14032</v>
      </c>
      <c r="F193" s="18" t="s">
        <v>84</v>
      </c>
    </row>
    <row r="194">
      <c r="A194" s="18" t="s">
        <v>62</v>
      </c>
      <c r="B194" s="18" t="s">
        <v>14033</v>
      </c>
      <c r="C194" s="18">
        <v>0.0</v>
      </c>
      <c r="D194" s="18" t="s">
        <v>14034</v>
      </c>
      <c r="E194" s="18" t="s">
        <v>14035</v>
      </c>
      <c r="F194" s="18" t="s">
        <v>84</v>
      </c>
    </row>
    <row r="195">
      <c r="A195" s="18" t="s">
        <v>62</v>
      </c>
      <c r="B195" s="18" t="s">
        <v>14036</v>
      </c>
      <c r="C195" s="18">
        <v>0.0</v>
      </c>
      <c r="D195" s="18" t="s">
        <v>14037</v>
      </c>
      <c r="E195" s="18" t="s">
        <v>14038</v>
      </c>
      <c r="F195" s="18" t="s">
        <v>84</v>
      </c>
    </row>
    <row r="196">
      <c r="A196" s="18" t="s">
        <v>62</v>
      </c>
      <c r="B196" s="18" t="s">
        <v>14039</v>
      </c>
      <c r="C196" s="18">
        <v>0.0</v>
      </c>
      <c r="D196" s="18" t="s">
        <v>14040</v>
      </c>
      <c r="E196" s="18" t="s">
        <v>14041</v>
      </c>
      <c r="F196" s="18" t="s">
        <v>84</v>
      </c>
    </row>
    <row r="197">
      <c r="A197" s="18" t="s">
        <v>62</v>
      </c>
      <c r="B197" s="18" t="s">
        <v>14042</v>
      </c>
      <c r="C197" s="18">
        <v>0.0</v>
      </c>
      <c r="D197" s="18" t="s">
        <v>14043</v>
      </c>
      <c r="E197" s="18" t="s">
        <v>14044</v>
      </c>
      <c r="F197" s="18" t="s">
        <v>84</v>
      </c>
    </row>
    <row r="198">
      <c r="A198" s="18" t="s">
        <v>62</v>
      </c>
      <c r="B198" s="18" t="s">
        <v>14045</v>
      </c>
      <c r="C198" s="18">
        <v>0.0</v>
      </c>
      <c r="D198" s="18" t="s">
        <v>14046</v>
      </c>
      <c r="E198" s="18" t="s">
        <v>14047</v>
      </c>
      <c r="F198" s="18" t="s">
        <v>84</v>
      </c>
    </row>
    <row r="199">
      <c r="A199" s="18" t="s">
        <v>62</v>
      </c>
      <c r="B199" s="18" t="s">
        <v>14048</v>
      </c>
      <c r="C199" s="18">
        <v>0.0</v>
      </c>
      <c r="D199" s="18" t="s">
        <v>1823</v>
      </c>
      <c r="E199" s="18" t="s">
        <v>14049</v>
      </c>
      <c r="F199" s="18" t="s">
        <v>84</v>
      </c>
    </row>
    <row r="200">
      <c r="A200" s="18" t="s">
        <v>62</v>
      </c>
      <c r="B200" s="18" t="s">
        <v>14050</v>
      </c>
      <c r="C200" s="18">
        <v>0.0</v>
      </c>
      <c r="D200" s="18" t="s">
        <v>14051</v>
      </c>
      <c r="E200" s="18" t="s">
        <v>14052</v>
      </c>
      <c r="F200" s="18" t="s">
        <v>84</v>
      </c>
    </row>
    <row r="201">
      <c r="A201" s="18" t="s">
        <v>62</v>
      </c>
      <c r="B201" s="18" t="s">
        <v>14053</v>
      </c>
      <c r="C201" s="18">
        <v>0.0</v>
      </c>
      <c r="D201" s="18" t="s">
        <v>14054</v>
      </c>
      <c r="E201" s="18" t="s">
        <v>14055</v>
      </c>
      <c r="F201" s="18" t="s">
        <v>84</v>
      </c>
    </row>
    <row r="202">
      <c r="A202" s="18" t="s">
        <v>62</v>
      </c>
      <c r="B202" s="18" t="s">
        <v>14056</v>
      </c>
      <c r="C202" s="18">
        <v>12.0</v>
      </c>
      <c r="D202" s="18" t="s">
        <v>14057</v>
      </c>
      <c r="E202" s="18" t="s">
        <v>14058</v>
      </c>
      <c r="F202" s="18" t="s">
        <v>84</v>
      </c>
    </row>
    <row r="203">
      <c r="A203" s="18" t="s">
        <v>62</v>
      </c>
      <c r="B203" s="18" t="s">
        <v>14059</v>
      </c>
      <c r="C203" s="18">
        <v>0.0</v>
      </c>
      <c r="D203" s="18" t="s">
        <v>14060</v>
      </c>
      <c r="E203" s="18" t="s">
        <v>14061</v>
      </c>
      <c r="F203" s="18" t="s">
        <v>84</v>
      </c>
    </row>
    <row r="204">
      <c r="A204" s="18" t="s">
        <v>62</v>
      </c>
      <c r="B204" s="18" t="s">
        <v>14062</v>
      </c>
      <c r="C204" s="18">
        <v>0.0</v>
      </c>
      <c r="D204" s="18" t="s">
        <v>14063</v>
      </c>
      <c r="E204" s="18" t="s">
        <v>14064</v>
      </c>
      <c r="F204" s="18" t="s">
        <v>84</v>
      </c>
    </row>
    <row r="205">
      <c r="A205" s="18" t="s">
        <v>62</v>
      </c>
      <c r="B205" s="18" t="s">
        <v>14065</v>
      </c>
      <c r="C205" s="18">
        <v>0.0</v>
      </c>
      <c r="D205" s="18" t="s">
        <v>14066</v>
      </c>
      <c r="E205" s="18" t="s">
        <v>14067</v>
      </c>
      <c r="F205" s="18" t="s">
        <v>84</v>
      </c>
    </row>
    <row r="206">
      <c r="A206" s="18" t="s">
        <v>62</v>
      </c>
      <c r="B206" s="18" t="s">
        <v>14068</v>
      </c>
      <c r="C206" s="18">
        <v>0.0</v>
      </c>
      <c r="D206" s="18" t="s">
        <v>14069</v>
      </c>
      <c r="E206" s="18" t="s">
        <v>14070</v>
      </c>
      <c r="F206" s="18" t="s">
        <v>84</v>
      </c>
    </row>
    <row r="207">
      <c r="A207" s="18" t="s">
        <v>62</v>
      </c>
      <c r="B207" s="18" t="s">
        <v>3887</v>
      </c>
      <c r="C207" s="18">
        <v>0.0</v>
      </c>
      <c r="D207" s="18" t="s">
        <v>14071</v>
      </c>
      <c r="E207" s="18" t="s">
        <v>14072</v>
      </c>
      <c r="F207" s="18" t="s">
        <v>84</v>
      </c>
    </row>
    <row r="208">
      <c r="A208" s="18" t="s">
        <v>62</v>
      </c>
      <c r="B208" s="18" t="s">
        <v>14073</v>
      </c>
      <c r="C208" s="18">
        <v>0.0</v>
      </c>
      <c r="D208" s="18" t="s">
        <v>14074</v>
      </c>
      <c r="E208" s="18" t="s">
        <v>14075</v>
      </c>
      <c r="F208" s="18" t="s">
        <v>84</v>
      </c>
    </row>
    <row r="209">
      <c r="A209" s="18" t="s">
        <v>62</v>
      </c>
      <c r="B209" s="18" t="s">
        <v>14073</v>
      </c>
      <c r="C209" s="18">
        <v>0.0</v>
      </c>
      <c r="D209" s="18" t="s">
        <v>14076</v>
      </c>
      <c r="E209" s="18" t="s">
        <v>14077</v>
      </c>
      <c r="F209" s="18" t="s">
        <v>84</v>
      </c>
    </row>
    <row r="210">
      <c r="A210" s="18" t="s">
        <v>62</v>
      </c>
      <c r="B210" s="18" t="s">
        <v>14073</v>
      </c>
      <c r="C210" s="18">
        <v>0.0</v>
      </c>
      <c r="D210" s="18" t="s">
        <v>14078</v>
      </c>
      <c r="E210" s="18" t="s">
        <v>14079</v>
      </c>
      <c r="F210" s="18" t="s">
        <v>84</v>
      </c>
    </row>
    <row r="211">
      <c r="A211" s="18" t="s">
        <v>62</v>
      </c>
      <c r="B211" s="18" t="s">
        <v>14080</v>
      </c>
      <c r="C211" s="18">
        <v>0.0</v>
      </c>
      <c r="D211" s="18" t="s">
        <v>14081</v>
      </c>
      <c r="E211" s="18" t="s">
        <v>14082</v>
      </c>
      <c r="F211" s="18" t="s">
        <v>84</v>
      </c>
    </row>
    <row r="212">
      <c r="A212" s="18" t="s">
        <v>62</v>
      </c>
      <c r="B212" s="18" t="s">
        <v>14073</v>
      </c>
      <c r="C212" s="18">
        <v>0.0</v>
      </c>
      <c r="D212" s="18" t="s">
        <v>14083</v>
      </c>
      <c r="E212" s="18" t="s">
        <v>14084</v>
      </c>
      <c r="F212" s="18" t="s">
        <v>84</v>
      </c>
    </row>
    <row r="213">
      <c r="A213" s="18" t="s">
        <v>62</v>
      </c>
      <c r="B213" s="18" t="s">
        <v>14085</v>
      </c>
      <c r="C213" s="18">
        <v>0.0</v>
      </c>
      <c r="D213" s="18" t="s">
        <v>14086</v>
      </c>
      <c r="E213" s="18" t="s">
        <v>14087</v>
      </c>
      <c r="F213" s="18" t="s">
        <v>84</v>
      </c>
    </row>
    <row r="214">
      <c r="A214" s="18" t="s">
        <v>62</v>
      </c>
      <c r="B214" s="18" t="s">
        <v>14088</v>
      </c>
      <c r="C214" s="18">
        <v>0.0</v>
      </c>
      <c r="D214" s="18" t="s">
        <v>14089</v>
      </c>
      <c r="E214" s="18" t="s">
        <v>14090</v>
      </c>
      <c r="F214" s="18" t="s">
        <v>84</v>
      </c>
    </row>
    <row r="215">
      <c r="A215" s="18" t="s">
        <v>62</v>
      </c>
      <c r="B215" s="18" t="s">
        <v>14073</v>
      </c>
      <c r="C215" s="18">
        <v>0.0</v>
      </c>
      <c r="D215" s="18" t="s">
        <v>14091</v>
      </c>
      <c r="E215" s="18" t="s">
        <v>14092</v>
      </c>
      <c r="F215" s="18" t="s">
        <v>84</v>
      </c>
    </row>
    <row r="216">
      <c r="A216" s="18" t="s">
        <v>62</v>
      </c>
      <c r="B216" s="18" t="s">
        <v>14093</v>
      </c>
      <c r="C216" s="18">
        <v>0.0</v>
      </c>
      <c r="D216" s="18" t="s">
        <v>14094</v>
      </c>
      <c r="E216" s="18" t="s">
        <v>14095</v>
      </c>
      <c r="F216" s="18" t="s">
        <v>84</v>
      </c>
    </row>
    <row r="217">
      <c r="A217" s="18" t="s">
        <v>62</v>
      </c>
      <c r="B217" s="18" t="s">
        <v>14096</v>
      </c>
      <c r="C217" s="18">
        <v>0.0</v>
      </c>
      <c r="D217" s="18" t="s">
        <v>14097</v>
      </c>
      <c r="E217" s="18" t="s">
        <v>14098</v>
      </c>
      <c r="F217" s="18" t="s">
        <v>84</v>
      </c>
    </row>
    <row r="218">
      <c r="A218" s="18" t="s">
        <v>62</v>
      </c>
      <c r="B218" s="18" t="s">
        <v>14099</v>
      </c>
      <c r="C218" s="18">
        <v>0.0</v>
      </c>
      <c r="D218" s="18" t="s">
        <v>14100</v>
      </c>
      <c r="E218" s="18" t="s">
        <v>14101</v>
      </c>
      <c r="F218" s="18" t="s">
        <v>84</v>
      </c>
    </row>
    <row r="219">
      <c r="A219" s="18" t="s">
        <v>62</v>
      </c>
      <c r="B219" s="18" t="s">
        <v>14102</v>
      </c>
      <c r="C219" s="18">
        <v>0.0</v>
      </c>
      <c r="D219" s="18" t="s">
        <v>14103</v>
      </c>
      <c r="E219" s="18" t="s">
        <v>14104</v>
      </c>
      <c r="F219" s="18" t="s">
        <v>84</v>
      </c>
    </row>
    <row r="220">
      <c r="A220" s="18" t="s">
        <v>62</v>
      </c>
      <c r="B220" s="18" t="s">
        <v>14105</v>
      </c>
      <c r="C220" s="18">
        <v>0.0</v>
      </c>
      <c r="D220" s="18" t="s">
        <v>14106</v>
      </c>
      <c r="E220" s="18" t="s">
        <v>14107</v>
      </c>
      <c r="F220" s="18" t="s">
        <v>84</v>
      </c>
    </row>
    <row r="221">
      <c r="A221" s="18" t="s">
        <v>62</v>
      </c>
      <c r="B221" s="18" t="s">
        <v>14108</v>
      </c>
      <c r="C221" s="18">
        <v>0.0</v>
      </c>
      <c r="D221" s="18" t="s">
        <v>14109</v>
      </c>
      <c r="E221" s="18" t="s">
        <v>14110</v>
      </c>
      <c r="F221" s="18" t="s">
        <v>84</v>
      </c>
    </row>
    <row r="222">
      <c r="A222" s="18" t="s">
        <v>62</v>
      </c>
      <c r="B222" s="18" t="s">
        <v>14111</v>
      </c>
      <c r="C222" s="18">
        <v>0.0</v>
      </c>
      <c r="D222" s="18" t="s">
        <v>14112</v>
      </c>
      <c r="E222" s="18" t="s">
        <v>14113</v>
      </c>
      <c r="F222" s="18" t="s">
        <v>84</v>
      </c>
    </row>
    <row r="223">
      <c r="A223" s="18" t="s">
        <v>62</v>
      </c>
      <c r="B223" s="18" t="s">
        <v>14114</v>
      </c>
      <c r="C223" s="18">
        <v>0.0</v>
      </c>
      <c r="D223" s="18" t="s">
        <v>14115</v>
      </c>
      <c r="E223" s="18" t="s">
        <v>14116</v>
      </c>
      <c r="F223" s="18" t="s">
        <v>84</v>
      </c>
    </row>
    <row r="224">
      <c r="A224" s="18" t="s">
        <v>62</v>
      </c>
      <c r="B224" s="18" t="s">
        <v>14117</v>
      </c>
      <c r="C224" s="18">
        <v>0.0</v>
      </c>
      <c r="D224" s="18" t="s">
        <v>14118</v>
      </c>
      <c r="E224" s="18" t="s">
        <v>14119</v>
      </c>
      <c r="F224" s="18" t="s">
        <v>84</v>
      </c>
    </row>
    <row r="225">
      <c r="A225" s="18" t="s">
        <v>62</v>
      </c>
      <c r="B225" s="18" t="s">
        <v>14120</v>
      </c>
      <c r="C225" s="18">
        <v>0.0</v>
      </c>
      <c r="D225" s="18" t="s">
        <v>14121</v>
      </c>
      <c r="E225" s="18" t="s">
        <v>14122</v>
      </c>
      <c r="F225" s="18" t="s">
        <v>84</v>
      </c>
    </row>
    <row r="226">
      <c r="A226" s="18" t="s">
        <v>62</v>
      </c>
      <c r="B226" s="18" t="s">
        <v>14123</v>
      </c>
      <c r="C226" s="18">
        <v>0.0</v>
      </c>
      <c r="D226" s="18" t="s">
        <v>14124</v>
      </c>
      <c r="E226" s="18" t="s">
        <v>14125</v>
      </c>
      <c r="F226" s="18" t="s">
        <v>84</v>
      </c>
    </row>
    <row r="227">
      <c r="A227" s="18" t="s">
        <v>62</v>
      </c>
      <c r="B227" s="18" t="s">
        <v>14126</v>
      </c>
      <c r="C227" s="18">
        <v>0.0</v>
      </c>
      <c r="D227" s="18" t="s">
        <v>14127</v>
      </c>
      <c r="E227" s="18" t="s">
        <v>14128</v>
      </c>
      <c r="F227" s="18" t="s">
        <v>84</v>
      </c>
    </row>
    <row r="228">
      <c r="A228" s="18" t="s">
        <v>62</v>
      </c>
      <c r="B228" s="18" t="s">
        <v>14129</v>
      </c>
      <c r="C228" s="18">
        <v>0.0</v>
      </c>
      <c r="D228" s="18" t="s">
        <v>14130</v>
      </c>
      <c r="E228" s="18" t="s">
        <v>14131</v>
      </c>
      <c r="F228" s="18" t="s">
        <v>84</v>
      </c>
    </row>
    <row r="229">
      <c r="A229" s="18" t="s">
        <v>62</v>
      </c>
      <c r="B229" s="18" t="s">
        <v>14132</v>
      </c>
      <c r="C229" s="18">
        <v>0.0</v>
      </c>
      <c r="D229" s="18" t="s">
        <v>14133</v>
      </c>
      <c r="E229" s="18" t="s">
        <v>14134</v>
      </c>
      <c r="F229" s="18" t="s">
        <v>84</v>
      </c>
    </row>
    <row r="230">
      <c r="A230" s="18" t="s">
        <v>62</v>
      </c>
      <c r="B230" s="18" t="s">
        <v>14135</v>
      </c>
      <c r="C230" s="18">
        <v>0.0</v>
      </c>
      <c r="D230" s="18" t="s">
        <v>14136</v>
      </c>
      <c r="E230" s="18" t="s">
        <v>14137</v>
      </c>
      <c r="F230" s="18" t="s">
        <v>84</v>
      </c>
    </row>
    <row r="231">
      <c r="A231" s="18" t="s">
        <v>62</v>
      </c>
      <c r="B231" s="18" t="s">
        <v>14138</v>
      </c>
      <c r="C231" s="18">
        <v>0.0</v>
      </c>
      <c r="D231" s="18" t="s">
        <v>14139</v>
      </c>
      <c r="E231" s="18" t="s">
        <v>14140</v>
      </c>
      <c r="F231" s="18" t="s">
        <v>84</v>
      </c>
    </row>
    <row r="232">
      <c r="A232" s="18" t="s">
        <v>62</v>
      </c>
      <c r="B232" s="18" t="s">
        <v>14141</v>
      </c>
      <c r="C232" s="18">
        <v>0.0</v>
      </c>
      <c r="D232" s="18" t="s">
        <v>14142</v>
      </c>
      <c r="E232" s="18" t="s">
        <v>14143</v>
      </c>
      <c r="F232" s="18" t="s">
        <v>84</v>
      </c>
    </row>
    <row r="233">
      <c r="A233" s="18" t="s">
        <v>62</v>
      </c>
      <c r="B233" s="18" t="s">
        <v>14144</v>
      </c>
      <c r="C233" s="18">
        <v>0.0</v>
      </c>
      <c r="D233" s="18" t="s">
        <v>14145</v>
      </c>
      <c r="E233" s="18" t="s">
        <v>14146</v>
      </c>
      <c r="F233" s="18" t="s">
        <v>84</v>
      </c>
    </row>
    <row r="234">
      <c r="A234" s="18" t="s">
        <v>62</v>
      </c>
      <c r="B234" s="18" t="s">
        <v>14147</v>
      </c>
      <c r="C234" s="18">
        <v>0.0</v>
      </c>
      <c r="D234" s="18" t="s">
        <v>14148</v>
      </c>
      <c r="E234" s="18" t="s">
        <v>14149</v>
      </c>
      <c r="F234" s="18" t="s">
        <v>84</v>
      </c>
    </row>
    <row r="235">
      <c r="A235" s="18" t="s">
        <v>62</v>
      </c>
      <c r="B235" s="18" t="s">
        <v>14150</v>
      </c>
      <c r="C235" s="18">
        <v>0.0</v>
      </c>
      <c r="D235" s="18" t="s">
        <v>14151</v>
      </c>
      <c r="E235" s="18" t="s">
        <v>14152</v>
      </c>
      <c r="F235" s="18" t="s">
        <v>84</v>
      </c>
    </row>
    <row r="236">
      <c r="A236" s="18" t="s">
        <v>62</v>
      </c>
      <c r="B236" s="18" t="s">
        <v>14153</v>
      </c>
      <c r="C236" s="18">
        <v>0.0</v>
      </c>
      <c r="D236" s="18" t="s">
        <v>14154</v>
      </c>
      <c r="E236" s="18" t="s">
        <v>14155</v>
      </c>
      <c r="F236" s="18" t="s">
        <v>84</v>
      </c>
    </row>
    <row r="237">
      <c r="A237" s="18" t="s">
        <v>62</v>
      </c>
      <c r="B237" s="18" t="s">
        <v>14156</v>
      </c>
      <c r="C237" s="18">
        <v>0.0</v>
      </c>
      <c r="D237" s="18" t="s">
        <v>14157</v>
      </c>
      <c r="E237" s="18" t="s">
        <v>14158</v>
      </c>
      <c r="F237" s="18" t="s">
        <v>84</v>
      </c>
    </row>
    <row r="238">
      <c r="A238" s="18" t="s">
        <v>62</v>
      </c>
      <c r="B238" s="18" t="s">
        <v>14159</v>
      </c>
      <c r="C238" s="18">
        <v>0.0</v>
      </c>
      <c r="D238" s="18" t="s">
        <v>14160</v>
      </c>
      <c r="E238" s="18" t="s">
        <v>14161</v>
      </c>
      <c r="F238" s="18" t="s">
        <v>84</v>
      </c>
    </row>
    <row r="239">
      <c r="A239" s="18" t="s">
        <v>62</v>
      </c>
      <c r="B239" s="18" t="s">
        <v>14162</v>
      </c>
      <c r="C239" s="18">
        <v>0.0</v>
      </c>
      <c r="D239" s="18" t="s">
        <v>14163</v>
      </c>
      <c r="E239" s="18" t="s">
        <v>14164</v>
      </c>
      <c r="F239" s="18" t="s">
        <v>84</v>
      </c>
    </row>
    <row r="240">
      <c r="A240" s="18" t="s">
        <v>62</v>
      </c>
      <c r="B240" s="18" t="s">
        <v>14165</v>
      </c>
      <c r="C240" s="18">
        <v>0.0</v>
      </c>
      <c r="D240" s="18" t="s">
        <v>14166</v>
      </c>
      <c r="E240" s="18" t="s">
        <v>14167</v>
      </c>
      <c r="F240" s="18" t="s">
        <v>84</v>
      </c>
    </row>
    <row r="241">
      <c r="A241" s="18" t="s">
        <v>62</v>
      </c>
      <c r="B241" s="18" t="s">
        <v>14168</v>
      </c>
      <c r="C241" s="18">
        <v>0.0</v>
      </c>
      <c r="D241" s="18" t="s">
        <v>14169</v>
      </c>
      <c r="E241" s="18" t="s">
        <v>14170</v>
      </c>
      <c r="F241" s="18" t="s">
        <v>84</v>
      </c>
    </row>
    <row r="242">
      <c r="A242" s="18" t="s">
        <v>62</v>
      </c>
      <c r="B242" s="18" t="s">
        <v>14162</v>
      </c>
      <c r="C242" s="18">
        <v>1.0</v>
      </c>
      <c r="D242" s="18" t="s">
        <v>14171</v>
      </c>
      <c r="E242" s="18" t="s">
        <v>14172</v>
      </c>
      <c r="F242" s="18" t="s">
        <v>84</v>
      </c>
    </row>
    <row r="243">
      <c r="A243" s="18" t="s">
        <v>62</v>
      </c>
      <c r="B243" s="18" t="s">
        <v>14173</v>
      </c>
      <c r="C243" s="18">
        <v>4.0</v>
      </c>
      <c r="D243" s="18" t="s">
        <v>14174</v>
      </c>
      <c r="E243" s="18" t="s">
        <v>14175</v>
      </c>
      <c r="F243" s="18" t="s">
        <v>84</v>
      </c>
    </row>
    <row r="244">
      <c r="A244" s="18" t="s">
        <v>62</v>
      </c>
      <c r="B244" s="18" t="s">
        <v>14176</v>
      </c>
      <c r="C244" s="18">
        <v>0.0</v>
      </c>
      <c r="D244" s="18" t="s">
        <v>14177</v>
      </c>
      <c r="E244" s="18" t="s">
        <v>14178</v>
      </c>
      <c r="F244" s="18" t="s">
        <v>84</v>
      </c>
    </row>
    <row r="245">
      <c r="A245" s="18" t="s">
        <v>62</v>
      </c>
      <c r="B245" s="18" t="s">
        <v>14179</v>
      </c>
      <c r="C245" s="18">
        <v>0.0</v>
      </c>
      <c r="D245" s="18" t="s">
        <v>14180</v>
      </c>
      <c r="E245" s="18" t="s">
        <v>14181</v>
      </c>
      <c r="F245" s="18" t="s">
        <v>84</v>
      </c>
    </row>
    <row r="246">
      <c r="A246" s="18" t="s">
        <v>62</v>
      </c>
      <c r="B246" s="18" t="s">
        <v>14182</v>
      </c>
      <c r="C246" s="18">
        <v>0.0</v>
      </c>
      <c r="D246" s="18" t="s">
        <v>14183</v>
      </c>
      <c r="E246" s="18" t="s">
        <v>14184</v>
      </c>
      <c r="F246" s="18" t="s">
        <v>84</v>
      </c>
    </row>
    <row r="247">
      <c r="A247" s="18" t="s">
        <v>62</v>
      </c>
      <c r="B247" s="18" t="s">
        <v>14185</v>
      </c>
      <c r="C247" s="18">
        <v>0.0</v>
      </c>
      <c r="D247" s="18" t="s">
        <v>10883</v>
      </c>
      <c r="E247" s="18" t="s">
        <v>14186</v>
      </c>
      <c r="F247" s="18" t="s">
        <v>84</v>
      </c>
    </row>
    <row r="248">
      <c r="A248" s="18" t="s">
        <v>62</v>
      </c>
      <c r="B248" s="18" t="s">
        <v>14187</v>
      </c>
      <c r="C248" s="18">
        <v>0.0</v>
      </c>
      <c r="D248" s="18" t="s">
        <v>14188</v>
      </c>
      <c r="E248" s="18" t="s">
        <v>14189</v>
      </c>
      <c r="F248" s="18" t="s">
        <v>84</v>
      </c>
    </row>
    <row r="249">
      <c r="A249" s="18" t="s">
        <v>62</v>
      </c>
      <c r="B249" s="18" t="s">
        <v>14190</v>
      </c>
      <c r="C249" s="18">
        <v>0.0</v>
      </c>
      <c r="D249" s="18" t="s">
        <v>14191</v>
      </c>
      <c r="E249" s="18" t="s">
        <v>14192</v>
      </c>
      <c r="F249" s="18" t="s">
        <v>84</v>
      </c>
    </row>
    <row r="250">
      <c r="A250" s="18" t="s">
        <v>62</v>
      </c>
      <c r="B250" s="18" t="s">
        <v>14193</v>
      </c>
      <c r="C250" s="18">
        <v>0.0</v>
      </c>
      <c r="D250" s="18" t="s">
        <v>14194</v>
      </c>
      <c r="E250" s="18" t="s">
        <v>14195</v>
      </c>
      <c r="F250" s="18" t="s">
        <v>84</v>
      </c>
    </row>
    <row r="251">
      <c r="A251" s="18" t="s">
        <v>62</v>
      </c>
      <c r="B251" s="18" t="s">
        <v>14196</v>
      </c>
      <c r="C251" s="18">
        <v>0.0</v>
      </c>
      <c r="D251" s="18" t="s">
        <v>14197</v>
      </c>
      <c r="E251" s="18" t="s">
        <v>14198</v>
      </c>
      <c r="F251" s="18" t="s">
        <v>84</v>
      </c>
    </row>
    <row r="252">
      <c r="A252" s="18" t="s">
        <v>62</v>
      </c>
      <c r="B252" s="18" t="s">
        <v>14199</v>
      </c>
      <c r="C252" s="18">
        <v>0.0</v>
      </c>
      <c r="D252" s="18" t="s">
        <v>14200</v>
      </c>
      <c r="E252" s="18" t="s">
        <v>14201</v>
      </c>
      <c r="F252" s="18" t="s">
        <v>84</v>
      </c>
    </row>
    <row r="253">
      <c r="A253" s="18" t="s">
        <v>62</v>
      </c>
      <c r="B253" s="18" t="s">
        <v>14202</v>
      </c>
      <c r="C253" s="18">
        <v>0.0</v>
      </c>
      <c r="D253" s="18" t="s">
        <v>14203</v>
      </c>
      <c r="E253" s="18" t="s">
        <v>14204</v>
      </c>
      <c r="F253" s="18" t="s">
        <v>84</v>
      </c>
    </row>
    <row r="254">
      <c r="A254" s="18" t="s">
        <v>62</v>
      </c>
      <c r="B254" s="18" t="s">
        <v>14205</v>
      </c>
      <c r="C254" s="18">
        <v>0.0</v>
      </c>
      <c r="D254" s="18" t="s">
        <v>14206</v>
      </c>
      <c r="E254" s="18" t="s">
        <v>14207</v>
      </c>
      <c r="F254" s="18" t="s">
        <v>84</v>
      </c>
    </row>
    <row r="255">
      <c r="A255" s="18" t="s">
        <v>62</v>
      </c>
      <c r="B255" s="18" t="s">
        <v>14208</v>
      </c>
      <c r="C255" s="18">
        <v>0.0</v>
      </c>
      <c r="D255" s="18" t="s">
        <v>14209</v>
      </c>
      <c r="E255" s="18" t="s">
        <v>14210</v>
      </c>
      <c r="F255" s="18" t="s">
        <v>84</v>
      </c>
    </row>
    <row r="256">
      <c r="A256" s="18" t="s">
        <v>62</v>
      </c>
      <c r="B256" s="18" t="s">
        <v>14211</v>
      </c>
      <c r="C256" s="18">
        <v>0.0</v>
      </c>
      <c r="D256" s="18" t="s">
        <v>14212</v>
      </c>
      <c r="E256" s="18" t="s">
        <v>14213</v>
      </c>
      <c r="F256" s="18" t="s">
        <v>84</v>
      </c>
    </row>
    <row r="257">
      <c r="A257" s="18" t="s">
        <v>62</v>
      </c>
      <c r="B257" s="18" t="s">
        <v>14214</v>
      </c>
      <c r="C257" s="18">
        <v>0.0</v>
      </c>
      <c r="D257" s="18" t="s">
        <v>14215</v>
      </c>
      <c r="E257" s="18" t="s">
        <v>14216</v>
      </c>
      <c r="F257" s="18" t="s">
        <v>84</v>
      </c>
    </row>
    <row r="258">
      <c r="A258" s="18" t="s">
        <v>62</v>
      </c>
      <c r="B258" s="18" t="s">
        <v>14217</v>
      </c>
      <c r="C258" s="18">
        <v>0.0</v>
      </c>
      <c r="D258" s="18" t="s">
        <v>14218</v>
      </c>
      <c r="E258" s="18" t="s">
        <v>14219</v>
      </c>
      <c r="F258" s="18" t="s">
        <v>84</v>
      </c>
    </row>
    <row r="259">
      <c r="A259" s="18" t="s">
        <v>62</v>
      </c>
      <c r="B259" s="18" t="s">
        <v>14220</v>
      </c>
      <c r="C259" s="18">
        <v>0.0</v>
      </c>
      <c r="D259" s="18" t="s">
        <v>14221</v>
      </c>
      <c r="E259" s="18" t="s">
        <v>14222</v>
      </c>
      <c r="F259" s="18" t="s">
        <v>84</v>
      </c>
    </row>
    <row r="260">
      <c r="A260" s="18" t="s">
        <v>62</v>
      </c>
      <c r="B260" s="18" t="s">
        <v>14223</v>
      </c>
      <c r="C260" s="18">
        <v>0.0</v>
      </c>
      <c r="D260" s="18" t="s">
        <v>14224</v>
      </c>
      <c r="E260" s="18" t="s">
        <v>14225</v>
      </c>
      <c r="F260" s="18" t="s">
        <v>84</v>
      </c>
    </row>
    <row r="261">
      <c r="A261" s="18" t="s">
        <v>62</v>
      </c>
      <c r="B261" s="18" t="s">
        <v>14226</v>
      </c>
      <c r="C261" s="18">
        <v>0.0</v>
      </c>
      <c r="D261" s="18" t="s">
        <v>14227</v>
      </c>
      <c r="E261" s="18" t="s">
        <v>14228</v>
      </c>
      <c r="F261" s="18" t="s">
        <v>84</v>
      </c>
    </row>
    <row r="262">
      <c r="A262" s="18" t="s">
        <v>62</v>
      </c>
      <c r="B262" s="18" t="s">
        <v>14229</v>
      </c>
      <c r="C262" s="18">
        <v>0.0</v>
      </c>
      <c r="D262" s="18" t="s">
        <v>14230</v>
      </c>
      <c r="E262" s="18" t="s">
        <v>14231</v>
      </c>
      <c r="F262" s="18" t="s">
        <v>84</v>
      </c>
    </row>
    <row r="263">
      <c r="A263" s="18" t="s">
        <v>62</v>
      </c>
      <c r="B263" s="18" t="s">
        <v>14232</v>
      </c>
      <c r="C263" s="18">
        <v>0.0</v>
      </c>
      <c r="D263" s="18" t="s">
        <v>14233</v>
      </c>
      <c r="E263" s="18" t="s">
        <v>14234</v>
      </c>
      <c r="F263" s="18" t="s">
        <v>84</v>
      </c>
    </row>
    <row r="264">
      <c r="A264" s="18" t="s">
        <v>62</v>
      </c>
      <c r="B264" s="18" t="s">
        <v>14235</v>
      </c>
      <c r="C264" s="18">
        <v>0.0</v>
      </c>
      <c r="D264" s="18" t="s">
        <v>14236</v>
      </c>
      <c r="E264" s="18" t="s">
        <v>14237</v>
      </c>
      <c r="F264" s="18" t="s">
        <v>84</v>
      </c>
    </row>
    <row r="265">
      <c r="A265" s="18" t="s">
        <v>62</v>
      </c>
      <c r="B265" s="18" t="s">
        <v>14238</v>
      </c>
      <c r="C265" s="18">
        <v>0.0</v>
      </c>
      <c r="D265" s="18" t="s">
        <v>14239</v>
      </c>
      <c r="E265" s="18" t="s">
        <v>14240</v>
      </c>
      <c r="F265" s="18" t="s">
        <v>84</v>
      </c>
    </row>
    <row r="266">
      <c r="A266" s="18" t="s">
        <v>62</v>
      </c>
      <c r="B266" s="18" t="s">
        <v>14241</v>
      </c>
      <c r="C266" s="18">
        <v>0.0</v>
      </c>
      <c r="D266" s="18" t="s">
        <v>14242</v>
      </c>
      <c r="E266" s="18" t="s">
        <v>14243</v>
      </c>
      <c r="F266" s="18" t="s">
        <v>84</v>
      </c>
    </row>
    <row r="267">
      <c r="A267" s="18" t="s">
        <v>62</v>
      </c>
      <c r="C267" s="18">
        <v>0.0</v>
      </c>
      <c r="D267" s="18" t="s">
        <v>14244</v>
      </c>
      <c r="E267" s="18" t="s">
        <v>14245</v>
      </c>
      <c r="F267" s="18" t="s">
        <v>84</v>
      </c>
    </row>
    <row r="268">
      <c r="A268" s="18" t="s">
        <v>62</v>
      </c>
      <c r="B268" s="18" t="s">
        <v>14246</v>
      </c>
      <c r="C268" s="18">
        <v>0.0</v>
      </c>
      <c r="D268" s="18" t="s">
        <v>14247</v>
      </c>
      <c r="E268" s="18" t="s">
        <v>14248</v>
      </c>
      <c r="F268" s="18" t="s">
        <v>84</v>
      </c>
    </row>
    <row r="269">
      <c r="A269" s="18" t="s">
        <v>62</v>
      </c>
      <c r="B269" s="18" t="s">
        <v>1900</v>
      </c>
      <c r="C269" s="18">
        <v>0.0</v>
      </c>
      <c r="D269" s="18" t="s">
        <v>14249</v>
      </c>
      <c r="E269" s="18" t="s">
        <v>14250</v>
      </c>
      <c r="F269" s="18" t="s">
        <v>84</v>
      </c>
    </row>
    <row r="270">
      <c r="A270" s="18" t="s">
        <v>62</v>
      </c>
      <c r="B270" s="18" t="s">
        <v>14251</v>
      </c>
      <c r="C270" s="18">
        <v>0.0</v>
      </c>
      <c r="D270" s="18" t="s">
        <v>14252</v>
      </c>
      <c r="E270" s="18" t="s">
        <v>14253</v>
      </c>
      <c r="F270" s="18" t="s">
        <v>84</v>
      </c>
    </row>
    <row r="271">
      <c r="A271" s="18" t="s">
        <v>62</v>
      </c>
      <c r="B271" s="18" t="s">
        <v>14254</v>
      </c>
      <c r="C271" s="18">
        <v>0.0</v>
      </c>
      <c r="D271" s="18" t="s">
        <v>14255</v>
      </c>
      <c r="E271" s="18" t="s">
        <v>14256</v>
      </c>
      <c r="F271" s="18" t="s">
        <v>84</v>
      </c>
    </row>
    <row r="272">
      <c r="A272" s="18" t="s">
        <v>62</v>
      </c>
      <c r="B272" s="18" t="s">
        <v>14257</v>
      </c>
      <c r="C272" s="18">
        <v>0.0</v>
      </c>
      <c r="D272" s="18" t="s">
        <v>14258</v>
      </c>
      <c r="E272" s="18" t="s">
        <v>14259</v>
      </c>
      <c r="F272" s="18" t="s">
        <v>84</v>
      </c>
    </row>
    <row r="273">
      <c r="A273" s="18" t="s">
        <v>62</v>
      </c>
      <c r="B273" s="18" t="s">
        <v>10309</v>
      </c>
      <c r="C273" s="18">
        <v>0.0</v>
      </c>
      <c r="D273" s="18" t="s">
        <v>14260</v>
      </c>
      <c r="E273" s="18" t="s">
        <v>14261</v>
      </c>
      <c r="F273" s="18" t="s">
        <v>84</v>
      </c>
    </row>
    <row r="274">
      <c r="A274" s="18" t="s">
        <v>62</v>
      </c>
      <c r="B274" s="18" t="s">
        <v>14262</v>
      </c>
      <c r="C274" s="18">
        <v>0.0</v>
      </c>
      <c r="D274" s="18" t="s">
        <v>14263</v>
      </c>
      <c r="E274" s="18" t="s">
        <v>14264</v>
      </c>
      <c r="F274" s="18" t="s">
        <v>84</v>
      </c>
    </row>
    <row r="275">
      <c r="A275" s="18" t="s">
        <v>62</v>
      </c>
      <c r="B275" s="18" t="s">
        <v>14265</v>
      </c>
      <c r="C275" s="18">
        <v>0.0</v>
      </c>
      <c r="D275" s="18" t="s">
        <v>14266</v>
      </c>
      <c r="E275" s="18" t="s">
        <v>14267</v>
      </c>
      <c r="F275" s="18" t="s">
        <v>84</v>
      </c>
    </row>
    <row r="276">
      <c r="A276" s="18" t="s">
        <v>62</v>
      </c>
      <c r="B276" s="18" t="s">
        <v>14268</v>
      </c>
      <c r="C276" s="18">
        <v>0.0</v>
      </c>
      <c r="D276" s="18" t="s">
        <v>14269</v>
      </c>
      <c r="E276" s="18" t="s">
        <v>14270</v>
      </c>
      <c r="F276" s="18" t="s">
        <v>84</v>
      </c>
    </row>
    <row r="277">
      <c r="A277" s="18" t="s">
        <v>62</v>
      </c>
      <c r="B277" s="18" t="s">
        <v>14271</v>
      </c>
      <c r="C277" s="18">
        <v>0.0</v>
      </c>
      <c r="D277" s="18" t="s">
        <v>14272</v>
      </c>
      <c r="E277" s="18" t="s">
        <v>14273</v>
      </c>
      <c r="F277" s="18" t="s">
        <v>84</v>
      </c>
    </row>
    <row r="278">
      <c r="A278" s="18" t="s">
        <v>62</v>
      </c>
      <c r="B278" s="18" t="s">
        <v>14274</v>
      </c>
      <c r="C278" s="18">
        <v>0.0</v>
      </c>
      <c r="D278" s="18" t="s">
        <v>14275</v>
      </c>
      <c r="E278" s="18" t="s">
        <v>14276</v>
      </c>
      <c r="F278" s="18" t="s">
        <v>84</v>
      </c>
    </row>
    <row r="279">
      <c r="A279" s="18" t="s">
        <v>62</v>
      </c>
      <c r="B279" s="18" t="s">
        <v>14277</v>
      </c>
      <c r="C279" s="18">
        <v>0.0</v>
      </c>
      <c r="D279" s="18" t="s">
        <v>14278</v>
      </c>
      <c r="E279" s="18" t="s">
        <v>14279</v>
      </c>
      <c r="F279" s="18" t="s">
        <v>84</v>
      </c>
    </row>
    <row r="280">
      <c r="A280" s="18" t="s">
        <v>62</v>
      </c>
      <c r="B280" s="18" t="s">
        <v>14280</v>
      </c>
      <c r="C280" s="18">
        <v>0.0</v>
      </c>
      <c r="D280" s="18" t="s">
        <v>14281</v>
      </c>
      <c r="E280" s="18" t="s">
        <v>14282</v>
      </c>
      <c r="F280" s="18" t="s">
        <v>84</v>
      </c>
    </row>
    <row r="281">
      <c r="A281" s="18" t="s">
        <v>62</v>
      </c>
      <c r="B281" s="18" t="s">
        <v>13485</v>
      </c>
      <c r="C281" s="18">
        <v>55.0</v>
      </c>
      <c r="D281" s="18" t="s">
        <v>13486</v>
      </c>
      <c r="E281" s="18" t="s">
        <v>13487</v>
      </c>
      <c r="F281" s="18" t="s">
        <v>84</v>
      </c>
    </row>
    <row r="282">
      <c r="A282" s="18" t="s">
        <v>62</v>
      </c>
      <c r="B282" s="18" t="s">
        <v>14283</v>
      </c>
      <c r="C282" s="18">
        <v>0.0</v>
      </c>
      <c r="D282" s="18" t="s">
        <v>14284</v>
      </c>
      <c r="E282" s="18" t="s">
        <v>14285</v>
      </c>
      <c r="F282" s="18" t="s">
        <v>84</v>
      </c>
    </row>
    <row r="283">
      <c r="A283" s="18" t="s">
        <v>62</v>
      </c>
      <c r="B283" s="18" t="s">
        <v>13485</v>
      </c>
      <c r="C283" s="18">
        <v>0.0</v>
      </c>
      <c r="D283" s="18" t="s">
        <v>14286</v>
      </c>
      <c r="E283" s="18" t="s">
        <v>14287</v>
      </c>
      <c r="F283" s="18" t="s">
        <v>84</v>
      </c>
    </row>
    <row r="284">
      <c r="A284" s="18" t="s">
        <v>62</v>
      </c>
      <c r="B284" s="18" t="s">
        <v>14288</v>
      </c>
      <c r="C284" s="18">
        <v>0.0</v>
      </c>
      <c r="D284" s="18" t="s">
        <v>14289</v>
      </c>
      <c r="E284" s="18" t="s">
        <v>14290</v>
      </c>
      <c r="F284" s="18" t="s">
        <v>84</v>
      </c>
    </row>
    <row r="285">
      <c r="A285" s="18" t="s">
        <v>62</v>
      </c>
      <c r="B285" s="18" t="s">
        <v>14291</v>
      </c>
      <c r="C285" s="18">
        <v>0.0</v>
      </c>
      <c r="D285" s="18" t="s">
        <v>14292</v>
      </c>
      <c r="E285" s="18" t="s">
        <v>14293</v>
      </c>
      <c r="F285" s="18" t="s">
        <v>84</v>
      </c>
    </row>
    <row r="286">
      <c r="A286" s="18" t="s">
        <v>62</v>
      </c>
      <c r="B286" s="18" t="s">
        <v>14294</v>
      </c>
      <c r="C286" s="18">
        <v>1.0</v>
      </c>
      <c r="D286" s="18" t="s">
        <v>14295</v>
      </c>
      <c r="E286" s="18" t="s">
        <v>14296</v>
      </c>
      <c r="F286" s="18" t="s">
        <v>84</v>
      </c>
    </row>
    <row r="287">
      <c r="A287" s="18" t="s">
        <v>62</v>
      </c>
      <c r="B287" s="18" t="s">
        <v>14297</v>
      </c>
      <c r="C287" s="18">
        <v>0.0</v>
      </c>
      <c r="D287" s="18" t="s">
        <v>14298</v>
      </c>
      <c r="E287" s="18" t="s">
        <v>14299</v>
      </c>
      <c r="F287" s="18" t="s">
        <v>84</v>
      </c>
    </row>
    <row r="288">
      <c r="A288" s="18" t="s">
        <v>62</v>
      </c>
      <c r="B288" s="18" t="s">
        <v>14300</v>
      </c>
      <c r="C288" s="18">
        <v>0.0</v>
      </c>
      <c r="D288" s="18" t="s">
        <v>14301</v>
      </c>
      <c r="E288" s="18" t="s">
        <v>14302</v>
      </c>
      <c r="F288" s="18" t="s">
        <v>84</v>
      </c>
    </row>
    <row r="289">
      <c r="A289" s="18" t="s">
        <v>62</v>
      </c>
      <c r="B289" s="18" t="s">
        <v>14303</v>
      </c>
      <c r="C289" s="18">
        <v>0.0</v>
      </c>
      <c r="D289" s="18" t="s">
        <v>14304</v>
      </c>
      <c r="E289" s="18" t="s">
        <v>14305</v>
      </c>
      <c r="F289" s="18" t="s">
        <v>84</v>
      </c>
    </row>
    <row r="290">
      <c r="A290" s="18" t="s">
        <v>62</v>
      </c>
      <c r="B290" s="18" t="s">
        <v>14306</v>
      </c>
      <c r="C290" s="18">
        <v>2.0</v>
      </c>
      <c r="D290" s="18" t="s">
        <v>14307</v>
      </c>
      <c r="E290" s="18" t="s">
        <v>14308</v>
      </c>
      <c r="F290" s="18" t="s">
        <v>84</v>
      </c>
    </row>
    <row r="291">
      <c r="A291" s="18" t="s">
        <v>62</v>
      </c>
      <c r="B291" s="18" t="s">
        <v>14309</v>
      </c>
      <c r="C291" s="18">
        <v>0.0</v>
      </c>
      <c r="D291" s="18" t="s">
        <v>14310</v>
      </c>
      <c r="E291" s="18" t="s">
        <v>14311</v>
      </c>
      <c r="F291" s="18" t="s">
        <v>84</v>
      </c>
    </row>
    <row r="292">
      <c r="A292" s="18" t="s">
        <v>62</v>
      </c>
      <c r="B292" s="18" t="s">
        <v>14312</v>
      </c>
      <c r="C292" s="18">
        <v>0.0</v>
      </c>
      <c r="D292" s="18" t="s">
        <v>14313</v>
      </c>
      <c r="E292" s="18" t="s">
        <v>14314</v>
      </c>
      <c r="F292" s="18" t="s">
        <v>84</v>
      </c>
    </row>
    <row r="293">
      <c r="A293" s="18" t="s">
        <v>62</v>
      </c>
      <c r="B293" s="18" t="s">
        <v>14315</v>
      </c>
      <c r="C293" s="18">
        <v>0.0</v>
      </c>
      <c r="D293" s="18" t="s">
        <v>14316</v>
      </c>
      <c r="E293" s="18" t="s">
        <v>14317</v>
      </c>
      <c r="F293" s="18" t="s">
        <v>84</v>
      </c>
    </row>
    <row r="294">
      <c r="A294" s="18" t="s">
        <v>62</v>
      </c>
      <c r="B294" s="18" t="s">
        <v>14318</v>
      </c>
      <c r="C294" s="18">
        <v>0.0</v>
      </c>
      <c r="D294" s="18" t="s">
        <v>14319</v>
      </c>
      <c r="E294" s="18" t="s">
        <v>14320</v>
      </c>
      <c r="F294" s="18" t="s">
        <v>84</v>
      </c>
    </row>
    <row r="295">
      <c r="A295" s="18" t="s">
        <v>62</v>
      </c>
      <c r="B295" s="18" t="s">
        <v>14321</v>
      </c>
      <c r="C295" s="18">
        <v>4.0</v>
      </c>
      <c r="D295" s="18" t="s">
        <v>14322</v>
      </c>
      <c r="E295" s="18" t="s">
        <v>14323</v>
      </c>
      <c r="F295" s="18" t="s">
        <v>84</v>
      </c>
    </row>
    <row r="296">
      <c r="A296" s="18" t="s">
        <v>62</v>
      </c>
      <c r="B296" s="18" t="s">
        <v>14324</v>
      </c>
      <c r="C296" s="18">
        <v>1.0</v>
      </c>
      <c r="D296" s="18" t="s">
        <v>14325</v>
      </c>
      <c r="E296" s="18" t="s">
        <v>14326</v>
      </c>
      <c r="F296" s="18" t="s">
        <v>84</v>
      </c>
    </row>
    <row r="297">
      <c r="A297" s="18" t="s">
        <v>62</v>
      </c>
      <c r="B297" s="18" t="s">
        <v>11078</v>
      </c>
      <c r="C297" s="18">
        <v>0.0</v>
      </c>
      <c r="D297" s="18" t="s">
        <v>14327</v>
      </c>
      <c r="E297" s="18" t="s">
        <v>11080</v>
      </c>
      <c r="F297" s="18" t="s">
        <v>84</v>
      </c>
    </row>
    <row r="298">
      <c r="A298" s="18" t="s">
        <v>62</v>
      </c>
      <c r="B298" s="18" t="s">
        <v>14328</v>
      </c>
      <c r="C298" s="18">
        <v>0.0</v>
      </c>
      <c r="D298" s="18" t="s">
        <v>14329</v>
      </c>
      <c r="E298" s="18" t="s">
        <v>14330</v>
      </c>
      <c r="F298" s="18" t="s">
        <v>84</v>
      </c>
    </row>
    <row r="299">
      <c r="A299" s="18" t="s">
        <v>62</v>
      </c>
      <c r="B299" s="18" t="s">
        <v>14331</v>
      </c>
      <c r="C299" s="18">
        <v>0.0</v>
      </c>
      <c r="D299" s="18" t="s">
        <v>14332</v>
      </c>
      <c r="E299" s="18" t="s">
        <v>14333</v>
      </c>
      <c r="F299" s="18" t="s">
        <v>84</v>
      </c>
    </row>
    <row r="300">
      <c r="A300" s="18" t="s">
        <v>62</v>
      </c>
      <c r="B300" s="18" t="s">
        <v>14334</v>
      </c>
      <c r="C300" s="18">
        <v>0.0</v>
      </c>
      <c r="D300" s="18" t="s">
        <v>14335</v>
      </c>
      <c r="E300" s="18" t="s">
        <v>14336</v>
      </c>
      <c r="F300" s="18" t="s">
        <v>84</v>
      </c>
    </row>
    <row r="301">
      <c r="A301" s="18" t="s">
        <v>62</v>
      </c>
      <c r="B301" s="18" t="s">
        <v>14337</v>
      </c>
      <c r="C301" s="18">
        <v>0.0</v>
      </c>
      <c r="D301" s="18" t="s">
        <v>14338</v>
      </c>
      <c r="E301" s="18" t="s">
        <v>14339</v>
      </c>
      <c r="F301" s="18" t="s">
        <v>84</v>
      </c>
    </row>
    <row r="302">
      <c r="A302" s="18" t="s">
        <v>62</v>
      </c>
      <c r="B302" s="18" t="s">
        <v>14340</v>
      </c>
      <c r="C302" s="18">
        <v>1.0</v>
      </c>
      <c r="D302" s="18" t="s">
        <v>14341</v>
      </c>
      <c r="E302" s="18" t="s">
        <v>14342</v>
      </c>
      <c r="F302" s="18" t="s">
        <v>84</v>
      </c>
    </row>
    <row r="303">
      <c r="A303" s="18" t="s">
        <v>62</v>
      </c>
      <c r="B303" s="18" t="s">
        <v>9916</v>
      </c>
      <c r="C303" s="18">
        <v>0.0</v>
      </c>
      <c r="D303" s="18" t="s">
        <v>14343</v>
      </c>
      <c r="E303" s="18" t="s">
        <v>14344</v>
      </c>
      <c r="F303" s="18" t="s">
        <v>84</v>
      </c>
    </row>
    <row r="304">
      <c r="A304" s="18" t="s">
        <v>62</v>
      </c>
      <c r="B304" s="18" t="s">
        <v>14345</v>
      </c>
      <c r="C304" s="18">
        <v>0.0</v>
      </c>
      <c r="D304" s="18" t="s">
        <v>11122</v>
      </c>
      <c r="E304" s="18" t="s">
        <v>14346</v>
      </c>
      <c r="F304" s="18" t="s">
        <v>84</v>
      </c>
    </row>
    <row r="305">
      <c r="A305" s="18" t="s">
        <v>62</v>
      </c>
      <c r="B305" s="18" t="s">
        <v>14347</v>
      </c>
      <c r="C305" s="18">
        <v>0.0</v>
      </c>
      <c r="D305" s="18" t="s">
        <v>14348</v>
      </c>
      <c r="E305" s="18" t="s">
        <v>14349</v>
      </c>
      <c r="F305" s="18" t="s">
        <v>84</v>
      </c>
    </row>
    <row r="306">
      <c r="A306" s="18" t="s">
        <v>62</v>
      </c>
      <c r="B306" s="18" t="s">
        <v>14350</v>
      </c>
      <c r="C306" s="18">
        <v>0.0</v>
      </c>
      <c r="D306" s="18" t="s">
        <v>14351</v>
      </c>
      <c r="E306" s="18" t="s">
        <v>14352</v>
      </c>
      <c r="F306" s="18" t="s">
        <v>84</v>
      </c>
    </row>
    <row r="307">
      <c r="A307" s="18" t="s">
        <v>62</v>
      </c>
      <c r="B307" s="18" t="s">
        <v>14353</v>
      </c>
      <c r="C307" s="18">
        <v>0.0</v>
      </c>
      <c r="D307" s="18" t="s">
        <v>14354</v>
      </c>
      <c r="E307" s="18" t="s">
        <v>14355</v>
      </c>
      <c r="F307" s="18" t="s">
        <v>84</v>
      </c>
    </row>
    <row r="308">
      <c r="A308" s="18" t="s">
        <v>62</v>
      </c>
      <c r="B308" s="18" t="s">
        <v>8040</v>
      </c>
      <c r="C308" s="18">
        <v>0.0</v>
      </c>
      <c r="D308" s="18" t="s">
        <v>14356</v>
      </c>
      <c r="E308" s="18" t="s">
        <v>14357</v>
      </c>
      <c r="F308" s="18" t="s">
        <v>84</v>
      </c>
    </row>
    <row r="309">
      <c r="A309" s="18" t="s">
        <v>62</v>
      </c>
      <c r="B309" s="18" t="s">
        <v>14358</v>
      </c>
      <c r="C309" s="18">
        <v>1.0</v>
      </c>
      <c r="D309" s="18" t="s">
        <v>14359</v>
      </c>
      <c r="E309" s="18" t="s">
        <v>14360</v>
      </c>
      <c r="F309" s="18" t="s">
        <v>84</v>
      </c>
    </row>
    <row r="310">
      <c r="A310" s="18" t="s">
        <v>62</v>
      </c>
      <c r="B310" s="18" t="s">
        <v>10787</v>
      </c>
      <c r="C310" s="18">
        <v>0.0</v>
      </c>
      <c r="D310" s="18" t="s">
        <v>14361</v>
      </c>
      <c r="E310" s="18" t="s">
        <v>14362</v>
      </c>
      <c r="F310" s="18" t="s">
        <v>84</v>
      </c>
    </row>
    <row r="311">
      <c r="A311" s="18" t="s">
        <v>62</v>
      </c>
      <c r="B311" s="18" t="s">
        <v>14363</v>
      </c>
      <c r="C311" s="18">
        <v>0.0</v>
      </c>
      <c r="D311" s="18" t="s">
        <v>14364</v>
      </c>
      <c r="E311" s="18" t="s">
        <v>14365</v>
      </c>
      <c r="F311" s="18" t="s">
        <v>84</v>
      </c>
    </row>
    <row r="312">
      <c r="A312" s="18" t="s">
        <v>62</v>
      </c>
      <c r="B312" s="18" t="s">
        <v>14366</v>
      </c>
      <c r="C312" s="18">
        <v>0.0</v>
      </c>
      <c r="D312" s="18" t="s">
        <v>14367</v>
      </c>
      <c r="E312" s="18" t="s">
        <v>14368</v>
      </c>
      <c r="F312" s="18" t="s">
        <v>84</v>
      </c>
    </row>
    <row r="313">
      <c r="A313" s="18" t="s">
        <v>62</v>
      </c>
      <c r="B313" s="18" t="s">
        <v>14369</v>
      </c>
      <c r="C313" s="18">
        <v>0.0</v>
      </c>
      <c r="D313" s="18" t="s">
        <v>14370</v>
      </c>
      <c r="E313" s="18" t="s">
        <v>14371</v>
      </c>
      <c r="F313" s="18" t="s">
        <v>84</v>
      </c>
    </row>
    <row r="314">
      <c r="A314" s="18" t="s">
        <v>62</v>
      </c>
      <c r="B314" s="18" t="s">
        <v>14372</v>
      </c>
      <c r="C314" s="18">
        <v>0.0</v>
      </c>
      <c r="D314" s="18" t="s">
        <v>14373</v>
      </c>
      <c r="E314" s="18" t="s">
        <v>14374</v>
      </c>
      <c r="F314" s="18" t="s">
        <v>84</v>
      </c>
    </row>
    <row r="315">
      <c r="A315" s="18" t="s">
        <v>62</v>
      </c>
      <c r="B315" s="18" t="s">
        <v>14375</v>
      </c>
      <c r="C315" s="18">
        <v>0.0</v>
      </c>
      <c r="D315" s="18" t="s">
        <v>14376</v>
      </c>
      <c r="E315" s="18" t="s">
        <v>14377</v>
      </c>
      <c r="F315" s="18" t="s">
        <v>84</v>
      </c>
    </row>
    <row r="316">
      <c r="A316" s="18" t="s">
        <v>62</v>
      </c>
      <c r="B316" s="18" t="s">
        <v>14378</v>
      </c>
      <c r="C316" s="18">
        <v>0.0</v>
      </c>
      <c r="D316" s="18" t="s">
        <v>14379</v>
      </c>
      <c r="E316" s="18" t="s">
        <v>14380</v>
      </c>
      <c r="F316" s="18" t="s">
        <v>84</v>
      </c>
    </row>
    <row r="317">
      <c r="A317" s="18" t="s">
        <v>62</v>
      </c>
      <c r="B317" s="18" t="s">
        <v>14381</v>
      </c>
      <c r="C317" s="18">
        <v>0.0</v>
      </c>
      <c r="D317" s="18" t="s">
        <v>14382</v>
      </c>
      <c r="E317" s="18" t="s">
        <v>14383</v>
      </c>
      <c r="F317" s="18" t="s">
        <v>84</v>
      </c>
    </row>
    <row r="318">
      <c r="A318" s="18" t="s">
        <v>62</v>
      </c>
      <c r="B318" s="18" t="s">
        <v>14384</v>
      </c>
      <c r="C318" s="18">
        <v>0.0</v>
      </c>
      <c r="D318" s="18" t="s">
        <v>14385</v>
      </c>
      <c r="E318" s="18" t="s">
        <v>14386</v>
      </c>
      <c r="F318" s="18" t="s">
        <v>84</v>
      </c>
    </row>
    <row r="319">
      <c r="A319" s="18" t="s">
        <v>62</v>
      </c>
      <c r="B319" s="18" t="s">
        <v>14387</v>
      </c>
      <c r="C319" s="18">
        <v>0.0</v>
      </c>
      <c r="D319" s="18" t="s">
        <v>14388</v>
      </c>
      <c r="E319" s="18" t="s">
        <v>14389</v>
      </c>
      <c r="F319" s="18" t="s">
        <v>84</v>
      </c>
    </row>
    <row r="320">
      <c r="A320" s="18" t="s">
        <v>62</v>
      </c>
      <c r="B320" s="18" t="s">
        <v>14390</v>
      </c>
      <c r="C320" s="18">
        <v>1.0</v>
      </c>
      <c r="D320" s="18" t="s">
        <v>14391</v>
      </c>
      <c r="E320" s="18" t="s">
        <v>14392</v>
      </c>
      <c r="F320" s="18" t="s">
        <v>84</v>
      </c>
    </row>
    <row r="321">
      <c r="A321" s="18" t="s">
        <v>62</v>
      </c>
      <c r="B321" s="18" t="s">
        <v>14393</v>
      </c>
      <c r="C321" s="18">
        <v>0.0</v>
      </c>
      <c r="D321" s="18" t="s">
        <v>14394</v>
      </c>
      <c r="E321" s="18" t="s">
        <v>14395</v>
      </c>
      <c r="F321" s="18" t="s">
        <v>84</v>
      </c>
    </row>
    <row r="322">
      <c r="A322" s="18" t="s">
        <v>62</v>
      </c>
      <c r="B322" s="18" t="s">
        <v>14396</v>
      </c>
      <c r="C322" s="18">
        <v>0.0</v>
      </c>
      <c r="D322" s="18" t="s">
        <v>14397</v>
      </c>
      <c r="E322" s="18" t="s">
        <v>14398</v>
      </c>
      <c r="F322" s="18" t="s">
        <v>84</v>
      </c>
    </row>
    <row r="323">
      <c r="A323" s="18" t="s">
        <v>62</v>
      </c>
      <c r="B323" s="18" t="s">
        <v>14399</v>
      </c>
      <c r="C323" s="18">
        <v>0.0</v>
      </c>
      <c r="D323" s="18" t="s">
        <v>14400</v>
      </c>
      <c r="E323" s="18" t="s">
        <v>14401</v>
      </c>
      <c r="F323" s="18" t="s">
        <v>84</v>
      </c>
    </row>
    <row r="324">
      <c r="A324" s="18" t="s">
        <v>62</v>
      </c>
      <c r="B324" s="18" t="s">
        <v>14402</v>
      </c>
      <c r="C324" s="18">
        <v>0.0</v>
      </c>
      <c r="D324" s="18" t="s">
        <v>14403</v>
      </c>
      <c r="E324" s="18" t="s">
        <v>14404</v>
      </c>
      <c r="F324" s="18" t="s">
        <v>84</v>
      </c>
    </row>
    <row r="325">
      <c r="A325" s="18" t="s">
        <v>62</v>
      </c>
      <c r="B325" s="18" t="s">
        <v>14396</v>
      </c>
      <c r="C325" s="18">
        <v>0.0</v>
      </c>
      <c r="D325" s="18" t="s">
        <v>14405</v>
      </c>
      <c r="E325" s="18" t="s">
        <v>14406</v>
      </c>
      <c r="F325" s="18" t="s">
        <v>84</v>
      </c>
    </row>
    <row r="326">
      <c r="A326" s="18" t="s">
        <v>62</v>
      </c>
      <c r="B326" s="18" t="s">
        <v>14407</v>
      </c>
      <c r="C326" s="18">
        <v>0.0</v>
      </c>
      <c r="D326" s="18" t="s">
        <v>14408</v>
      </c>
      <c r="E326" s="18" t="s">
        <v>14409</v>
      </c>
      <c r="F326" s="18" t="s">
        <v>84</v>
      </c>
    </row>
    <row r="327">
      <c r="A327" s="18" t="s">
        <v>62</v>
      </c>
      <c r="B327" s="18" t="s">
        <v>7888</v>
      </c>
      <c r="C327" s="18">
        <v>0.0</v>
      </c>
      <c r="D327" s="18" t="s">
        <v>14410</v>
      </c>
      <c r="E327" s="18" t="s">
        <v>14411</v>
      </c>
      <c r="F327" s="18" t="s">
        <v>84</v>
      </c>
    </row>
    <row r="328">
      <c r="A328" s="18" t="s">
        <v>62</v>
      </c>
      <c r="B328" s="18" t="s">
        <v>14402</v>
      </c>
      <c r="C328" s="18">
        <v>0.0</v>
      </c>
      <c r="D328" s="18" t="s">
        <v>14412</v>
      </c>
      <c r="E328" s="18" t="s">
        <v>14413</v>
      </c>
      <c r="F328" s="18" t="s">
        <v>84</v>
      </c>
    </row>
    <row r="329">
      <c r="A329" s="18" t="s">
        <v>62</v>
      </c>
      <c r="B329" s="18" t="s">
        <v>14414</v>
      </c>
      <c r="C329" s="18">
        <v>0.0</v>
      </c>
      <c r="D329" s="18" t="s">
        <v>14415</v>
      </c>
      <c r="E329" s="18" t="s">
        <v>14416</v>
      </c>
      <c r="F329" s="18" t="s">
        <v>84</v>
      </c>
    </row>
    <row r="330">
      <c r="A330" s="18" t="s">
        <v>62</v>
      </c>
      <c r="B330" s="18" t="s">
        <v>14417</v>
      </c>
      <c r="C330" s="18">
        <v>0.0</v>
      </c>
      <c r="D330" s="18" t="s">
        <v>14418</v>
      </c>
      <c r="E330" s="18" t="s">
        <v>14419</v>
      </c>
      <c r="F330" s="18" t="s">
        <v>84</v>
      </c>
    </row>
    <row r="331">
      <c r="A331" s="18" t="s">
        <v>62</v>
      </c>
      <c r="B331" s="18" t="s">
        <v>14396</v>
      </c>
      <c r="C331" s="18">
        <v>0.0</v>
      </c>
      <c r="D331" s="18" t="s">
        <v>14420</v>
      </c>
      <c r="E331" s="18" t="s">
        <v>14421</v>
      </c>
      <c r="F331" s="18" t="s">
        <v>84</v>
      </c>
    </row>
    <row r="332">
      <c r="A332" s="18" t="s">
        <v>62</v>
      </c>
      <c r="B332" s="18" t="s">
        <v>14422</v>
      </c>
      <c r="C332" s="18">
        <v>0.0</v>
      </c>
      <c r="D332" s="18" t="s">
        <v>14423</v>
      </c>
      <c r="E332" s="18" t="s">
        <v>14424</v>
      </c>
      <c r="F332" s="18" t="s">
        <v>84</v>
      </c>
    </row>
    <row r="333">
      <c r="A333" s="18" t="s">
        <v>62</v>
      </c>
      <c r="B333" s="18" t="s">
        <v>14425</v>
      </c>
      <c r="C333" s="18">
        <v>0.0</v>
      </c>
      <c r="D333" s="18" t="s">
        <v>14426</v>
      </c>
      <c r="E333" s="18" t="s">
        <v>14427</v>
      </c>
      <c r="F333" s="18" t="s">
        <v>84</v>
      </c>
    </row>
    <row r="334">
      <c r="A334" s="18" t="s">
        <v>62</v>
      </c>
      <c r="B334" s="18" t="s">
        <v>14428</v>
      </c>
      <c r="C334" s="18">
        <v>0.0</v>
      </c>
      <c r="D334" s="18" t="s">
        <v>14429</v>
      </c>
      <c r="E334" s="18" t="s">
        <v>14430</v>
      </c>
      <c r="F334" s="18" t="s">
        <v>84</v>
      </c>
    </row>
    <row r="335">
      <c r="A335" s="18" t="s">
        <v>62</v>
      </c>
      <c r="B335" s="18" t="s">
        <v>14431</v>
      </c>
      <c r="C335" s="18">
        <v>0.0</v>
      </c>
      <c r="D335" s="18" t="s">
        <v>14432</v>
      </c>
      <c r="E335" s="18" t="s">
        <v>14433</v>
      </c>
      <c r="F335" s="18" t="s">
        <v>84</v>
      </c>
    </row>
    <row r="336">
      <c r="A336" s="18" t="s">
        <v>62</v>
      </c>
      <c r="B336" s="18" t="s">
        <v>14434</v>
      </c>
      <c r="C336" s="18">
        <v>0.0</v>
      </c>
      <c r="D336" s="18" t="s">
        <v>14435</v>
      </c>
      <c r="E336" s="18" t="s">
        <v>14436</v>
      </c>
      <c r="F336" s="18" t="s">
        <v>84</v>
      </c>
    </row>
    <row r="337">
      <c r="A337" s="18" t="s">
        <v>62</v>
      </c>
      <c r="B337" s="18" t="s">
        <v>14437</v>
      </c>
      <c r="C337" s="18">
        <v>0.0</v>
      </c>
      <c r="D337" s="18" t="s">
        <v>14438</v>
      </c>
      <c r="E337" s="18" t="s">
        <v>14439</v>
      </c>
      <c r="F337" s="18" t="s">
        <v>84</v>
      </c>
    </row>
    <row r="338">
      <c r="A338" s="18" t="s">
        <v>62</v>
      </c>
      <c r="B338" s="18" t="s">
        <v>14440</v>
      </c>
      <c r="C338" s="18">
        <v>0.0</v>
      </c>
      <c r="D338" s="18" t="s">
        <v>14441</v>
      </c>
      <c r="E338" s="18" t="s">
        <v>14442</v>
      </c>
      <c r="F338" s="18" t="s">
        <v>84</v>
      </c>
    </row>
    <row r="339">
      <c r="A339" s="18" t="s">
        <v>62</v>
      </c>
      <c r="B339" s="18" t="s">
        <v>14443</v>
      </c>
      <c r="C339" s="18">
        <v>0.0</v>
      </c>
      <c r="D339" s="18" t="s">
        <v>14444</v>
      </c>
      <c r="E339" s="18" t="s">
        <v>14445</v>
      </c>
      <c r="F339" s="18" t="s">
        <v>84</v>
      </c>
    </row>
    <row r="340">
      <c r="A340" s="18" t="s">
        <v>62</v>
      </c>
      <c r="B340" s="18" t="s">
        <v>14446</v>
      </c>
      <c r="C340" s="18">
        <v>0.0</v>
      </c>
      <c r="D340" s="18" t="s">
        <v>14447</v>
      </c>
      <c r="E340" s="18" t="s">
        <v>14448</v>
      </c>
      <c r="F340" s="18" t="s">
        <v>84</v>
      </c>
    </row>
    <row r="341">
      <c r="A341" s="18" t="s">
        <v>62</v>
      </c>
      <c r="B341" s="18" t="s">
        <v>14449</v>
      </c>
      <c r="C341" s="18">
        <v>0.0</v>
      </c>
      <c r="D341" s="18" t="s">
        <v>14450</v>
      </c>
      <c r="E341" s="18" t="s">
        <v>14451</v>
      </c>
      <c r="F341" s="18" t="s">
        <v>84</v>
      </c>
    </row>
    <row r="342">
      <c r="A342" s="18" t="s">
        <v>62</v>
      </c>
      <c r="B342" s="18" t="s">
        <v>14452</v>
      </c>
      <c r="C342" s="18">
        <v>0.0</v>
      </c>
      <c r="D342" s="18" t="s">
        <v>14453</v>
      </c>
      <c r="E342" s="18" t="s">
        <v>14454</v>
      </c>
      <c r="F342" s="18" t="s">
        <v>84</v>
      </c>
    </row>
    <row r="343">
      <c r="A343" s="18" t="s">
        <v>62</v>
      </c>
      <c r="B343" s="18" t="s">
        <v>14455</v>
      </c>
      <c r="C343" s="18">
        <v>0.0</v>
      </c>
      <c r="D343" s="18" t="s">
        <v>14456</v>
      </c>
      <c r="E343" s="18" t="s">
        <v>14457</v>
      </c>
      <c r="F343" s="18" t="s">
        <v>84</v>
      </c>
    </row>
    <row r="344">
      <c r="A344" s="18" t="s">
        <v>62</v>
      </c>
      <c r="B344" s="18" t="s">
        <v>14458</v>
      </c>
      <c r="C344" s="18">
        <v>0.0</v>
      </c>
      <c r="D344" s="18" t="s">
        <v>14459</v>
      </c>
      <c r="E344" s="18" t="s">
        <v>14460</v>
      </c>
      <c r="F344" s="18" t="s">
        <v>84</v>
      </c>
    </row>
    <row r="345">
      <c r="A345" s="18" t="s">
        <v>62</v>
      </c>
      <c r="B345" s="18" t="s">
        <v>14461</v>
      </c>
      <c r="C345" s="18">
        <v>4.0</v>
      </c>
      <c r="D345" s="18" t="s">
        <v>14462</v>
      </c>
      <c r="E345" s="18" t="s">
        <v>14463</v>
      </c>
      <c r="F345" s="18" t="s">
        <v>84</v>
      </c>
    </row>
    <row r="346">
      <c r="A346" s="18" t="s">
        <v>62</v>
      </c>
      <c r="B346" s="18" t="s">
        <v>14446</v>
      </c>
      <c r="C346" s="18">
        <v>0.0</v>
      </c>
      <c r="D346" s="18" t="s">
        <v>11246</v>
      </c>
      <c r="E346" s="18" t="s">
        <v>14464</v>
      </c>
      <c r="F346" s="18" t="s">
        <v>84</v>
      </c>
    </row>
    <row r="347">
      <c r="A347" s="18" t="s">
        <v>62</v>
      </c>
      <c r="B347" s="18" t="s">
        <v>14465</v>
      </c>
      <c r="C347" s="18">
        <v>0.0</v>
      </c>
      <c r="D347" s="18" t="s">
        <v>14466</v>
      </c>
      <c r="E347" s="18" t="s">
        <v>14467</v>
      </c>
      <c r="F347" s="18" t="s">
        <v>84</v>
      </c>
    </row>
    <row r="348">
      <c r="A348" s="18" t="s">
        <v>62</v>
      </c>
      <c r="B348" s="18" t="s">
        <v>14468</v>
      </c>
      <c r="C348" s="18">
        <v>0.0</v>
      </c>
      <c r="D348" s="18" t="s">
        <v>14469</v>
      </c>
      <c r="E348" s="18" t="s">
        <v>14470</v>
      </c>
      <c r="F348" s="18" t="s">
        <v>84</v>
      </c>
    </row>
    <row r="349">
      <c r="A349" s="18" t="s">
        <v>62</v>
      </c>
      <c r="B349" s="18" t="s">
        <v>14471</v>
      </c>
      <c r="C349" s="18">
        <v>0.0</v>
      </c>
      <c r="D349" s="18" t="s">
        <v>14472</v>
      </c>
      <c r="E349" s="18" t="s">
        <v>14473</v>
      </c>
      <c r="F349" s="18" t="s">
        <v>84</v>
      </c>
    </row>
    <row r="350">
      <c r="A350" s="18" t="s">
        <v>62</v>
      </c>
      <c r="B350" s="18" t="s">
        <v>14474</v>
      </c>
      <c r="C350" s="18">
        <v>0.0</v>
      </c>
      <c r="D350" s="18" t="s">
        <v>14475</v>
      </c>
      <c r="E350" s="18" t="s">
        <v>14476</v>
      </c>
      <c r="F350" s="18" t="s">
        <v>84</v>
      </c>
    </row>
    <row r="351">
      <c r="A351" s="18" t="s">
        <v>62</v>
      </c>
      <c r="B351" s="18" t="s">
        <v>14477</v>
      </c>
      <c r="C351" s="18">
        <v>0.0</v>
      </c>
      <c r="D351" s="18" t="s">
        <v>14478</v>
      </c>
      <c r="E351" s="18" t="s">
        <v>14479</v>
      </c>
      <c r="F351" s="18" t="s">
        <v>84</v>
      </c>
    </row>
    <row r="352">
      <c r="A352" s="18" t="s">
        <v>62</v>
      </c>
      <c r="B352" s="18" t="s">
        <v>14480</v>
      </c>
      <c r="C352" s="18">
        <v>1.0</v>
      </c>
      <c r="D352" s="18" t="s">
        <v>14481</v>
      </c>
      <c r="E352" s="18" t="s">
        <v>14482</v>
      </c>
      <c r="F352" s="18" t="s">
        <v>84</v>
      </c>
    </row>
    <row r="353">
      <c r="A353" s="18" t="s">
        <v>62</v>
      </c>
      <c r="B353" s="18" t="s">
        <v>14477</v>
      </c>
      <c r="C353" s="18">
        <v>0.0</v>
      </c>
      <c r="D353" s="18" t="s">
        <v>14483</v>
      </c>
      <c r="E353" s="18" t="s">
        <v>14484</v>
      </c>
      <c r="F353" s="18" t="s">
        <v>84</v>
      </c>
    </row>
    <row r="354">
      <c r="A354" s="18" t="s">
        <v>62</v>
      </c>
      <c r="B354" s="18" t="s">
        <v>14485</v>
      </c>
      <c r="C354" s="18">
        <v>1.0</v>
      </c>
      <c r="D354" s="18" t="s">
        <v>14486</v>
      </c>
      <c r="E354" s="18" t="s">
        <v>14487</v>
      </c>
      <c r="F354" s="18" t="s">
        <v>84</v>
      </c>
    </row>
    <row r="355">
      <c r="A355" s="18" t="s">
        <v>62</v>
      </c>
      <c r="B355" s="18" t="s">
        <v>14488</v>
      </c>
      <c r="C355" s="18">
        <v>0.0</v>
      </c>
      <c r="D355" s="18" t="s">
        <v>14489</v>
      </c>
      <c r="E355" s="18" t="s">
        <v>14490</v>
      </c>
      <c r="F355" s="18" t="s">
        <v>84</v>
      </c>
    </row>
    <row r="356">
      <c r="A356" s="18" t="s">
        <v>62</v>
      </c>
      <c r="B356" s="18" t="s">
        <v>14491</v>
      </c>
      <c r="C356" s="18">
        <v>0.0</v>
      </c>
      <c r="D356" s="18" t="s">
        <v>14492</v>
      </c>
      <c r="E356" s="18" t="s">
        <v>14493</v>
      </c>
      <c r="F356" s="18" t="s">
        <v>84</v>
      </c>
    </row>
    <row r="357">
      <c r="A357" s="18" t="s">
        <v>62</v>
      </c>
      <c r="B357" s="18" t="s">
        <v>14494</v>
      </c>
      <c r="C357" s="18">
        <v>0.0</v>
      </c>
      <c r="D357" s="18" t="s">
        <v>14495</v>
      </c>
      <c r="E357" s="18" t="s">
        <v>14496</v>
      </c>
      <c r="F357" s="18" t="s">
        <v>84</v>
      </c>
    </row>
    <row r="358">
      <c r="A358" s="18" t="s">
        <v>62</v>
      </c>
      <c r="B358" s="18" t="s">
        <v>14497</v>
      </c>
      <c r="C358" s="18">
        <v>0.0</v>
      </c>
      <c r="D358" s="18" t="s">
        <v>14498</v>
      </c>
      <c r="E358" s="18" t="s">
        <v>14499</v>
      </c>
      <c r="F358" s="18" t="s">
        <v>84</v>
      </c>
    </row>
    <row r="359">
      <c r="A359" s="18" t="s">
        <v>62</v>
      </c>
      <c r="B359" s="18" t="s">
        <v>14500</v>
      </c>
      <c r="C359" s="18">
        <v>0.0</v>
      </c>
      <c r="D359" s="18" t="s">
        <v>14501</v>
      </c>
      <c r="E359" s="18" t="s">
        <v>14502</v>
      </c>
      <c r="F359" s="18" t="s">
        <v>84</v>
      </c>
    </row>
    <row r="360">
      <c r="A360" s="18" t="s">
        <v>62</v>
      </c>
      <c r="B360" s="18" t="s">
        <v>14503</v>
      </c>
      <c r="C360" s="18">
        <v>0.0</v>
      </c>
      <c r="D360" s="18" t="s">
        <v>14504</v>
      </c>
      <c r="E360" s="18" t="s">
        <v>14505</v>
      </c>
      <c r="F360" s="18" t="s">
        <v>84</v>
      </c>
    </row>
    <row r="361">
      <c r="A361" s="18" t="s">
        <v>62</v>
      </c>
      <c r="B361" s="18" t="s">
        <v>14506</v>
      </c>
      <c r="C361" s="18">
        <v>0.0</v>
      </c>
      <c r="D361" s="18" t="s">
        <v>14507</v>
      </c>
      <c r="E361" s="18" t="s">
        <v>14508</v>
      </c>
      <c r="F361" s="18" t="s">
        <v>84</v>
      </c>
    </row>
    <row r="362">
      <c r="A362" s="18" t="s">
        <v>62</v>
      </c>
      <c r="B362" s="18" t="s">
        <v>14509</v>
      </c>
      <c r="C362" s="18">
        <v>1.0</v>
      </c>
      <c r="D362" s="18" t="s">
        <v>14510</v>
      </c>
      <c r="E362" s="18" t="s">
        <v>14511</v>
      </c>
      <c r="F362" s="18" t="s">
        <v>84</v>
      </c>
    </row>
    <row r="363">
      <c r="A363" s="18" t="s">
        <v>62</v>
      </c>
      <c r="B363" s="18" t="s">
        <v>14512</v>
      </c>
      <c r="C363" s="18">
        <v>0.0</v>
      </c>
      <c r="D363" s="18" t="s">
        <v>14513</v>
      </c>
      <c r="E363" s="18" t="s">
        <v>14514</v>
      </c>
      <c r="F363" s="18" t="s">
        <v>84</v>
      </c>
    </row>
    <row r="364">
      <c r="A364" s="18" t="s">
        <v>62</v>
      </c>
      <c r="B364" s="18" t="s">
        <v>14515</v>
      </c>
      <c r="C364" s="18">
        <v>0.0</v>
      </c>
      <c r="D364" s="18" t="s">
        <v>14516</v>
      </c>
      <c r="E364" s="18" t="s">
        <v>14517</v>
      </c>
      <c r="F364" s="18" t="s">
        <v>84</v>
      </c>
    </row>
    <row r="365">
      <c r="A365" s="18" t="s">
        <v>62</v>
      </c>
      <c r="B365" s="18" t="s">
        <v>14518</v>
      </c>
      <c r="C365" s="18">
        <v>4.0</v>
      </c>
      <c r="D365" s="18" t="s">
        <v>14519</v>
      </c>
      <c r="E365" s="18" t="s">
        <v>14520</v>
      </c>
      <c r="F365" s="18" t="s">
        <v>84</v>
      </c>
    </row>
    <row r="366">
      <c r="A366" s="18" t="s">
        <v>62</v>
      </c>
      <c r="B366" s="18" t="s">
        <v>14521</v>
      </c>
      <c r="C366" s="18">
        <v>0.0</v>
      </c>
      <c r="D366" s="18" t="s">
        <v>14522</v>
      </c>
      <c r="E366" s="18" t="s">
        <v>14523</v>
      </c>
      <c r="F366" s="18" t="s">
        <v>84</v>
      </c>
    </row>
    <row r="367">
      <c r="A367" s="18" t="s">
        <v>62</v>
      </c>
      <c r="B367" s="18" t="s">
        <v>14524</v>
      </c>
      <c r="C367" s="18">
        <v>0.0</v>
      </c>
      <c r="D367" s="18" t="s">
        <v>14525</v>
      </c>
      <c r="E367" s="18" t="s">
        <v>14526</v>
      </c>
      <c r="F367" s="18" t="s">
        <v>84</v>
      </c>
    </row>
    <row r="368">
      <c r="A368" s="18" t="s">
        <v>62</v>
      </c>
      <c r="B368" s="18" t="s">
        <v>2057</v>
      </c>
      <c r="C368" s="18">
        <v>0.0</v>
      </c>
      <c r="D368" s="18" t="s">
        <v>14527</v>
      </c>
      <c r="E368" s="18" t="s">
        <v>14528</v>
      </c>
      <c r="F368" s="18" t="s">
        <v>84</v>
      </c>
    </row>
    <row r="369">
      <c r="A369" s="18" t="s">
        <v>62</v>
      </c>
      <c r="B369" s="18" t="s">
        <v>14529</v>
      </c>
      <c r="C369" s="18">
        <v>0.0</v>
      </c>
      <c r="D369" s="18" t="s">
        <v>14530</v>
      </c>
      <c r="E369" s="18" t="s">
        <v>14531</v>
      </c>
      <c r="F369" s="18" t="s">
        <v>84</v>
      </c>
    </row>
    <row r="370">
      <c r="A370" s="18" t="s">
        <v>62</v>
      </c>
      <c r="B370" s="18" t="s">
        <v>14532</v>
      </c>
      <c r="C370" s="18">
        <v>1.0</v>
      </c>
      <c r="D370" s="18" t="s">
        <v>14533</v>
      </c>
      <c r="E370" s="18" t="s">
        <v>14534</v>
      </c>
      <c r="F370" s="18" t="s">
        <v>84</v>
      </c>
    </row>
    <row r="371">
      <c r="A371" s="18" t="s">
        <v>62</v>
      </c>
      <c r="B371" s="18" t="s">
        <v>14535</v>
      </c>
      <c r="C371" s="18">
        <v>0.0</v>
      </c>
      <c r="D371" s="18" t="s">
        <v>14536</v>
      </c>
      <c r="E371" s="18" t="s">
        <v>14537</v>
      </c>
      <c r="F371" s="18" t="s">
        <v>84</v>
      </c>
    </row>
    <row r="372">
      <c r="A372" s="18" t="s">
        <v>62</v>
      </c>
      <c r="B372" s="18" t="s">
        <v>14538</v>
      </c>
      <c r="C372" s="18">
        <v>0.0</v>
      </c>
      <c r="D372" s="18" t="s">
        <v>14539</v>
      </c>
      <c r="E372" s="18" t="s">
        <v>14540</v>
      </c>
      <c r="F372" s="18" t="s">
        <v>84</v>
      </c>
    </row>
    <row r="373">
      <c r="A373" s="18" t="s">
        <v>62</v>
      </c>
      <c r="B373" s="18" t="s">
        <v>14541</v>
      </c>
      <c r="C373" s="18">
        <v>0.0</v>
      </c>
      <c r="D373" s="18" t="s">
        <v>14542</v>
      </c>
      <c r="E373" s="18" t="s">
        <v>14543</v>
      </c>
      <c r="F373" s="18" t="s">
        <v>84</v>
      </c>
    </row>
    <row r="374">
      <c r="A374" s="18" t="s">
        <v>62</v>
      </c>
      <c r="B374" s="18" t="s">
        <v>14544</v>
      </c>
      <c r="C374" s="18">
        <v>0.0</v>
      </c>
      <c r="D374" s="18" t="s">
        <v>14545</v>
      </c>
      <c r="E374" s="18" t="s">
        <v>14546</v>
      </c>
      <c r="F374" s="18" t="s">
        <v>84</v>
      </c>
    </row>
    <row r="375">
      <c r="A375" s="18" t="s">
        <v>62</v>
      </c>
      <c r="B375" s="18" t="s">
        <v>14547</v>
      </c>
      <c r="C375" s="18">
        <v>0.0</v>
      </c>
      <c r="D375" s="18" t="s">
        <v>14548</v>
      </c>
      <c r="E375" s="18" t="s">
        <v>14549</v>
      </c>
      <c r="F375" s="18" t="s">
        <v>84</v>
      </c>
    </row>
    <row r="376">
      <c r="A376" s="18" t="s">
        <v>62</v>
      </c>
      <c r="B376" s="18" t="s">
        <v>14550</v>
      </c>
      <c r="C376" s="18">
        <v>0.0</v>
      </c>
      <c r="D376" s="18" t="s">
        <v>14551</v>
      </c>
      <c r="E376" s="18" t="s">
        <v>14552</v>
      </c>
      <c r="F376" s="18" t="s">
        <v>84</v>
      </c>
    </row>
    <row r="377">
      <c r="A377" s="18" t="s">
        <v>62</v>
      </c>
      <c r="B377" s="18" t="s">
        <v>14553</v>
      </c>
      <c r="C377" s="18">
        <v>0.0</v>
      </c>
      <c r="D377" s="18" t="s">
        <v>14554</v>
      </c>
      <c r="E377" s="18" t="s">
        <v>14555</v>
      </c>
      <c r="F377" s="18" t="s">
        <v>84</v>
      </c>
    </row>
    <row r="378">
      <c r="A378" s="18" t="s">
        <v>62</v>
      </c>
      <c r="B378" s="18" t="s">
        <v>6625</v>
      </c>
      <c r="C378" s="18">
        <v>0.0</v>
      </c>
      <c r="D378" s="18" t="s">
        <v>14556</v>
      </c>
      <c r="E378" s="18" t="s">
        <v>14557</v>
      </c>
      <c r="F378" s="18" t="s">
        <v>84</v>
      </c>
    </row>
    <row r="379">
      <c r="A379" s="18" t="s">
        <v>62</v>
      </c>
      <c r="B379" s="18" t="s">
        <v>14558</v>
      </c>
      <c r="C379" s="18">
        <v>25.0</v>
      </c>
      <c r="D379" s="18" t="s">
        <v>14559</v>
      </c>
      <c r="E379" s="18" t="s">
        <v>14560</v>
      </c>
      <c r="F379" s="18" t="s">
        <v>84</v>
      </c>
    </row>
    <row r="380">
      <c r="A380" s="18" t="s">
        <v>62</v>
      </c>
      <c r="B380" s="18" t="s">
        <v>14561</v>
      </c>
      <c r="C380" s="18">
        <v>0.0</v>
      </c>
      <c r="D380" s="18" t="s">
        <v>14562</v>
      </c>
      <c r="E380" s="18" t="s">
        <v>14563</v>
      </c>
      <c r="F380" s="18" t="s">
        <v>84</v>
      </c>
    </row>
    <row r="381">
      <c r="A381" s="18" t="s">
        <v>62</v>
      </c>
      <c r="B381" s="18" t="s">
        <v>14564</v>
      </c>
      <c r="C381" s="18">
        <v>0.0</v>
      </c>
      <c r="D381" s="18" t="s">
        <v>14565</v>
      </c>
      <c r="E381" s="18" t="s">
        <v>14566</v>
      </c>
      <c r="F381" s="18" t="s">
        <v>84</v>
      </c>
    </row>
    <row r="382">
      <c r="A382" s="18" t="s">
        <v>62</v>
      </c>
      <c r="B382" s="18" t="s">
        <v>14567</v>
      </c>
      <c r="C382" s="18">
        <v>0.0</v>
      </c>
      <c r="D382" s="18" t="s">
        <v>14568</v>
      </c>
      <c r="E382" s="18" t="s">
        <v>14569</v>
      </c>
      <c r="F382" s="18" t="s">
        <v>84</v>
      </c>
    </row>
    <row r="383">
      <c r="A383" s="18" t="s">
        <v>62</v>
      </c>
      <c r="B383" s="18" t="s">
        <v>14570</v>
      </c>
      <c r="C383" s="18">
        <v>0.0</v>
      </c>
      <c r="D383" s="18" t="s">
        <v>14571</v>
      </c>
      <c r="E383" s="18" t="s">
        <v>14572</v>
      </c>
      <c r="F383" s="18" t="s">
        <v>84</v>
      </c>
    </row>
    <row r="384">
      <c r="A384" s="18" t="s">
        <v>62</v>
      </c>
      <c r="B384" s="18" t="s">
        <v>14573</v>
      </c>
      <c r="C384" s="18">
        <v>0.0</v>
      </c>
      <c r="D384" s="18" t="s">
        <v>14574</v>
      </c>
      <c r="E384" s="18" t="s">
        <v>14575</v>
      </c>
      <c r="F384" s="18" t="s">
        <v>84</v>
      </c>
    </row>
    <row r="385">
      <c r="A385" s="18" t="s">
        <v>62</v>
      </c>
      <c r="B385" s="18" t="s">
        <v>14576</v>
      </c>
      <c r="C385" s="18">
        <v>0.0</v>
      </c>
      <c r="D385" s="18" t="s">
        <v>14577</v>
      </c>
      <c r="E385" s="18" t="s">
        <v>14578</v>
      </c>
      <c r="F385" s="18" t="s">
        <v>84</v>
      </c>
    </row>
    <row r="386">
      <c r="A386" s="18" t="s">
        <v>62</v>
      </c>
      <c r="B386" s="18" t="s">
        <v>14579</v>
      </c>
      <c r="C386" s="18">
        <v>1.0</v>
      </c>
      <c r="D386" s="18" t="s">
        <v>14580</v>
      </c>
      <c r="E386" s="18" t="s">
        <v>14581</v>
      </c>
      <c r="F386" s="18" t="s">
        <v>84</v>
      </c>
    </row>
    <row r="387">
      <c r="A387" s="18" t="s">
        <v>62</v>
      </c>
      <c r="B387" s="18" t="s">
        <v>14582</v>
      </c>
      <c r="C387" s="18">
        <v>1.0</v>
      </c>
      <c r="D387" s="18" t="s">
        <v>14583</v>
      </c>
      <c r="E387" s="18" t="s">
        <v>14584</v>
      </c>
      <c r="F387" s="18" t="s">
        <v>84</v>
      </c>
    </row>
    <row r="388">
      <c r="A388" s="18" t="s">
        <v>62</v>
      </c>
      <c r="B388" s="18" t="s">
        <v>14585</v>
      </c>
      <c r="C388" s="18">
        <v>0.0</v>
      </c>
      <c r="D388" s="18" t="s">
        <v>14586</v>
      </c>
      <c r="E388" s="18" t="s">
        <v>14587</v>
      </c>
      <c r="F388" s="18" t="s">
        <v>84</v>
      </c>
    </row>
    <row r="389">
      <c r="A389" s="18" t="s">
        <v>62</v>
      </c>
      <c r="B389" s="18" t="s">
        <v>14588</v>
      </c>
      <c r="C389" s="18">
        <v>0.0</v>
      </c>
      <c r="D389" s="18" t="s">
        <v>14589</v>
      </c>
      <c r="E389" s="18" t="s">
        <v>14590</v>
      </c>
      <c r="F389" s="18" t="s">
        <v>84</v>
      </c>
    </row>
    <row r="390">
      <c r="A390" s="18" t="s">
        <v>62</v>
      </c>
      <c r="B390" s="18" t="s">
        <v>14591</v>
      </c>
      <c r="C390" s="18">
        <v>0.0</v>
      </c>
      <c r="D390" s="18" t="s">
        <v>14592</v>
      </c>
      <c r="E390" s="18" t="s">
        <v>14593</v>
      </c>
      <c r="F390" s="18" t="s">
        <v>84</v>
      </c>
    </row>
    <row r="391">
      <c r="A391" s="18" t="s">
        <v>62</v>
      </c>
      <c r="B391" s="18" t="s">
        <v>14588</v>
      </c>
      <c r="C391" s="18">
        <v>0.0</v>
      </c>
      <c r="D391" s="18" t="s">
        <v>14594</v>
      </c>
      <c r="E391" s="18" t="s">
        <v>14595</v>
      </c>
      <c r="F391" s="18" t="s">
        <v>84</v>
      </c>
    </row>
    <row r="392">
      <c r="A392" s="18" t="s">
        <v>62</v>
      </c>
      <c r="B392" s="18" t="s">
        <v>14596</v>
      </c>
      <c r="C392" s="18">
        <v>0.0</v>
      </c>
      <c r="D392" s="18" t="s">
        <v>14597</v>
      </c>
      <c r="E392" s="18" t="s">
        <v>14598</v>
      </c>
      <c r="F392" s="18" t="s">
        <v>84</v>
      </c>
    </row>
    <row r="393">
      <c r="A393" s="18" t="s">
        <v>62</v>
      </c>
      <c r="B393" s="18" t="s">
        <v>14599</v>
      </c>
      <c r="C393" s="18">
        <v>0.0</v>
      </c>
      <c r="D393" s="18" t="s">
        <v>14600</v>
      </c>
      <c r="E393" s="18" t="s">
        <v>14601</v>
      </c>
      <c r="F393" s="18" t="s">
        <v>84</v>
      </c>
    </row>
    <row r="394">
      <c r="A394" s="18" t="s">
        <v>62</v>
      </c>
      <c r="B394" s="18" t="s">
        <v>14602</v>
      </c>
      <c r="C394" s="18">
        <v>0.0</v>
      </c>
      <c r="D394" s="18" t="s">
        <v>14603</v>
      </c>
      <c r="E394" s="18" t="s">
        <v>14604</v>
      </c>
      <c r="F394" s="18" t="s">
        <v>84</v>
      </c>
    </row>
    <row r="395">
      <c r="A395" s="18" t="s">
        <v>62</v>
      </c>
      <c r="B395" s="18" t="s">
        <v>8227</v>
      </c>
      <c r="C395" s="18">
        <v>0.0</v>
      </c>
      <c r="D395" s="18" t="s">
        <v>14605</v>
      </c>
      <c r="E395" s="18" t="s">
        <v>14606</v>
      </c>
      <c r="F395" s="18" t="s">
        <v>84</v>
      </c>
    </row>
    <row r="396">
      <c r="A396" s="18" t="s">
        <v>62</v>
      </c>
      <c r="B396" s="18" t="s">
        <v>14607</v>
      </c>
      <c r="C396" s="18">
        <v>0.0</v>
      </c>
      <c r="D396" s="18" t="s">
        <v>11505</v>
      </c>
      <c r="E396" s="18" t="s">
        <v>14608</v>
      </c>
      <c r="F396" s="18" t="s">
        <v>84</v>
      </c>
    </row>
    <row r="397">
      <c r="A397" s="18" t="s">
        <v>62</v>
      </c>
      <c r="B397" s="18" t="s">
        <v>14609</v>
      </c>
      <c r="C397" s="18">
        <v>2.0</v>
      </c>
      <c r="D397" s="18" t="s">
        <v>14610</v>
      </c>
      <c r="E397" s="18" t="s">
        <v>14611</v>
      </c>
      <c r="F397" s="18" t="s">
        <v>84</v>
      </c>
    </row>
    <row r="398">
      <c r="A398" s="18" t="s">
        <v>62</v>
      </c>
      <c r="B398" s="18" t="s">
        <v>14612</v>
      </c>
      <c r="C398" s="18">
        <v>0.0</v>
      </c>
      <c r="D398" s="18" t="s">
        <v>14613</v>
      </c>
      <c r="E398" s="18" t="s">
        <v>14614</v>
      </c>
      <c r="F398" s="18" t="s">
        <v>84</v>
      </c>
    </row>
    <row r="399">
      <c r="A399" s="18" t="s">
        <v>62</v>
      </c>
      <c r="B399" s="18" t="s">
        <v>14615</v>
      </c>
      <c r="C399" s="18">
        <v>0.0</v>
      </c>
      <c r="D399" s="18" t="s">
        <v>14616</v>
      </c>
      <c r="E399" s="18" t="s">
        <v>14617</v>
      </c>
      <c r="F399" s="18" t="s">
        <v>84</v>
      </c>
    </row>
    <row r="400">
      <c r="A400" s="18" t="s">
        <v>62</v>
      </c>
      <c r="B400" s="18" t="s">
        <v>14618</v>
      </c>
      <c r="C400" s="18">
        <v>0.0</v>
      </c>
      <c r="D400" s="18" t="s">
        <v>11527</v>
      </c>
      <c r="E400" s="18" t="s">
        <v>14619</v>
      </c>
      <c r="F400" s="18" t="s">
        <v>84</v>
      </c>
    </row>
    <row r="401">
      <c r="A401" s="18" t="s">
        <v>62</v>
      </c>
      <c r="B401" s="18" t="s">
        <v>14620</v>
      </c>
      <c r="C401" s="18">
        <v>2.0</v>
      </c>
      <c r="D401" s="18" t="s">
        <v>14621</v>
      </c>
      <c r="E401" s="18" t="s">
        <v>14622</v>
      </c>
      <c r="F401" s="18" t="s">
        <v>84</v>
      </c>
    </row>
    <row r="402">
      <c r="A402" s="18" t="s">
        <v>62</v>
      </c>
      <c r="B402" s="18" t="s">
        <v>14623</v>
      </c>
      <c r="C402" s="18">
        <v>0.0</v>
      </c>
      <c r="D402" s="18" t="s">
        <v>14624</v>
      </c>
      <c r="E402" s="18" t="s">
        <v>14625</v>
      </c>
      <c r="F402" s="18" t="s">
        <v>84</v>
      </c>
    </row>
    <row r="403">
      <c r="A403" s="18" t="s">
        <v>62</v>
      </c>
      <c r="B403" s="18" t="s">
        <v>14626</v>
      </c>
      <c r="C403" s="18">
        <v>0.0</v>
      </c>
      <c r="D403" s="18" t="s">
        <v>14627</v>
      </c>
      <c r="E403" s="18" t="s">
        <v>14628</v>
      </c>
      <c r="F403" s="18" t="s">
        <v>84</v>
      </c>
    </row>
    <row r="404">
      <c r="A404" s="18" t="s">
        <v>62</v>
      </c>
      <c r="B404" s="18" t="s">
        <v>14629</v>
      </c>
      <c r="C404" s="18">
        <v>0.0</v>
      </c>
      <c r="D404" s="18" t="s">
        <v>14630</v>
      </c>
      <c r="E404" s="18" t="s">
        <v>14631</v>
      </c>
      <c r="F404" s="18" t="s">
        <v>84</v>
      </c>
    </row>
    <row r="405">
      <c r="A405" s="18" t="s">
        <v>62</v>
      </c>
      <c r="B405" s="18" t="s">
        <v>14632</v>
      </c>
      <c r="C405" s="18">
        <v>0.0</v>
      </c>
      <c r="D405" s="18" t="s">
        <v>14633</v>
      </c>
      <c r="E405" s="18" t="s">
        <v>14634</v>
      </c>
      <c r="F405" s="18" t="s">
        <v>84</v>
      </c>
    </row>
    <row r="406">
      <c r="A406" s="18" t="s">
        <v>62</v>
      </c>
      <c r="B406" s="18" t="s">
        <v>14635</v>
      </c>
      <c r="C406" s="18">
        <v>1.0</v>
      </c>
      <c r="D406" s="18" t="s">
        <v>14636</v>
      </c>
      <c r="E406" s="18" t="s">
        <v>14637</v>
      </c>
      <c r="F406" s="18" t="s">
        <v>84</v>
      </c>
    </row>
    <row r="407">
      <c r="A407" s="18" t="s">
        <v>62</v>
      </c>
      <c r="B407" s="18" t="s">
        <v>14638</v>
      </c>
      <c r="C407" s="18">
        <v>0.0</v>
      </c>
      <c r="D407" s="18" t="s">
        <v>14639</v>
      </c>
      <c r="E407" s="18" t="s">
        <v>14640</v>
      </c>
      <c r="F407" s="18" t="s">
        <v>84</v>
      </c>
    </row>
    <row r="408">
      <c r="A408" s="18" t="s">
        <v>62</v>
      </c>
      <c r="B408" s="18" t="s">
        <v>14641</v>
      </c>
      <c r="C408" s="18">
        <v>0.0</v>
      </c>
      <c r="D408" s="18" t="s">
        <v>14642</v>
      </c>
      <c r="E408" s="18" t="s">
        <v>14643</v>
      </c>
      <c r="F408" s="18" t="s">
        <v>84</v>
      </c>
    </row>
    <row r="409">
      <c r="A409" s="18" t="s">
        <v>62</v>
      </c>
      <c r="B409" s="18" t="s">
        <v>14644</v>
      </c>
      <c r="C409" s="18">
        <v>0.0</v>
      </c>
      <c r="D409" s="18" t="s">
        <v>11565</v>
      </c>
      <c r="E409" s="18" t="s">
        <v>14645</v>
      </c>
      <c r="F409" s="18" t="s">
        <v>84</v>
      </c>
    </row>
    <row r="410">
      <c r="A410" s="18" t="s">
        <v>62</v>
      </c>
      <c r="B410" s="18" t="s">
        <v>14646</v>
      </c>
      <c r="C410" s="18">
        <v>1.0</v>
      </c>
      <c r="D410" s="18" t="s">
        <v>11574</v>
      </c>
      <c r="E410" s="18" t="s">
        <v>14647</v>
      </c>
      <c r="F410" s="18" t="s">
        <v>84</v>
      </c>
    </row>
    <row r="411">
      <c r="A411" s="18" t="s">
        <v>62</v>
      </c>
      <c r="B411" s="18" t="s">
        <v>14648</v>
      </c>
      <c r="C411" s="18">
        <v>3.0</v>
      </c>
      <c r="D411" s="18" t="s">
        <v>14649</v>
      </c>
      <c r="E411" s="18" t="s">
        <v>14650</v>
      </c>
      <c r="F411" s="18" t="s">
        <v>84</v>
      </c>
    </row>
    <row r="412">
      <c r="A412" s="18" t="s">
        <v>62</v>
      </c>
      <c r="B412" s="18" t="s">
        <v>14651</v>
      </c>
      <c r="C412" s="18">
        <v>0.0</v>
      </c>
      <c r="D412" s="18" t="s">
        <v>14652</v>
      </c>
      <c r="E412" s="18" t="s">
        <v>14653</v>
      </c>
      <c r="F412" s="18" t="s">
        <v>84</v>
      </c>
    </row>
    <row r="413">
      <c r="A413" s="18" t="s">
        <v>62</v>
      </c>
      <c r="B413" s="18" t="s">
        <v>14654</v>
      </c>
      <c r="C413" s="18">
        <v>1.0</v>
      </c>
      <c r="D413" s="18" t="s">
        <v>14655</v>
      </c>
      <c r="E413" s="18" t="s">
        <v>14656</v>
      </c>
      <c r="F413" s="18" t="s">
        <v>84</v>
      </c>
    </row>
    <row r="414">
      <c r="A414" s="18" t="s">
        <v>62</v>
      </c>
      <c r="B414" s="18" t="s">
        <v>14657</v>
      </c>
      <c r="C414" s="18">
        <v>0.0</v>
      </c>
      <c r="D414" s="18" t="s">
        <v>14658</v>
      </c>
      <c r="E414" s="18" t="s">
        <v>14659</v>
      </c>
      <c r="F414" s="18" t="s">
        <v>84</v>
      </c>
    </row>
    <row r="415">
      <c r="A415" s="18" t="s">
        <v>62</v>
      </c>
      <c r="B415" s="18" t="s">
        <v>14660</v>
      </c>
      <c r="C415" s="18">
        <v>0.0</v>
      </c>
      <c r="D415" s="18" t="s">
        <v>14661</v>
      </c>
      <c r="E415" s="18" t="s">
        <v>14662</v>
      </c>
      <c r="F415" s="18" t="s">
        <v>84</v>
      </c>
    </row>
    <row r="416">
      <c r="A416" s="18" t="s">
        <v>62</v>
      </c>
      <c r="B416" s="18" t="s">
        <v>14663</v>
      </c>
      <c r="C416" s="18">
        <v>0.0</v>
      </c>
      <c r="D416" s="18" t="s">
        <v>14664</v>
      </c>
      <c r="E416" s="18" t="s">
        <v>14665</v>
      </c>
      <c r="F416" s="18" t="s">
        <v>84</v>
      </c>
    </row>
    <row r="417">
      <c r="A417" s="18" t="s">
        <v>62</v>
      </c>
      <c r="B417" s="18" t="s">
        <v>14666</v>
      </c>
      <c r="C417" s="18">
        <v>0.0</v>
      </c>
      <c r="D417" s="18" t="s">
        <v>14667</v>
      </c>
      <c r="E417" s="18" t="s">
        <v>14668</v>
      </c>
      <c r="F417" s="18" t="s">
        <v>84</v>
      </c>
    </row>
    <row r="418">
      <c r="A418" s="18" t="s">
        <v>62</v>
      </c>
      <c r="B418" s="18" t="s">
        <v>14669</v>
      </c>
      <c r="C418" s="18">
        <v>0.0</v>
      </c>
      <c r="D418" s="18" t="s">
        <v>14670</v>
      </c>
      <c r="E418" s="18" t="s">
        <v>12053</v>
      </c>
      <c r="F418" s="18" t="s">
        <v>84</v>
      </c>
    </row>
    <row r="419">
      <c r="A419" s="18" t="s">
        <v>62</v>
      </c>
      <c r="B419" s="18" t="s">
        <v>14671</v>
      </c>
      <c r="C419" s="18">
        <v>0.0</v>
      </c>
      <c r="D419" s="18" t="s">
        <v>14672</v>
      </c>
      <c r="E419" s="18" t="s">
        <v>14673</v>
      </c>
      <c r="F419" s="18" t="s">
        <v>84</v>
      </c>
    </row>
    <row r="420">
      <c r="A420" s="18" t="s">
        <v>62</v>
      </c>
      <c r="B420" s="18" t="s">
        <v>14674</v>
      </c>
      <c r="C420" s="18">
        <v>0.0</v>
      </c>
      <c r="D420" s="18" t="s">
        <v>14675</v>
      </c>
      <c r="E420" s="18" t="s">
        <v>14676</v>
      </c>
      <c r="F420" s="18" t="s">
        <v>84</v>
      </c>
    </row>
    <row r="421">
      <c r="A421" s="18" t="s">
        <v>62</v>
      </c>
      <c r="B421" s="18" t="s">
        <v>14677</v>
      </c>
      <c r="C421" s="18">
        <v>1.0</v>
      </c>
      <c r="D421" s="18" t="s">
        <v>14678</v>
      </c>
      <c r="E421" s="18" t="s">
        <v>14679</v>
      </c>
      <c r="F421" s="18" t="s">
        <v>84</v>
      </c>
    </row>
    <row r="422">
      <c r="A422" s="18" t="s">
        <v>62</v>
      </c>
      <c r="B422" s="18" t="s">
        <v>14680</v>
      </c>
      <c r="C422" s="18">
        <v>0.0</v>
      </c>
      <c r="D422" s="18" t="s">
        <v>14681</v>
      </c>
      <c r="E422" s="18" t="s">
        <v>14682</v>
      </c>
      <c r="F422" s="18" t="s">
        <v>84</v>
      </c>
    </row>
    <row r="423">
      <c r="A423" s="18" t="s">
        <v>62</v>
      </c>
      <c r="B423" s="18" t="s">
        <v>14683</v>
      </c>
      <c r="C423" s="18">
        <v>0.0</v>
      </c>
      <c r="D423" s="18" t="s">
        <v>14684</v>
      </c>
      <c r="E423" s="18" t="s">
        <v>14685</v>
      </c>
      <c r="F423" s="18" t="s">
        <v>84</v>
      </c>
    </row>
    <row r="424">
      <c r="A424" s="18" t="s">
        <v>62</v>
      </c>
      <c r="B424" s="18" t="s">
        <v>14651</v>
      </c>
      <c r="C424" s="18">
        <v>0.0</v>
      </c>
      <c r="D424" s="18" t="s">
        <v>14686</v>
      </c>
      <c r="E424" s="18" t="s">
        <v>14687</v>
      </c>
      <c r="F424" s="18" t="s">
        <v>84</v>
      </c>
    </row>
    <row r="425">
      <c r="A425" s="18" t="s">
        <v>62</v>
      </c>
      <c r="B425" s="18" t="s">
        <v>14688</v>
      </c>
      <c r="C425" s="18">
        <v>0.0</v>
      </c>
      <c r="D425" s="18" t="s">
        <v>14689</v>
      </c>
      <c r="E425" s="18" t="s">
        <v>14690</v>
      </c>
      <c r="F425" s="18" t="s">
        <v>84</v>
      </c>
    </row>
    <row r="426">
      <c r="A426" s="18" t="s">
        <v>62</v>
      </c>
      <c r="B426" s="18" t="s">
        <v>14691</v>
      </c>
      <c r="C426" s="18">
        <v>0.0</v>
      </c>
      <c r="D426" s="18" t="s">
        <v>14692</v>
      </c>
      <c r="E426" s="18" t="s">
        <v>14693</v>
      </c>
      <c r="F426" s="18" t="s">
        <v>84</v>
      </c>
    </row>
    <row r="427">
      <c r="A427" s="18" t="s">
        <v>62</v>
      </c>
      <c r="B427" s="18" t="s">
        <v>14694</v>
      </c>
      <c r="C427" s="18">
        <v>0.0</v>
      </c>
      <c r="D427" s="18" t="s">
        <v>14695</v>
      </c>
      <c r="E427" s="18" t="s">
        <v>14696</v>
      </c>
      <c r="F427" s="18" t="s">
        <v>84</v>
      </c>
    </row>
    <row r="428">
      <c r="A428" s="18" t="s">
        <v>62</v>
      </c>
      <c r="B428" s="18" t="s">
        <v>14697</v>
      </c>
      <c r="C428" s="18">
        <v>0.0</v>
      </c>
      <c r="D428" s="18" t="s">
        <v>14698</v>
      </c>
      <c r="E428" s="18" t="s">
        <v>14699</v>
      </c>
      <c r="F428" s="18" t="s">
        <v>84</v>
      </c>
    </row>
    <row r="429">
      <c r="A429" s="18" t="s">
        <v>62</v>
      </c>
      <c r="B429" s="18" t="s">
        <v>14700</v>
      </c>
      <c r="C429" s="18">
        <v>0.0</v>
      </c>
      <c r="D429" s="18" t="s">
        <v>14701</v>
      </c>
      <c r="E429" s="18" t="s">
        <v>14702</v>
      </c>
      <c r="F429" s="18" t="s">
        <v>84</v>
      </c>
    </row>
    <row r="430">
      <c r="A430" s="18" t="s">
        <v>62</v>
      </c>
      <c r="B430" s="18" t="s">
        <v>14703</v>
      </c>
      <c r="C430" s="18">
        <v>0.0</v>
      </c>
      <c r="D430" s="18" t="s">
        <v>14704</v>
      </c>
      <c r="E430" s="18" t="s">
        <v>14705</v>
      </c>
      <c r="F430" s="18" t="s">
        <v>84</v>
      </c>
    </row>
    <row r="431">
      <c r="A431" s="18" t="s">
        <v>62</v>
      </c>
      <c r="B431" s="18" t="s">
        <v>14706</v>
      </c>
      <c r="C431" s="18">
        <v>11.0</v>
      </c>
      <c r="D431" s="18" t="s">
        <v>14707</v>
      </c>
      <c r="E431" s="18" t="s">
        <v>14708</v>
      </c>
      <c r="F431" s="18" t="s">
        <v>84</v>
      </c>
    </row>
    <row r="432">
      <c r="A432" s="18" t="s">
        <v>62</v>
      </c>
      <c r="B432" s="18" t="s">
        <v>14709</v>
      </c>
      <c r="C432" s="18">
        <v>1.0</v>
      </c>
      <c r="D432" s="18" t="s">
        <v>11687</v>
      </c>
      <c r="E432" s="18" t="s">
        <v>14710</v>
      </c>
      <c r="F432" s="18" t="s">
        <v>84</v>
      </c>
    </row>
    <row r="433">
      <c r="A433" s="18" t="s">
        <v>62</v>
      </c>
      <c r="B433" s="18" t="s">
        <v>14711</v>
      </c>
      <c r="C433" s="18">
        <v>0.0</v>
      </c>
      <c r="D433" s="18" t="s">
        <v>14712</v>
      </c>
      <c r="E433" s="18" t="s">
        <v>14713</v>
      </c>
      <c r="F433" s="18" t="s">
        <v>84</v>
      </c>
    </row>
    <row r="434">
      <c r="A434" s="18" t="s">
        <v>62</v>
      </c>
      <c r="B434" s="18" t="s">
        <v>14714</v>
      </c>
      <c r="C434" s="18">
        <v>0.0</v>
      </c>
      <c r="D434" s="18" t="s">
        <v>14715</v>
      </c>
      <c r="E434" s="18" t="s">
        <v>14716</v>
      </c>
      <c r="F434" s="18" t="s">
        <v>84</v>
      </c>
    </row>
    <row r="435">
      <c r="A435" s="18" t="s">
        <v>62</v>
      </c>
      <c r="B435" s="18" t="s">
        <v>14717</v>
      </c>
      <c r="C435" s="18">
        <v>0.0</v>
      </c>
      <c r="D435" s="18" t="s">
        <v>14718</v>
      </c>
      <c r="E435" s="18" t="s">
        <v>14719</v>
      </c>
      <c r="F435" s="18" t="s">
        <v>84</v>
      </c>
    </row>
    <row r="436">
      <c r="A436" s="18" t="s">
        <v>62</v>
      </c>
      <c r="B436" s="18" t="s">
        <v>14720</v>
      </c>
      <c r="C436" s="18">
        <v>0.0</v>
      </c>
      <c r="D436" s="18" t="s">
        <v>14721</v>
      </c>
      <c r="E436" s="18" t="s">
        <v>14722</v>
      </c>
      <c r="F436" s="18" t="s">
        <v>84</v>
      </c>
    </row>
    <row r="437">
      <c r="A437" s="18" t="s">
        <v>62</v>
      </c>
      <c r="B437" s="18" t="s">
        <v>14723</v>
      </c>
      <c r="C437" s="18">
        <v>0.0</v>
      </c>
      <c r="D437" s="18" t="s">
        <v>14724</v>
      </c>
      <c r="E437" s="18" t="s">
        <v>14725</v>
      </c>
      <c r="F437" s="18" t="s">
        <v>84</v>
      </c>
    </row>
    <row r="438">
      <c r="A438" s="18" t="s">
        <v>62</v>
      </c>
      <c r="B438" s="18" t="s">
        <v>14726</v>
      </c>
      <c r="C438" s="18">
        <v>0.0</v>
      </c>
      <c r="D438" s="18" t="s">
        <v>14727</v>
      </c>
      <c r="E438" s="18" t="s">
        <v>14728</v>
      </c>
      <c r="F438" s="18" t="s">
        <v>84</v>
      </c>
    </row>
    <row r="439">
      <c r="A439" s="18" t="s">
        <v>62</v>
      </c>
      <c r="B439" s="18" t="s">
        <v>14729</v>
      </c>
      <c r="C439" s="18">
        <v>0.0</v>
      </c>
      <c r="D439" s="18" t="s">
        <v>14730</v>
      </c>
      <c r="E439" s="18" t="s">
        <v>14731</v>
      </c>
      <c r="F439" s="18" t="s">
        <v>84</v>
      </c>
    </row>
    <row r="440">
      <c r="A440" s="18" t="s">
        <v>62</v>
      </c>
      <c r="B440" s="18" t="s">
        <v>2411</v>
      </c>
      <c r="C440" s="18">
        <v>0.0</v>
      </c>
      <c r="D440" s="18" t="s">
        <v>14732</v>
      </c>
      <c r="E440" s="18" t="s">
        <v>14733</v>
      </c>
      <c r="F440" s="18" t="s">
        <v>84</v>
      </c>
    </row>
    <row r="441">
      <c r="A441" s="18" t="s">
        <v>62</v>
      </c>
      <c r="B441" s="18" t="s">
        <v>14734</v>
      </c>
      <c r="C441" s="18">
        <v>0.0</v>
      </c>
      <c r="D441" s="18" t="s">
        <v>14735</v>
      </c>
      <c r="E441" s="18" t="s">
        <v>14736</v>
      </c>
      <c r="F441" s="18" t="s">
        <v>84</v>
      </c>
    </row>
    <row r="442">
      <c r="A442" s="18" t="s">
        <v>62</v>
      </c>
      <c r="B442" s="18" t="s">
        <v>14737</v>
      </c>
      <c r="C442" s="18">
        <v>0.0</v>
      </c>
      <c r="D442" s="18" t="s">
        <v>14738</v>
      </c>
      <c r="E442" s="18" t="s">
        <v>14739</v>
      </c>
      <c r="F442" s="18" t="s">
        <v>84</v>
      </c>
    </row>
    <row r="443">
      <c r="A443" s="18" t="s">
        <v>62</v>
      </c>
      <c r="B443" s="18" t="s">
        <v>14740</v>
      </c>
      <c r="C443" s="18">
        <v>0.0</v>
      </c>
      <c r="D443" s="18" t="s">
        <v>14741</v>
      </c>
      <c r="E443" s="18" t="s">
        <v>14742</v>
      </c>
      <c r="F443" s="18" t="s">
        <v>84</v>
      </c>
    </row>
    <row r="444">
      <c r="A444" s="18" t="s">
        <v>62</v>
      </c>
      <c r="B444" s="18" t="s">
        <v>14743</v>
      </c>
      <c r="C444" s="18">
        <v>0.0</v>
      </c>
      <c r="D444" s="18" t="s">
        <v>14744</v>
      </c>
      <c r="E444" s="18" t="s">
        <v>14745</v>
      </c>
      <c r="F444" s="18" t="s">
        <v>84</v>
      </c>
    </row>
    <row r="445">
      <c r="A445" s="18" t="s">
        <v>62</v>
      </c>
      <c r="B445" s="18" t="s">
        <v>14746</v>
      </c>
      <c r="C445" s="18">
        <v>0.0</v>
      </c>
      <c r="D445" s="18" t="s">
        <v>14747</v>
      </c>
      <c r="E445" s="18" t="s">
        <v>14748</v>
      </c>
      <c r="F445" s="18" t="s">
        <v>84</v>
      </c>
    </row>
    <row r="446">
      <c r="A446" s="18" t="s">
        <v>62</v>
      </c>
      <c r="B446" s="18" t="s">
        <v>14749</v>
      </c>
      <c r="C446" s="18">
        <v>0.0</v>
      </c>
      <c r="D446" s="18" t="s">
        <v>14750</v>
      </c>
      <c r="E446" s="18" t="s">
        <v>14751</v>
      </c>
      <c r="F446" s="18" t="s">
        <v>84</v>
      </c>
    </row>
    <row r="447">
      <c r="A447" s="18" t="s">
        <v>62</v>
      </c>
      <c r="B447" s="18" t="s">
        <v>14752</v>
      </c>
      <c r="C447" s="18">
        <v>0.0</v>
      </c>
      <c r="D447" s="18" t="s">
        <v>14753</v>
      </c>
      <c r="E447" s="18" t="s">
        <v>14754</v>
      </c>
      <c r="F447" s="18" t="s">
        <v>84</v>
      </c>
    </row>
    <row r="448">
      <c r="A448" s="18" t="s">
        <v>62</v>
      </c>
      <c r="B448" s="18" t="s">
        <v>14755</v>
      </c>
      <c r="C448" s="18">
        <v>0.0</v>
      </c>
      <c r="D448" s="18" t="s">
        <v>14756</v>
      </c>
      <c r="E448" s="18" t="s">
        <v>14757</v>
      </c>
      <c r="F448" s="18" t="s">
        <v>84</v>
      </c>
    </row>
    <row r="449">
      <c r="A449" s="18" t="s">
        <v>62</v>
      </c>
      <c r="B449" s="18" t="s">
        <v>14758</v>
      </c>
      <c r="C449" s="18">
        <v>0.0</v>
      </c>
      <c r="D449" s="18" t="s">
        <v>14759</v>
      </c>
      <c r="E449" s="18" t="s">
        <v>14760</v>
      </c>
      <c r="F449" s="18" t="s">
        <v>84</v>
      </c>
    </row>
    <row r="450">
      <c r="A450" s="18" t="s">
        <v>62</v>
      </c>
      <c r="B450" s="18" t="s">
        <v>14761</v>
      </c>
      <c r="C450" s="18">
        <v>0.0</v>
      </c>
      <c r="D450" s="18" t="s">
        <v>14762</v>
      </c>
      <c r="E450" s="18" t="s">
        <v>14763</v>
      </c>
      <c r="F450" s="18" t="s">
        <v>84</v>
      </c>
    </row>
    <row r="451">
      <c r="A451" s="18" t="s">
        <v>62</v>
      </c>
      <c r="B451" s="18" t="s">
        <v>14764</v>
      </c>
      <c r="C451" s="18">
        <v>0.0</v>
      </c>
      <c r="D451" s="18" t="s">
        <v>14765</v>
      </c>
      <c r="E451" s="18" t="s">
        <v>14766</v>
      </c>
      <c r="F451" s="18" t="s">
        <v>84</v>
      </c>
    </row>
    <row r="452">
      <c r="A452" s="18" t="s">
        <v>62</v>
      </c>
      <c r="B452" s="18" t="s">
        <v>14767</v>
      </c>
      <c r="C452" s="18">
        <v>1.0</v>
      </c>
      <c r="D452" s="18" t="s">
        <v>14768</v>
      </c>
      <c r="E452" s="18" t="s">
        <v>14769</v>
      </c>
      <c r="F452" s="18" t="s">
        <v>84</v>
      </c>
    </row>
    <row r="453">
      <c r="A453" s="18" t="s">
        <v>62</v>
      </c>
      <c r="B453" s="18" t="s">
        <v>14770</v>
      </c>
      <c r="C453" s="18">
        <v>0.0</v>
      </c>
      <c r="D453" s="18" t="s">
        <v>14771</v>
      </c>
      <c r="E453" s="18" t="s">
        <v>14772</v>
      </c>
      <c r="F453" s="18" t="s">
        <v>84</v>
      </c>
    </row>
    <row r="454">
      <c r="A454" s="18" t="s">
        <v>62</v>
      </c>
      <c r="B454" s="18" t="s">
        <v>14773</v>
      </c>
      <c r="C454" s="18">
        <v>0.0</v>
      </c>
      <c r="D454" s="18" t="s">
        <v>14774</v>
      </c>
      <c r="E454" s="18" t="s">
        <v>14775</v>
      </c>
      <c r="F454" s="18" t="s">
        <v>84</v>
      </c>
    </row>
    <row r="455">
      <c r="A455" s="18" t="s">
        <v>62</v>
      </c>
      <c r="B455" s="18" t="s">
        <v>14776</v>
      </c>
      <c r="C455" s="18">
        <v>0.0</v>
      </c>
      <c r="D455" s="18" t="s">
        <v>14777</v>
      </c>
      <c r="E455" s="18" t="s">
        <v>14778</v>
      </c>
      <c r="F455" s="18" t="s">
        <v>84</v>
      </c>
    </row>
    <row r="456">
      <c r="A456" s="18" t="s">
        <v>62</v>
      </c>
      <c r="B456" s="18" t="s">
        <v>14779</v>
      </c>
      <c r="C456" s="18">
        <v>0.0</v>
      </c>
      <c r="D456" s="18" t="s">
        <v>14780</v>
      </c>
      <c r="E456" s="18" t="s">
        <v>14781</v>
      </c>
      <c r="F456" s="18" t="s">
        <v>84</v>
      </c>
    </row>
    <row r="457">
      <c r="A457" s="18" t="s">
        <v>62</v>
      </c>
      <c r="B457" s="18" t="s">
        <v>14782</v>
      </c>
      <c r="C457" s="18">
        <v>0.0</v>
      </c>
      <c r="D457" s="18" t="s">
        <v>14783</v>
      </c>
      <c r="E457" s="18" t="s">
        <v>14784</v>
      </c>
      <c r="F457" s="18" t="s">
        <v>84</v>
      </c>
    </row>
    <row r="458">
      <c r="A458" s="18" t="s">
        <v>62</v>
      </c>
      <c r="B458" s="18" t="s">
        <v>14785</v>
      </c>
      <c r="C458" s="18">
        <v>0.0</v>
      </c>
      <c r="D458" s="18" t="s">
        <v>11816</v>
      </c>
      <c r="E458" s="18" t="s">
        <v>14786</v>
      </c>
      <c r="F458" s="18" t="s">
        <v>84</v>
      </c>
    </row>
    <row r="459">
      <c r="A459" s="18" t="s">
        <v>62</v>
      </c>
      <c r="B459" s="18" t="s">
        <v>14787</v>
      </c>
      <c r="C459" s="18">
        <v>0.0</v>
      </c>
      <c r="D459" s="18" t="s">
        <v>14788</v>
      </c>
      <c r="E459" s="18" t="s">
        <v>14789</v>
      </c>
      <c r="F459" s="18" t="s">
        <v>84</v>
      </c>
    </row>
    <row r="460">
      <c r="A460" s="18" t="s">
        <v>62</v>
      </c>
      <c r="B460" s="18" t="s">
        <v>14790</v>
      </c>
      <c r="C460" s="18">
        <v>0.0</v>
      </c>
      <c r="D460" s="18" t="s">
        <v>11824</v>
      </c>
      <c r="E460" s="18" t="s">
        <v>14791</v>
      </c>
      <c r="F460" s="18" t="s">
        <v>84</v>
      </c>
    </row>
    <row r="461">
      <c r="A461" s="18" t="s">
        <v>62</v>
      </c>
      <c r="B461" s="18" t="s">
        <v>14792</v>
      </c>
      <c r="C461" s="18">
        <v>0.0</v>
      </c>
      <c r="D461" s="18" t="s">
        <v>14793</v>
      </c>
      <c r="E461" s="18" t="s">
        <v>14794</v>
      </c>
      <c r="F461" s="18" t="s">
        <v>84</v>
      </c>
    </row>
    <row r="462">
      <c r="A462" s="18" t="s">
        <v>62</v>
      </c>
      <c r="B462" s="18" t="s">
        <v>14795</v>
      </c>
      <c r="C462" s="18">
        <v>0.0</v>
      </c>
      <c r="D462" s="18" t="s">
        <v>14796</v>
      </c>
      <c r="E462" s="18" t="s">
        <v>14797</v>
      </c>
      <c r="F462" s="18" t="s">
        <v>84</v>
      </c>
    </row>
    <row r="463">
      <c r="A463" s="18" t="s">
        <v>62</v>
      </c>
      <c r="B463" s="18" t="s">
        <v>14798</v>
      </c>
      <c r="C463" s="18">
        <v>0.0</v>
      </c>
      <c r="D463" s="18" t="s">
        <v>14799</v>
      </c>
      <c r="E463" s="18" t="s">
        <v>14800</v>
      </c>
      <c r="F463" s="18" t="s">
        <v>84</v>
      </c>
    </row>
    <row r="464">
      <c r="A464" s="18" t="s">
        <v>62</v>
      </c>
      <c r="B464" s="18" t="s">
        <v>14801</v>
      </c>
      <c r="C464" s="18">
        <v>0.0</v>
      </c>
      <c r="D464" s="18" t="s">
        <v>14802</v>
      </c>
      <c r="E464" s="18" t="s">
        <v>14803</v>
      </c>
      <c r="F464" s="18" t="s">
        <v>84</v>
      </c>
    </row>
    <row r="465">
      <c r="A465" s="18" t="s">
        <v>62</v>
      </c>
      <c r="B465" s="18" t="s">
        <v>14776</v>
      </c>
      <c r="C465" s="18">
        <v>0.0</v>
      </c>
      <c r="D465" s="18" t="s">
        <v>14804</v>
      </c>
      <c r="E465" s="18" t="s">
        <v>14805</v>
      </c>
      <c r="F465" s="18" t="s">
        <v>84</v>
      </c>
    </row>
    <row r="466">
      <c r="A466" s="18" t="s">
        <v>62</v>
      </c>
      <c r="B466" s="18" t="s">
        <v>14806</v>
      </c>
      <c r="C466" s="18">
        <v>0.0</v>
      </c>
      <c r="D466" s="18" t="s">
        <v>11857</v>
      </c>
      <c r="E466" s="18" t="s">
        <v>14807</v>
      </c>
      <c r="F466" s="18" t="s">
        <v>84</v>
      </c>
    </row>
    <row r="467">
      <c r="A467" s="18" t="s">
        <v>62</v>
      </c>
      <c r="B467" s="18" t="s">
        <v>14808</v>
      </c>
      <c r="C467" s="18">
        <v>0.0</v>
      </c>
      <c r="D467" s="18" t="s">
        <v>14809</v>
      </c>
      <c r="E467" s="18" t="s">
        <v>14810</v>
      </c>
      <c r="F467" s="18" t="s">
        <v>84</v>
      </c>
    </row>
    <row r="468">
      <c r="A468" s="18" t="s">
        <v>62</v>
      </c>
      <c r="B468" s="18" t="s">
        <v>14811</v>
      </c>
      <c r="C468" s="18">
        <v>0.0</v>
      </c>
      <c r="D468" s="18" t="s">
        <v>14812</v>
      </c>
      <c r="E468" s="18" t="s">
        <v>14813</v>
      </c>
      <c r="F468" s="18" t="s">
        <v>84</v>
      </c>
    </row>
    <row r="469">
      <c r="A469" s="18" t="s">
        <v>62</v>
      </c>
      <c r="B469" s="18" t="s">
        <v>14814</v>
      </c>
      <c r="C469" s="18">
        <v>0.0</v>
      </c>
      <c r="D469" s="18" t="s">
        <v>14815</v>
      </c>
      <c r="E469" s="18" t="s">
        <v>14816</v>
      </c>
      <c r="F469" s="18" t="s">
        <v>84</v>
      </c>
    </row>
    <row r="470">
      <c r="A470" s="18" t="s">
        <v>62</v>
      </c>
      <c r="B470" s="18" t="s">
        <v>14817</v>
      </c>
      <c r="C470" s="18">
        <v>0.0</v>
      </c>
      <c r="D470" s="18" t="s">
        <v>14818</v>
      </c>
      <c r="E470" s="18" t="s">
        <v>14819</v>
      </c>
      <c r="F470" s="18" t="s">
        <v>84</v>
      </c>
    </row>
    <row r="471">
      <c r="A471" s="18" t="s">
        <v>62</v>
      </c>
      <c r="B471" s="18" t="s">
        <v>14798</v>
      </c>
      <c r="C471" s="18">
        <v>0.0</v>
      </c>
      <c r="D471" s="18" t="s">
        <v>14820</v>
      </c>
      <c r="E471" s="18" t="s">
        <v>14821</v>
      </c>
      <c r="F471" s="18" t="s">
        <v>84</v>
      </c>
    </row>
    <row r="472">
      <c r="A472" s="18" t="s">
        <v>62</v>
      </c>
      <c r="B472" s="18" t="s">
        <v>14822</v>
      </c>
      <c r="C472" s="18">
        <v>0.0</v>
      </c>
      <c r="D472" s="18" t="s">
        <v>14823</v>
      </c>
      <c r="E472" s="18" t="s">
        <v>14824</v>
      </c>
      <c r="F472" s="18" t="s">
        <v>84</v>
      </c>
    </row>
    <row r="473">
      <c r="A473" s="18" t="s">
        <v>62</v>
      </c>
      <c r="B473" s="18" t="s">
        <v>14825</v>
      </c>
      <c r="C473" s="18">
        <v>0.0</v>
      </c>
      <c r="D473" s="18" t="s">
        <v>14826</v>
      </c>
      <c r="E473" s="18" t="s">
        <v>14827</v>
      </c>
      <c r="F473" s="18" t="s">
        <v>84</v>
      </c>
    </row>
    <row r="474">
      <c r="A474" s="18" t="s">
        <v>62</v>
      </c>
      <c r="B474" s="18" t="s">
        <v>14828</v>
      </c>
      <c r="C474" s="18">
        <v>0.0</v>
      </c>
      <c r="D474" s="18" t="s">
        <v>14829</v>
      </c>
      <c r="E474" s="18" t="s">
        <v>14830</v>
      </c>
      <c r="F474" s="18" t="s">
        <v>84</v>
      </c>
    </row>
    <row r="475">
      <c r="A475" s="18" t="s">
        <v>62</v>
      </c>
      <c r="B475" s="18" t="s">
        <v>14831</v>
      </c>
      <c r="C475" s="18">
        <v>0.0</v>
      </c>
      <c r="D475" s="18" t="s">
        <v>14832</v>
      </c>
      <c r="E475" s="18" t="s">
        <v>14833</v>
      </c>
      <c r="F475" s="18" t="s">
        <v>84</v>
      </c>
    </row>
    <row r="476">
      <c r="A476" s="18" t="s">
        <v>62</v>
      </c>
      <c r="B476" s="18" t="s">
        <v>14834</v>
      </c>
      <c r="C476" s="18">
        <v>0.0</v>
      </c>
      <c r="D476" s="18" t="s">
        <v>14835</v>
      </c>
      <c r="E476" s="18" t="s">
        <v>14836</v>
      </c>
      <c r="F476" s="18" t="s">
        <v>84</v>
      </c>
    </row>
    <row r="477">
      <c r="A477" s="18" t="s">
        <v>62</v>
      </c>
      <c r="B477" s="18" t="s">
        <v>14837</v>
      </c>
      <c r="C477" s="18">
        <v>0.0</v>
      </c>
      <c r="D477" s="18" t="s">
        <v>14838</v>
      </c>
      <c r="E477" s="18" t="s">
        <v>14839</v>
      </c>
      <c r="F477" s="18" t="s">
        <v>84</v>
      </c>
    </row>
    <row r="478">
      <c r="A478" s="18" t="s">
        <v>62</v>
      </c>
      <c r="B478" s="18" t="s">
        <v>14831</v>
      </c>
      <c r="C478" s="18">
        <v>0.0</v>
      </c>
      <c r="D478" s="18" t="s">
        <v>14840</v>
      </c>
      <c r="E478" s="18" t="s">
        <v>14841</v>
      </c>
      <c r="F478" s="18" t="s">
        <v>84</v>
      </c>
    </row>
    <row r="479">
      <c r="A479" s="18" t="s">
        <v>62</v>
      </c>
      <c r="B479" s="18" t="s">
        <v>14842</v>
      </c>
      <c r="C479" s="18">
        <v>0.0</v>
      </c>
      <c r="D479" s="18" t="s">
        <v>14843</v>
      </c>
      <c r="E479" s="18" t="s">
        <v>14844</v>
      </c>
      <c r="F479" s="18" t="s">
        <v>84</v>
      </c>
    </row>
    <row r="480">
      <c r="A480" s="18" t="s">
        <v>62</v>
      </c>
      <c r="B480" s="18" t="s">
        <v>14845</v>
      </c>
      <c r="C480" s="18">
        <v>1.0</v>
      </c>
      <c r="D480" s="18" t="s">
        <v>14846</v>
      </c>
      <c r="E480" s="18" t="s">
        <v>14847</v>
      </c>
      <c r="F480" s="18" t="s">
        <v>84</v>
      </c>
    </row>
    <row r="481">
      <c r="A481" s="18" t="s">
        <v>62</v>
      </c>
      <c r="B481" s="18" t="s">
        <v>14848</v>
      </c>
      <c r="C481" s="18">
        <v>0.0</v>
      </c>
      <c r="D481" s="18" t="s">
        <v>14849</v>
      </c>
      <c r="E481" s="18" t="s">
        <v>14850</v>
      </c>
      <c r="F481" s="18" t="s">
        <v>84</v>
      </c>
    </row>
    <row r="482">
      <c r="A482" s="18" t="s">
        <v>62</v>
      </c>
      <c r="B482" s="18" t="s">
        <v>14851</v>
      </c>
      <c r="C482" s="18">
        <v>5.0</v>
      </c>
      <c r="D482" s="18" t="s">
        <v>14852</v>
      </c>
      <c r="E482" s="18" t="s">
        <v>14853</v>
      </c>
      <c r="F482" s="18" t="s">
        <v>84</v>
      </c>
    </row>
    <row r="483">
      <c r="A483" s="18" t="s">
        <v>62</v>
      </c>
      <c r="B483" s="18" t="s">
        <v>14801</v>
      </c>
      <c r="C483" s="18">
        <v>1.0</v>
      </c>
      <c r="D483" s="18" t="s">
        <v>14854</v>
      </c>
      <c r="E483" s="18" t="s">
        <v>14855</v>
      </c>
      <c r="F483" s="18" t="s">
        <v>84</v>
      </c>
    </row>
    <row r="484">
      <c r="A484" s="18" t="s">
        <v>62</v>
      </c>
      <c r="B484" s="18" t="s">
        <v>14790</v>
      </c>
      <c r="C484" s="18">
        <v>0.0</v>
      </c>
      <c r="D484" s="18" t="s">
        <v>14856</v>
      </c>
      <c r="E484" s="18" t="s">
        <v>14857</v>
      </c>
      <c r="F484" s="18" t="s">
        <v>84</v>
      </c>
    </row>
    <row r="485">
      <c r="A485" s="18" t="s">
        <v>62</v>
      </c>
      <c r="B485" s="18" t="s">
        <v>14858</v>
      </c>
      <c r="C485" s="18">
        <v>16.0</v>
      </c>
      <c r="D485" s="18" t="s">
        <v>14859</v>
      </c>
      <c r="E485" s="18" t="s">
        <v>14860</v>
      </c>
      <c r="F485" s="18" t="s">
        <v>84</v>
      </c>
    </row>
    <row r="486">
      <c r="A486" s="18" t="s">
        <v>62</v>
      </c>
      <c r="B486" s="18" t="s">
        <v>14861</v>
      </c>
      <c r="C486" s="18">
        <v>0.0</v>
      </c>
      <c r="D486" s="18" t="s">
        <v>14862</v>
      </c>
      <c r="E486" s="18" t="s">
        <v>14863</v>
      </c>
      <c r="F486" s="18" t="s">
        <v>84</v>
      </c>
    </row>
    <row r="487">
      <c r="A487" s="18" t="s">
        <v>62</v>
      </c>
      <c r="B487" s="18" t="s">
        <v>14864</v>
      </c>
      <c r="C487" s="18">
        <v>0.0</v>
      </c>
      <c r="D487" s="18" t="s">
        <v>14865</v>
      </c>
      <c r="E487" s="18" t="s">
        <v>14866</v>
      </c>
      <c r="F487" s="18" t="s">
        <v>84</v>
      </c>
    </row>
    <row r="488">
      <c r="A488" s="18" t="s">
        <v>62</v>
      </c>
      <c r="B488" s="18" t="s">
        <v>14867</v>
      </c>
      <c r="C488" s="18">
        <v>0.0</v>
      </c>
      <c r="D488" s="18" t="s">
        <v>14868</v>
      </c>
      <c r="E488" s="18" t="s">
        <v>14869</v>
      </c>
      <c r="F488" s="18" t="s">
        <v>84</v>
      </c>
    </row>
    <row r="489">
      <c r="A489" s="18" t="s">
        <v>62</v>
      </c>
      <c r="B489" s="18" t="s">
        <v>14870</v>
      </c>
      <c r="C489" s="18">
        <v>0.0</v>
      </c>
      <c r="D489" s="18" t="s">
        <v>14871</v>
      </c>
      <c r="E489" s="18" t="s">
        <v>14872</v>
      </c>
      <c r="F489" s="18" t="s">
        <v>84</v>
      </c>
    </row>
    <row r="490">
      <c r="A490" s="18" t="s">
        <v>62</v>
      </c>
      <c r="B490" s="18" t="s">
        <v>14873</v>
      </c>
      <c r="C490" s="18">
        <v>1.0</v>
      </c>
      <c r="D490" s="18" t="s">
        <v>14874</v>
      </c>
      <c r="E490" s="18" t="s">
        <v>14875</v>
      </c>
      <c r="F490" s="18" t="s">
        <v>84</v>
      </c>
    </row>
    <row r="491">
      <c r="A491" s="18" t="s">
        <v>62</v>
      </c>
      <c r="B491" s="18" t="s">
        <v>14876</v>
      </c>
      <c r="C491" s="18">
        <v>0.0</v>
      </c>
      <c r="D491" s="18" t="s">
        <v>14877</v>
      </c>
      <c r="E491" s="18" t="s">
        <v>14878</v>
      </c>
      <c r="F491" s="18" t="s">
        <v>84</v>
      </c>
    </row>
    <row r="492">
      <c r="A492" s="18" t="s">
        <v>62</v>
      </c>
      <c r="B492" s="18" t="s">
        <v>14879</v>
      </c>
      <c r="C492" s="18">
        <v>0.0</v>
      </c>
      <c r="D492" s="18" t="s">
        <v>14880</v>
      </c>
      <c r="E492" s="18" t="s">
        <v>12025</v>
      </c>
      <c r="F492" s="18" t="s">
        <v>84</v>
      </c>
    </row>
    <row r="493">
      <c r="A493" s="18" t="s">
        <v>62</v>
      </c>
      <c r="B493" s="18" t="s">
        <v>14881</v>
      </c>
      <c r="C493" s="18">
        <v>0.0</v>
      </c>
      <c r="D493" s="18" t="s">
        <v>14882</v>
      </c>
      <c r="E493" s="18" t="s">
        <v>14883</v>
      </c>
      <c r="F493" s="18" t="s">
        <v>84</v>
      </c>
    </row>
    <row r="494">
      <c r="A494" s="18" t="s">
        <v>62</v>
      </c>
      <c r="B494" s="18" t="s">
        <v>14884</v>
      </c>
      <c r="C494" s="18">
        <v>0.0</v>
      </c>
      <c r="D494" s="18" t="s">
        <v>14885</v>
      </c>
      <c r="E494" s="18" t="s">
        <v>14886</v>
      </c>
      <c r="F494" s="18" t="s">
        <v>84</v>
      </c>
    </row>
    <row r="495">
      <c r="A495" s="18" t="s">
        <v>62</v>
      </c>
      <c r="B495" s="18" t="s">
        <v>14887</v>
      </c>
      <c r="C495" s="18">
        <v>0.0</v>
      </c>
      <c r="D495" s="18" t="s">
        <v>14888</v>
      </c>
      <c r="E495" s="18" t="s">
        <v>14889</v>
      </c>
      <c r="F495" s="18" t="s">
        <v>84</v>
      </c>
    </row>
    <row r="496">
      <c r="A496" s="18" t="s">
        <v>62</v>
      </c>
      <c r="B496" s="18" t="s">
        <v>14890</v>
      </c>
      <c r="C496" s="18">
        <v>0.0</v>
      </c>
      <c r="D496" s="18" t="s">
        <v>14891</v>
      </c>
      <c r="E496" s="18" t="s">
        <v>14892</v>
      </c>
      <c r="F496" s="18" t="s">
        <v>84</v>
      </c>
    </row>
    <row r="497">
      <c r="A497" s="18" t="s">
        <v>62</v>
      </c>
      <c r="B497" s="18" t="s">
        <v>14893</v>
      </c>
      <c r="C497" s="18">
        <v>0.0</v>
      </c>
      <c r="D497" s="18" t="s">
        <v>14894</v>
      </c>
      <c r="E497" s="18" t="s">
        <v>14895</v>
      </c>
      <c r="F497" s="18" t="s">
        <v>84</v>
      </c>
    </row>
    <row r="498">
      <c r="A498" s="18" t="s">
        <v>62</v>
      </c>
      <c r="B498" s="18" t="s">
        <v>14896</v>
      </c>
      <c r="C498" s="18">
        <v>0.0</v>
      </c>
      <c r="D498" s="18" t="s">
        <v>14897</v>
      </c>
      <c r="E498" s="18" t="s">
        <v>14898</v>
      </c>
      <c r="F498" s="18" t="s">
        <v>84</v>
      </c>
    </row>
    <row r="499">
      <c r="A499" s="18" t="s">
        <v>62</v>
      </c>
      <c r="B499" s="18" t="s">
        <v>14899</v>
      </c>
      <c r="C499" s="18">
        <v>2.0</v>
      </c>
      <c r="D499" s="18" t="s">
        <v>14900</v>
      </c>
      <c r="E499" s="18" t="s">
        <v>14901</v>
      </c>
      <c r="F499" s="18" t="s">
        <v>84</v>
      </c>
    </row>
    <row r="500">
      <c r="A500" s="18" t="s">
        <v>62</v>
      </c>
      <c r="B500" s="18" t="s">
        <v>14902</v>
      </c>
      <c r="C500" s="18">
        <v>0.0</v>
      </c>
      <c r="D500" s="18" t="s">
        <v>14903</v>
      </c>
      <c r="E500" s="18" t="s">
        <v>14904</v>
      </c>
      <c r="F500" s="18" t="s">
        <v>84</v>
      </c>
    </row>
    <row r="501">
      <c r="A501" s="18" t="s">
        <v>62</v>
      </c>
      <c r="B501" s="18" t="s">
        <v>14905</v>
      </c>
      <c r="C501" s="18">
        <v>1.0</v>
      </c>
      <c r="D501" s="18" t="s">
        <v>14906</v>
      </c>
      <c r="E501" s="18" t="s">
        <v>14907</v>
      </c>
      <c r="F501" s="18" t="s">
        <v>84</v>
      </c>
    </row>
    <row r="502">
      <c r="A502" s="18" t="s">
        <v>62</v>
      </c>
      <c r="B502" s="18" t="s">
        <v>14908</v>
      </c>
      <c r="C502" s="18">
        <v>0.0</v>
      </c>
      <c r="D502" s="18" t="s">
        <v>14909</v>
      </c>
      <c r="E502" s="18" t="s">
        <v>14910</v>
      </c>
      <c r="F502" s="18" t="s">
        <v>84</v>
      </c>
    </row>
    <row r="503">
      <c r="A503" s="18" t="s">
        <v>62</v>
      </c>
      <c r="B503" s="18" t="s">
        <v>14911</v>
      </c>
      <c r="C503" s="18">
        <v>0.0</v>
      </c>
      <c r="D503" s="18" t="s">
        <v>14912</v>
      </c>
      <c r="E503" s="18" t="s">
        <v>14913</v>
      </c>
      <c r="F503" s="18" t="s">
        <v>84</v>
      </c>
    </row>
    <row r="504">
      <c r="A504" s="18" t="s">
        <v>62</v>
      </c>
      <c r="B504" s="18" t="s">
        <v>14914</v>
      </c>
      <c r="C504" s="18">
        <v>0.0</v>
      </c>
      <c r="D504" s="18" t="s">
        <v>14915</v>
      </c>
      <c r="E504" s="18" t="s">
        <v>14916</v>
      </c>
      <c r="F504" s="18" t="s">
        <v>84</v>
      </c>
    </row>
    <row r="505">
      <c r="A505" s="18" t="s">
        <v>62</v>
      </c>
      <c r="B505" s="18" t="s">
        <v>14917</v>
      </c>
      <c r="C505" s="18">
        <v>1.0</v>
      </c>
      <c r="D505" s="18" t="s">
        <v>14918</v>
      </c>
      <c r="E505" s="18" t="s">
        <v>14919</v>
      </c>
      <c r="F505" s="18" t="s">
        <v>84</v>
      </c>
    </row>
    <row r="506">
      <c r="A506" s="18" t="s">
        <v>62</v>
      </c>
      <c r="B506" s="18" t="s">
        <v>14902</v>
      </c>
      <c r="C506" s="18">
        <v>0.0</v>
      </c>
      <c r="D506" s="18" t="s">
        <v>14920</v>
      </c>
      <c r="E506" s="18" t="s">
        <v>14921</v>
      </c>
      <c r="F506" s="18" t="s">
        <v>84</v>
      </c>
    </row>
    <row r="507">
      <c r="A507" s="18" t="s">
        <v>62</v>
      </c>
      <c r="B507" s="18" t="s">
        <v>14922</v>
      </c>
      <c r="C507" s="18">
        <v>0.0</v>
      </c>
      <c r="D507" s="18" t="s">
        <v>14923</v>
      </c>
      <c r="E507" s="18" t="s">
        <v>14924</v>
      </c>
      <c r="F507" s="18" t="s">
        <v>84</v>
      </c>
    </row>
    <row r="508">
      <c r="A508" s="18" t="s">
        <v>62</v>
      </c>
      <c r="B508" s="18" t="s">
        <v>14925</v>
      </c>
      <c r="C508" s="18">
        <v>0.0</v>
      </c>
      <c r="D508" s="18" t="s">
        <v>14926</v>
      </c>
      <c r="E508" s="18" t="s">
        <v>14927</v>
      </c>
      <c r="F508" s="18" t="s">
        <v>84</v>
      </c>
    </row>
    <row r="509">
      <c r="A509" s="18" t="s">
        <v>62</v>
      </c>
      <c r="B509" s="18" t="s">
        <v>14928</v>
      </c>
      <c r="C509" s="18">
        <v>0.0</v>
      </c>
      <c r="D509" s="18" t="s">
        <v>14929</v>
      </c>
      <c r="E509" s="18" t="s">
        <v>14930</v>
      </c>
      <c r="F509" s="18" t="s">
        <v>84</v>
      </c>
    </row>
    <row r="510">
      <c r="A510" s="18" t="s">
        <v>62</v>
      </c>
      <c r="B510" s="18" t="s">
        <v>14931</v>
      </c>
      <c r="C510" s="18">
        <v>0.0</v>
      </c>
      <c r="D510" s="18" t="s">
        <v>14932</v>
      </c>
      <c r="E510" s="18" t="s">
        <v>14933</v>
      </c>
      <c r="F510" s="18" t="s">
        <v>84</v>
      </c>
    </row>
    <row r="511">
      <c r="A511" s="18" t="s">
        <v>62</v>
      </c>
      <c r="B511" s="18" t="s">
        <v>14934</v>
      </c>
      <c r="C511" s="18">
        <v>0.0</v>
      </c>
      <c r="D511" s="18" t="s">
        <v>14935</v>
      </c>
      <c r="E511" s="18" t="s">
        <v>14936</v>
      </c>
      <c r="F511" s="18" t="s">
        <v>84</v>
      </c>
    </row>
    <row r="512">
      <c r="A512" s="18" t="s">
        <v>62</v>
      </c>
      <c r="B512" s="18" t="s">
        <v>14937</v>
      </c>
      <c r="C512" s="18">
        <v>0.0</v>
      </c>
      <c r="D512" s="18" t="s">
        <v>14938</v>
      </c>
      <c r="E512" s="18" t="s">
        <v>14939</v>
      </c>
      <c r="F512" s="18" t="s">
        <v>84</v>
      </c>
    </row>
    <row r="513">
      <c r="A513" s="18" t="s">
        <v>62</v>
      </c>
      <c r="B513" s="18" t="s">
        <v>14940</v>
      </c>
      <c r="C513" s="18">
        <v>0.0</v>
      </c>
      <c r="D513" s="18" t="s">
        <v>14941</v>
      </c>
      <c r="E513" s="18" t="s">
        <v>14942</v>
      </c>
      <c r="F513" s="18" t="s">
        <v>84</v>
      </c>
    </row>
    <row r="514">
      <c r="A514" s="18" t="s">
        <v>62</v>
      </c>
      <c r="B514" s="18" t="s">
        <v>14943</v>
      </c>
      <c r="C514" s="18">
        <v>0.0</v>
      </c>
      <c r="D514" s="18" t="s">
        <v>14944</v>
      </c>
      <c r="E514" s="18" t="s">
        <v>14945</v>
      </c>
      <c r="F514" s="18" t="s">
        <v>84</v>
      </c>
    </row>
    <row r="515">
      <c r="A515" s="18" t="s">
        <v>62</v>
      </c>
      <c r="B515" s="18" t="s">
        <v>14946</v>
      </c>
      <c r="C515" s="18">
        <v>0.0</v>
      </c>
      <c r="D515" s="18" t="s">
        <v>14947</v>
      </c>
      <c r="E515" s="18" t="s">
        <v>14948</v>
      </c>
      <c r="F515" s="18" t="s">
        <v>84</v>
      </c>
    </row>
    <row r="516">
      <c r="A516" s="18" t="s">
        <v>62</v>
      </c>
      <c r="B516" s="18" t="s">
        <v>14949</v>
      </c>
      <c r="C516" s="18">
        <v>0.0</v>
      </c>
      <c r="D516" s="18" t="s">
        <v>14950</v>
      </c>
      <c r="E516" s="18" t="s">
        <v>14951</v>
      </c>
      <c r="F516" s="18" t="s">
        <v>84</v>
      </c>
    </row>
    <row r="517">
      <c r="A517" s="18" t="s">
        <v>62</v>
      </c>
      <c r="B517" s="18" t="s">
        <v>7201</v>
      </c>
      <c r="C517" s="18">
        <v>1.0</v>
      </c>
      <c r="D517" s="18" t="s">
        <v>14952</v>
      </c>
      <c r="E517" s="18" t="s">
        <v>14953</v>
      </c>
      <c r="F517" s="18" t="s">
        <v>84</v>
      </c>
    </row>
    <row r="518">
      <c r="A518" s="18" t="s">
        <v>62</v>
      </c>
      <c r="B518" s="18" t="s">
        <v>14954</v>
      </c>
      <c r="C518" s="18">
        <v>0.0</v>
      </c>
      <c r="D518" s="18" t="s">
        <v>14955</v>
      </c>
      <c r="E518" s="18" t="s">
        <v>14956</v>
      </c>
      <c r="F518" s="18" t="s">
        <v>84</v>
      </c>
    </row>
    <row r="519">
      <c r="A519" s="18" t="s">
        <v>62</v>
      </c>
      <c r="B519" s="18" t="s">
        <v>14957</v>
      </c>
      <c r="C519" s="18">
        <v>0.0</v>
      </c>
      <c r="D519" s="18" t="s">
        <v>14958</v>
      </c>
      <c r="E519" s="18" t="s">
        <v>14959</v>
      </c>
      <c r="F519" s="18" t="s">
        <v>84</v>
      </c>
    </row>
    <row r="520">
      <c r="A520" s="18" t="s">
        <v>62</v>
      </c>
      <c r="B520" s="18" t="s">
        <v>14960</v>
      </c>
      <c r="C520" s="18">
        <v>0.0</v>
      </c>
      <c r="D520" s="18" t="s">
        <v>14961</v>
      </c>
      <c r="E520" s="18" t="s">
        <v>14962</v>
      </c>
      <c r="F520" s="18" t="s">
        <v>84</v>
      </c>
    </row>
    <row r="521">
      <c r="A521" s="18" t="s">
        <v>62</v>
      </c>
      <c r="B521" s="18" t="s">
        <v>14963</v>
      </c>
      <c r="C521" s="18">
        <v>0.0</v>
      </c>
      <c r="D521" s="18" t="s">
        <v>14964</v>
      </c>
      <c r="E521" s="18" t="s">
        <v>14965</v>
      </c>
      <c r="F521" s="18" t="s">
        <v>84</v>
      </c>
    </row>
    <row r="522">
      <c r="A522" s="18" t="s">
        <v>62</v>
      </c>
      <c r="B522" s="18" t="s">
        <v>14966</v>
      </c>
      <c r="C522" s="18">
        <v>0.0</v>
      </c>
      <c r="D522" s="18" t="s">
        <v>14967</v>
      </c>
      <c r="E522" s="18" t="s">
        <v>14968</v>
      </c>
      <c r="F522" s="18" t="s">
        <v>84</v>
      </c>
    </row>
    <row r="523">
      <c r="A523" s="18" t="s">
        <v>62</v>
      </c>
      <c r="B523" s="18" t="s">
        <v>14969</v>
      </c>
      <c r="C523" s="18">
        <v>0.0</v>
      </c>
      <c r="D523" s="18" t="s">
        <v>14970</v>
      </c>
      <c r="E523" s="18" t="s">
        <v>14971</v>
      </c>
      <c r="F523" s="18" t="s">
        <v>84</v>
      </c>
    </row>
    <row r="524">
      <c r="A524" s="18" t="s">
        <v>62</v>
      </c>
      <c r="B524" s="18" t="s">
        <v>14972</v>
      </c>
      <c r="C524" s="18">
        <v>0.0</v>
      </c>
      <c r="D524" s="18" t="s">
        <v>14973</v>
      </c>
      <c r="E524" s="18" t="s">
        <v>14974</v>
      </c>
      <c r="F524" s="18" t="s">
        <v>84</v>
      </c>
    </row>
    <row r="525">
      <c r="A525" s="18" t="s">
        <v>62</v>
      </c>
      <c r="B525" s="18" t="s">
        <v>14975</v>
      </c>
      <c r="C525" s="18">
        <v>0.0</v>
      </c>
      <c r="D525" s="18" t="s">
        <v>14976</v>
      </c>
      <c r="E525" s="18" t="s">
        <v>14977</v>
      </c>
      <c r="F525" s="18" t="s">
        <v>84</v>
      </c>
    </row>
    <row r="526">
      <c r="A526" s="18" t="s">
        <v>62</v>
      </c>
      <c r="B526" s="18" t="s">
        <v>14978</v>
      </c>
      <c r="C526" s="18">
        <v>0.0</v>
      </c>
      <c r="D526" s="18" t="s">
        <v>14979</v>
      </c>
      <c r="E526" s="18" t="s">
        <v>14980</v>
      </c>
      <c r="F526" s="18" t="s">
        <v>84</v>
      </c>
    </row>
    <row r="527">
      <c r="A527" s="18" t="s">
        <v>62</v>
      </c>
      <c r="B527" s="18" t="s">
        <v>14981</v>
      </c>
      <c r="C527" s="18">
        <v>0.0</v>
      </c>
      <c r="D527" s="18" t="s">
        <v>14982</v>
      </c>
      <c r="E527" s="18" t="s">
        <v>14983</v>
      </c>
      <c r="F527" s="18" t="s">
        <v>84</v>
      </c>
    </row>
    <row r="528">
      <c r="A528" s="18" t="s">
        <v>62</v>
      </c>
      <c r="B528" s="18" t="s">
        <v>14984</v>
      </c>
      <c r="C528" s="18">
        <v>0.0</v>
      </c>
      <c r="D528" s="18" t="s">
        <v>14985</v>
      </c>
      <c r="E528" s="18" t="s">
        <v>14986</v>
      </c>
      <c r="F528" s="18" t="s">
        <v>84</v>
      </c>
    </row>
    <row r="529">
      <c r="A529" s="18" t="s">
        <v>62</v>
      </c>
      <c r="B529" s="18" t="s">
        <v>14987</v>
      </c>
      <c r="C529" s="18">
        <v>0.0</v>
      </c>
      <c r="D529" s="18" t="s">
        <v>14988</v>
      </c>
      <c r="E529" s="18" t="s">
        <v>14989</v>
      </c>
      <c r="F529" s="18" t="s">
        <v>84</v>
      </c>
    </row>
    <row r="530">
      <c r="A530" s="18" t="s">
        <v>62</v>
      </c>
      <c r="B530" s="18" t="s">
        <v>14990</v>
      </c>
      <c r="C530" s="18">
        <v>0.0</v>
      </c>
      <c r="D530" s="18" t="s">
        <v>14991</v>
      </c>
      <c r="E530" s="18" t="s">
        <v>14992</v>
      </c>
      <c r="F530" s="18" t="s">
        <v>84</v>
      </c>
    </row>
    <row r="531">
      <c r="A531" s="18" t="s">
        <v>62</v>
      </c>
      <c r="B531" s="18" t="s">
        <v>14993</v>
      </c>
      <c r="C531" s="18">
        <v>0.0</v>
      </c>
      <c r="D531" s="18" t="s">
        <v>14994</v>
      </c>
      <c r="E531" s="18" t="s">
        <v>14995</v>
      </c>
      <c r="F531" s="18" t="s">
        <v>84</v>
      </c>
    </row>
    <row r="532">
      <c r="A532" s="18" t="s">
        <v>62</v>
      </c>
      <c r="B532" s="18" t="s">
        <v>14996</v>
      </c>
      <c r="C532" s="18">
        <v>0.0</v>
      </c>
      <c r="D532" s="18" t="s">
        <v>14997</v>
      </c>
      <c r="E532" s="18" t="s">
        <v>14998</v>
      </c>
      <c r="F532" s="18" t="s">
        <v>84</v>
      </c>
    </row>
    <row r="533">
      <c r="A533" s="18" t="s">
        <v>62</v>
      </c>
      <c r="B533" s="18" t="s">
        <v>14999</v>
      </c>
      <c r="C533" s="18">
        <v>0.0</v>
      </c>
      <c r="D533" s="18" t="s">
        <v>15000</v>
      </c>
      <c r="E533" s="18" t="s">
        <v>15001</v>
      </c>
      <c r="F533" s="18" t="s">
        <v>84</v>
      </c>
    </row>
    <row r="534">
      <c r="A534" s="18" t="s">
        <v>62</v>
      </c>
      <c r="B534" s="18" t="s">
        <v>2514</v>
      </c>
      <c r="C534" s="18">
        <v>0.0</v>
      </c>
      <c r="D534" s="18" t="s">
        <v>12022</v>
      </c>
      <c r="E534" s="18" t="s">
        <v>15002</v>
      </c>
      <c r="F534" s="18" t="s">
        <v>84</v>
      </c>
    </row>
    <row r="535">
      <c r="A535" s="18" t="s">
        <v>62</v>
      </c>
      <c r="B535" s="18" t="s">
        <v>15003</v>
      </c>
      <c r="C535" s="18">
        <v>0.0</v>
      </c>
      <c r="D535" s="18" t="s">
        <v>15004</v>
      </c>
      <c r="E535" s="18" t="s">
        <v>15005</v>
      </c>
      <c r="F535" s="18" t="s">
        <v>84</v>
      </c>
    </row>
    <row r="536">
      <c r="A536" s="18" t="s">
        <v>62</v>
      </c>
      <c r="B536" s="18" t="s">
        <v>15006</v>
      </c>
      <c r="C536" s="18">
        <v>0.0</v>
      </c>
      <c r="D536" s="18" t="s">
        <v>15007</v>
      </c>
      <c r="E536" s="18" t="s">
        <v>15008</v>
      </c>
      <c r="F536" s="18" t="s">
        <v>84</v>
      </c>
    </row>
    <row r="537">
      <c r="A537" s="18" t="s">
        <v>62</v>
      </c>
      <c r="B537" s="18" t="s">
        <v>15009</v>
      </c>
      <c r="C537" s="18">
        <v>0.0</v>
      </c>
      <c r="D537" s="18" t="s">
        <v>15010</v>
      </c>
      <c r="E537" s="18" t="s">
        <v>15011</v>
      </c>
      <c r="F537" s="18" t="s">
        <v>84</v>
      </c>
    </row>
    <row r="538">
      <c r="A538" s="18" t="s">
        <v>62</v>
      </c>
      <c r="B538" s="18" t="s">
        <v>15012</v>
      </c>
      <c r="C538" s="18">
        <v>0.0</v>
      </c>
      <c r="D538" s="18" t="s">
        <v>15013</v>
      </c>
      <c r="E538" s="18" t="s">
        <v>15014</v>
      </c>
      <c r="F538" s="18" t="s">
        <v>84</v>
      </c>
    </row>
    <row r="539">
      <c r="A539" s="18" t="s">
        <v>62</v>
      </c>
      <c r="B539" s="18" t="s">
        <v>15015</v>
      </c>
      <c r="C539" s="18">
        <v>0.0</v>
      </c>
      <c r="D539" s="18" t="s">
        <v>15016</v>
      </c>
      <c r="E539" s="18" t="s">
        <v>15017</v>
      </c>
      <c r="F539" s="18" t="s">
        <v>84</v>
      </c>
    </row>
    <row r="540">
      <c r="A540" s="18" t="s">
        <v>62</v>
      </c>
      <c r="B540" s="18" t="s">
        <v>15018</v>
      </c>
      <c r="C540" s="18">
        <v>0.0</v>
      </c>
      <c r="D540" s="18" t="s">
        <v>15019</v>
      </c>
      <c r="E540" s="18" t="s">
        <v>15020</v>
      </c>
      <c r="F540" s="18" t="s">
        <v>84</v>
      </c>
    </row>
    <row r="541">
      <c r="A541" s="18" t="s">
        <v>62</v>
      </c>
      <c r="B541" s="18" t="s">
        <v>15021</v>
      </c>
      <c r="C541" s="18">
        <v>0.0</v>
      </c>
      <c r="D541" s="18" t="s">
        <v>15022</v>
      </c>
      <c r="E541" s="18" t="s">
        <v>15023</v>
      </c>
      <c r="F541" s="18" t="s">
        <v>84</v>
      </c>
    </row>
    <row r="542">
      <c r="A542" s="18" t="s">
        <v>62</v>
      </c>
      <c r="B542" s="18" t="s">
        <v>15024</v>
      </c>
      <c r="C542" s="18">
        <v>0.0</v>
      </c>
      <c r="D542" s="18" t="s">
        <v>15025</v>
      </c>
      <c r="E542" s="18" t="s">
        <v>15026</v>
      </c>
      <c r="F542" s="18" t="s">
        <v>84</v>
      </c>
    </row>
    <row r="543">
      <c r="A543" s="18" t="s">
        <v>62</v>
      </c>
      <c r="B543" s="18" t="s">
        <v>15027</v>
      </c>
      <c r="C543" s="18">
        <v>1.0</v>
      </c>
      <c r="D543" s="18" t="s">
        <v>15028</v>
      </c>
      <c r="E543" s="18" t="s">
        <v>15029</v>
      </c>
      <c r="F543" s="18" t="s">
        <v>84</v>
      </c>
    </row>
    <row r="544">
      <c r="A544" s="18" t="s">
        <v>62</v>
      </c>
      <c r="B544" s="18" t="s">
        <v>15030</v>
      </c>
      <c r="C544" s="18">
        <v>2.0</v>
      </c>
      <c r="D544" s="18" t="s">
        <v>12081</v>
      </c>
      <c r="E544" s="18" t="s">
        <v>15031</v>
      </c>
      <c r="F544" s="18" t="s">
        <v>84</v>
      </c>
    </row>
    <row r="545">
      <c r="A545" s="18" t="s">
        <v>62</v>
      </c>
      <c r="B545" s="18" t="s">
        <v>15032</v>
      </c>
      <c r="C545" s="18">
        <v>0.0</v>
      </c>
      <c r="D545" s="18" t="s">
        <v>15033</v>
      </c>
      <c r="E545" s="18" t="s">
        <v>15034</v>
      </c>
      <c r="F545" s="18" t="s">
        <v>84</v>
      </c>
    </row>
    <row r="546">
      <c r="A546" s="18" t="s">
        <v>62</v>
      </c>
      <c r="B546" s="18" t="s">
        <v>15035</v>
      </c>
      <c r="C546" s="18">
        <v>0.0</v>
      </c>
      <c r="D546" s="18" t="s">
        <v>15036</v>
      </c>
      <c r="E546" s="18" t="s">
        <v>15037</v>
      </c>
      <c r="F546" s="18" t="s">
        <v>84</v>
      </c>
    </row>
    <row r="547">
      <c r="A547" s="18" t="s">
        <v>62</v>
      </c>
      <c r="B547" s="18" t="s">
        <v>15038</v>
      </c>
      <c r="C547" s="18">
        <v>0.0</v>
      </c>
      <c r="D547" s="18" t="s">
        <v>15039</v>
      </c>
      <c r="E547" s="18" t="s">
        <v>15040</v>
      </c>
      <c r="F547" s="18" t="s">
        <v>84</v>
      </c>
    </row>
    <row r="548">
      <c r="A548" s="18" t="s">
        <v>62</v>
      </c>
      <c r="B548" s="18" t="s">
        <v>15041</v>
      </c>
      <c r="C548" s="18">
        <v>0.0</v>
      </c>
      <c r="D548" s="18" t="s">
        <v>15042</v>
      </c>
      <c r="E548" s="18" t="s">
        <v>15043</v>
      </c>
      <c r="F548" s="18" t="s">
        <v>84</v>
      </c>
    </row>
    <row r="549">
      <c r="A549" s="18" t="s">
        <v>62</v>
      </c>
      <c r="B549" s="18" t="s">
        <v>15044</v>
      </c>
      <c r="C549" s="18">
        <v>0.0</v>
      </c>
      <c r="D549" s="18" t="s">
        <v>15045</v>
      </c>
      <c r="E549" s="18" t="s">
        <v>15046</v>
      </c>
      <c r="F549" s="18" t="s">
        <v>84</v>
      </c>
    </row>
    <row r="550">
      <c r="A550" s="18" t="s">
        <v>62</v>
      </c>
      <c r="B550" s="18" t="s">
        <v>15047</v>
      </c>
      <c r="C550" s="18">
        <v>0.0</v>
      </c>
      <c r="D550" s="18" t="s">
        <v>15048</v>
      </c>
      <c r="E550" s="18" t="s">
        <v>15049</v>
      </c>
      <c r="F550" s="18" t="s">
        <v>84</v>
      </c>
    </row>
    <row r="551">
      <c r="A551" s="18" t="s">
        <v>62</v>
      </c>
      <c r="B551" s="18" t="s">
        <v>15050</v>
      </c>
      <c r="C551" s="18">
        <v>1.0</v>
      </c>
      <c r="D551" s="18" t="s">
        <v>15051</v>
      </c>
      <c r="E551" s="18" t="s">
        <v>15052</v>
      </c>
      <c r="F551" s="18" t="s">
        <v>84</v>
      </c>
    </row>
    <row r="552">
      <c r="A552" s="18" t="s">
        <v>62</v>
      </c>
      <c r="B552" s="18" t="s">
        <v>15053</v>
      </c>
      <c r="C552" s="18">
        <v>0.0</v>
      </c>
      <c r="D552" s="18" t="s">
        <v>15054</v>
      </c>
      <c r="E552" s="18" t="s">
        <v>15055</v>
      </c>
      <c r="F552" s="18" t="s">
        <v>84</v>
      </c>
    </row>
    <row r="553">
      <c r="A553" s="18" t="s">
        <v>62</v>
      </c>
      <c r="B553" s="18" t="s">
        <v>15056</v>
      </c>
      <c r="C553" s="18">
        <v>4.0</v>
      </c>
      <c r="D553" s="18" t="s">
        <v>15057</v>
      </c>
      <c r="E553" s="18" t="s">
        <v>15058</v>
      </c>
      <c r="F553" s="18" t="s">
        <v>84</v>
      </c>
    </row>
    <row r="554">
      <c r="A554" s="18" t="s">
        <v>62</v>
      </c>
      <c r="B554" s="18" t="s">
        <v>15059</v>
      </c>
      <c r="C554" s="18">
        <v>0.0</v>
      </c>
      <c r="D554" s="18" t="s">
        <v>15060</v>
      </c>
      <c r="E554" s="18" t="s">
        <v>15061</v>
      </c>
      <c r="F554" s="18" t="s">
        <v>84</v>
      </c>
    </row>
    <row r="555">
      <c r="A555" s="18" t="s">
        <v>62</v>
      </c>
      <c r="B555" s="18" t="s">
        <v>15062</v>
      </c>
      <c r="C555" s="18">
        <v>0.0</v>
      </c>
      <c r="D555" s="18" t="s">
        <v>15063</v>
      </c>
      <c r="E555" s="18" t="s">
        <v>15064</v>
      </c>
      <c r="F555" s="18" t="s">
        <v>84</v>
      </c>
    </row>
    <row r="556">
      <c r="A556" s="18" t="s">
        <v>62</v>
      </c>
      <c r="B556" s="18" t="s">
        <v>15065</v>
      </c>
      <c r="C556" s="18">
        <v>0.0</v>
      </c>
      <c r="D556" s="18" t="s">
        <v>15066</v>
      </c>
      <c r="E556" s="18" t="s">
        <v>15067</v>
      </c>
      <c r="F556" s="18" t="s">
        <v>84</v>
      </c>
    </row>
    <row r="557">
      <c r="A557" s="18" t="s">
        <v>62</v>
      </c>
      <c r="B557" s="18" t="s">
        <v>15068</v>
      </c>
      <c r="C557" s="18">
        <v>0.0</v>
      </c>
      <c r="D557" s="18" t="s">
        <v>15069</v>
      </c>
      <c r="E557" s="18" t="s">
        <v>15070</v>
      </c>
      <c r="F557" s="18" t="s">
        <v>84</v>
      </c>
    </row>
    <row r="558">
      <c r="A558" s="18" t="s">
        <v>62</v>
      </c>
      <c r="B558" s="18" t="s">
        <v>15071</v>
      </c>
      <c r="C558" s="18">
        <v>0.0</v>
      </c>
      <c r="D558" s="18" t="s">
        <v>15072</v>
      </c>
      <c r="E558" s="18" t="s">
        <v>15073</v>
      </c>
      <c r="F558" s="18" t="s">
        <v>84</v>
      </c>
    </row>
    <row r="559">
      <c r="A559" s="18" t="s">
        <v>62</v>
      </c>
      <c r="B559" s="18" t="s">
        <v>10710</v>
      </c>
      <c r="C559" s="18">
        <v>0.0</v>
      </c>
      <c r="D559" s="18" t="s">
        <v>15074</v>
      </c>
      <c r="E559" s="18" t="s">
        <v>15075</v>
      </c>
      <c r="F559" s="18" t="s">
        <v>84</v>
      </c>
    </row>
    <row r="560">
      <c r="A560" s="18" t="s">
        <v>62</v>
      </c>
      <c r="B560" s="18" t="s">
        <v>15076</v>
      </c>
      <c r="C560" s="18">
        <v>0.0</v>
      </c>
      <c r="D560" s="18" t="s">
        <v>15077</v>
      </c>
      <c r="E560" s="18" t="s">
        <v>15078</v>
      </c>
      <c r="F560" s="18" t="s">
        <v>84</v>
      </c>
    </row>
    <row r="561">
      <c r="A561" s="18" t="s">
        <v>62</v>
      </c>
      <c r="B561" s="18" t="s">
        <v>15079</v>
      </c>
      <c r="C561" s="18">
        <v>0.0</v>
      </c>
      <c r="D561" s="18" t="s">
        <v>15080</v>
      </c>
      <c r="E561" s="18" t="s">
        <v>15081</v>
      </c>
      <c r="F561" s="18" t="s">
        <v>84</v>
      </c>
    </row>
    <row r="562">
      <c r="A562" s="18" t="s">
        <v>62</v>
      </c>
      <c r="B562" s="18" t="s">
        <v>15082</v>
      </c>
      <c r="C562" s="18">
        <v>0.0</v>
      </c>
      <c r="D562" s="18" t="s">
        <v>15083</v>
      </c>
      <c r="E562" s="18" t="s">
        <v>15084</v>
      </c>
      <c r="F562" s="18" t="s">
        <v>84</v>
      </c>
    </row>
    <row r="563">
      <c r="A563" s="18" t="s">
        <v>62</v>
      </c>
      <c r="B563" s="18" t="s">
        <v>15085</v>
      </c>
      <c r="C563" s="18">
        <v>0.0</v>
      </c>
      <c r="D563" s="18" t="s">
        <v>15086</v>
      </c>
      <c r="E563" s="18" t="s">
        <v>15087</v>
      </c>
      <c r="F563" s="18" t="s">
        <v>84</v>
      </c>
    </row>
    <row r="564">
      <c r="A564" s="18" t="s">
        <v>62</v>
      </c>
      <c r="B564" s="18" t="s">
        <v>15088</v>
      </c>
      <c r="C564" s="18">
        <v>6.0</v>
      </c>
      <c r="D564" s="18" t="s">
        <v>15089</v>
      </c>
      <c r="E564" s="18" t="s">
        <v>15090</v>
      </c>
      <c r="F564" s="18" t="s">
        <v>84</v>
      </c>
    </row>
    <row r="565">
      <c r="A565" s="18" t="s">
        <v>62</v>
      </c>
      <c r="B565" s="18" t="s">
        <v>15091</v>
      </c>
      <c r="C565" s="18">
        <v>1.0</v>
      </c>
      <c r="D565" s="18" t="s">
        <v>15092</v>
      </c>
      <c r="E565" s="18" t="s">
        <v>15093</v>
      </c>
      <c r="F565" s="18" t="s">
        <v>84</v>
      </c>
    </row>
    <row r="566">
      <c r="A566" s="18" t="s">
        <v>62</v>
      </c>
      <c r="B566" s="18" t="s">
        <v>15094</v>
      </c>
      <c r="C566" s="18">
        <v>3.0</v>
      </c>
      <c r="D566" s="18" t="s">
        <v>15095</v>
      </c>
      <c r="E566" s="18" t="s">
        <v>15096</v>
      </c>
      <c r="F566" s="18" t="s">
        <v>84</v>
      </c>
    </row>
    <row r="567">
      <c r="A567" s="18" t="s">
        <v>62</v>
      </c>
      <c r="B567" s="18" t="s">
        <v>15097</v>
      </c>
      <c r="C567" s="18">
        <v>0.0</v>
      </c>
      <c r="D567" s="18" t="s">
        <v>15098</v>
      </c>
      <c r="E567" s="18" t="s">
        <v>15099</v>
      </c>
      <c r="F567" s="18" t="s">
        <v>84</v>
      </c>
    </row>
    <row r="568">
      <c r="A568" s="18" t="s">
        <v>62</v>
      </c>
      <c r="B568" s="18" t="s">
        <v>15100</v>
      </c>
      <c r="C568" s="18">
        <v>0.0</v>
      </c>
      <c r="D568" s="18" t="s">
        <v>15101</v>
      </c>
      <c r="E568" s="18" t="s">
        <v>15102</v>
      </c>
      <c r="F568" s="18" t="s">
        <v>84</v>
      </c>
    </row>
    <row r="569">
      <c r="A569" s="18" t="s">
        <v>62</v>
      </c>
      <c r="B569" s="18" t="s">
        <v>15103</v>
      </c>
      <c r="C569" s="18">
        <v>2.0</v>
      </c>
      <c r="D569" s="18" t="s">
        <v>15104</v>
      </c>
      <c r="E569" s="18" t="s">
        <v>15105</v>
      </c>
      <c r="F569" s="18" t="s">
        <v>84</v>
      </c>
    </row>
    <row r="570">
      <c r="A570" s="18" t="s">
        <v>62</v>
      </c>
      <c r="B570" s="18" t="s">
        <v>15106</v>
      </c>
      <c r="C570" s="18">
        <v>0.0</v>
      </c>
      <c r="D570" s="18" t="s">
        <v>15107</v>
      </c>
      <c r="E570" s="18" t="s">
        <v>15108</v>
      </c>
      <c r="F570" s="18" t="s">
        <v>84</v>
      </c>
    </row>
    <row r="571">
      <c r="A571" s="18" t="s">
        <v>62</v>
      </c>
      <c r="B571" s="18" t="s">
        <v>15109</v>
      </c>
      <c r="C571" s="18">
        <v>0.0</v>
      </c>
      <c r="D571" s="18" t="s">
        <v>15110</v>
      </c>
      <c r="E571" s="18" t="s">
        <v>15111</v>
      </c>
      <c r="F571" s="18" t="s">
        <v>84</v>
      </c>
    </row>
    <row r="572">
      <c r="A572" s="18" t="s">
        <v>62</v>
      </c>
      <c r="B572" s="18" t="s">
        <v>15112</v>
      </c>
      <c r="C572" s="18">
        <v>0.0</v>
      </c>
      <c r="D572" s="18" t="s">
        <v>15113</v>
      </c>
      <c r="E572" s="18" t="s">
        <v>15114</v>
      </c>
      <c r="F572" s="18" t="s">
        <v>84</v>
      </c>
    </row>
    <row r="573">
      <c r="A573" s="18" t="s">
        <v>62</v>
      </c>
      <c r="B573" s="18" t="s">
        <v>15115</v>
      </c>
      <c r="C573" s="18">
        <v>1.0</v>
      </c>
      <c r="D573" s="18" t="s">
        <v>15116</v>
      </c>
      <c r="E573" s="18" t="s">
        <v>15117</v>
      </c>
      <c r="F573" s="18" t="s">
        <v>84</v>
      </c>
    </row>
    <row r="574">
      <c r="A574" s="18" t="s">
        <v>62</v>
      </c>
      <c r="B574" s="18" t="s">
        <v>15118</v>
      </c>
      <c r="C574" s="18">
        <v>0.0</v>
      </c>
      <c r="D574" s="18" t="s">
        <v>15119</v>
      </c>
      <c r="E574" s="18" t="s">
        <v>15120</v>
      </c>
      <c r="F574" s="18" t="s">
        <v>84</v>
      </c>
    </row>
    <row r="575">
      <c r="A575" s="18" t="s">
        <v>62</v>
      </c>
      <c r="B575" s="18" t="s">
        <v>15121</v>
      </c>
      <c r="C575" s="18">
        <v>0.0</v>
      </c>
      <c r="D575" s="18" t="s">
        <v>15122</v>
      </c>
      <c r="E575" s="18" t="s">
        <v>15123</v>
      </c>
      <c r="F575" s="18" t="s">
        <v>84</v>
      </c>
    </row>
    <row r="576">
      <c r="A576" s="18" t="s">
        <v>62</v>
      </c>
      <c r="B576" s="18" t="s">
        <v>15124</v>
      </c>
      <c r="C576" s="18">
        <v>0.0</v>
      </c>
      <c r="D576" s="18" t="s">
        <v>15125</v>
      </c>
      <c r="E576" s="18" t="s">
        <v>15126</v>
      </c>
      <c r="F576" s="18" t="s">
        <v>84</v>
      </c>
    </row>
    <row r="577">
      <c r="A577" s="18" t="s">
        <v>62</v>
      </c>
      <c r="B577" s="18" t="s">
        <v>15127</v>
      </c>
      <c r="C577" s="18">
        <v>1.0</v>
      </c>
      <c r="D577" s="18" t="s">
        <v>15128</v>
      </c>
      <c r="E577" s="18" t="s">
        <v>15129</v>
      </c>
      <c r="F577" s="18" t="s">
        <v>84</v>
      </c>
    </row>
    <row r="578">
      <c r="A578" s="18" t="s">
        <v>62</v>
      </c>
      <c r="B578" s="18" t="s">
        <v>15130</v>
      </c>
      <c r="C578" s="18">
        <v>0.0</v>
      </c>
      <c r="D578" s="18" t="s">
        <v>15131</v>
      </c>
      <c r="E578" s="18" t="s">
        <v>15132</v>
      </c>
      <c r="F578" s="18" t="s">
        <v>84</v>
      </c>
    </row>
    <row r="579">
      <c r="A579" s="18" t="s">
        <v>62</v>
      </c>
      <c r="B579" s="18" t="s">
        <v>15133</v>
      </c>
      <c r="C579" s="18">
        <v>1.0</v>
      </c>
      <c r="D579" s="18" t="s">
        <v>15134</v>
      </c>
      <c r="E579" s="18" t="s">
        <v>15135</v>
      </c>
      <c r="F579" s="18" t="s">
        <v>84</v>
      </c>
    </row>
    <row r="580">
      <c r="A580" s="18" t="s">
        <v>62</v>
      </c>
      <c r="B580" s="18" t="s">
        <v>15136</v>
      </c>
      <c r="C580" s="18">
        <v>0.0</v>
      </c>
      <c r="D580" s="18" t="s">
        <v>15137</v>
      </c>
      <c r="E580" s="18" t="s">
        <v>15138</v>
      </c>
      <c r="F580" s="18" t="s">
        <v>84</v>
      </c>
    </row>
    <row r="581">
      <c r="A581" s="18" t="s">
        <v>62</v>
      </c>
      <c r="B581" s="18" t="s">
        <v>15139</v>
      </c>
      <c r="C581" s="18">
        <v>1.0</v>
      </c>
      <c r="D581" s="18" t="s">
        <v>15140</v>
      </c>
      <c r="E581" s="18" t="s">
        <v>15141</v>
      </c>
      <c r="F581" s="18" t="s">
        <v>84</v>
      </c>
    </row>
    <row r="582">
      <c r="A582" s="18" t="s">
        <v>62</v>
      </c>
      <c r="B582" s="18" t="s">
        <v>15142</v>
      </c>
      <c r="C582" s="18">
        <v>0.0</v>
      </c>
      <c r="D582" s="18" t="s">
        <v>15143</v>
      </c>
      <c r="E582" s="18" t="s">
        <v>15144</v>
      </c>
      <c r="F582" s="18" t="s">
        <v>84</v>
      </c>
    </row>
    <row r="583">
      <c r="A583" s="18" t="s">
        <v>62</v>
      </c>
      <c r="B583" s="18" t="s">
        <v>15145</v>
      </c>
      <c r="C583" s="18">
        <v>1.0</v>
      </c>
      <c r="D583" s="18" t="s">
        <v>15146</v>
      </c>
      <c r="E583" s="18" t="s">
        <v>15147</v>
      </c>
      <c r="F583" s="18" t="s">
        <v>84</v>
      </c>
    </row>
    <row r="584">
      <c r="A584" s="18" t="s">
        <v>62</v>
      </c>
      <c r="B584" s="18" t="s">
        <v>15148</v>
      </c>
      <c r="C584" s="18">
        <v>0.0</v>
      </c>
      <c r="D584" s="18" t="s">
        <v>15149</v>
      </c>
      <c r="E584" s="18" t="s">
        <v>15150</v>
      </c>
      <c r="F584" s="18" t="s">
        <v>84</v>
      </c>
    </row>
    <row r="585">
      <c r="A585" s="18" t="s">
        <v>62</v>
      </c>
      <c r="B585" s="18" t="s">
        <v>15151</v>
      </c>
      <c r="C585" s="18">
        <v>0.0</v>
      </c>
      <c r="D585" s="18" t="s">
        <v>15152</v>
      </c>
      <c r="E585" s="18" t="s">
        <v>15153</v>
      </c>
      <c r="F585" s="18" t="s">
        <v>84</v>
      </c>
    </row>
    <row r="586">
      <c r="A586" s="18" t="s">
        <v>62</v>
      </c>
      <c r="B586" s="18" t="s">
        <v>15154</v>
      </c>
      <c r="C586" s="18">
        <v>0.0</v>
      </c>
      <c r="D586" s="18" t="s">
        <v>15155</v>
      </c>
      <c r="E586" s="18" t="s">
        <v>15156</v>
      </c>
      <c r="F586" s="18" t="s">
        <v>84</v>
      </c>
    </row>
    <row r="587">
      <c r="A587" s="18" t="s">
        <v>62</v>
      </c>
      <c r="B587" s="18" t="s">
        <v>15157</v>
      </c>
      <c r="C587" s="18">
        <v>0.0</v>
      </c>
      <c r="D587" s="18" t="s">
        <v>15158</v>
      </c>
      <c r="E587" s="18" t="s">
        <v>15159</v>
      </c>
      <c r="F587" s="18" t="s">
        <v>84</v>
      </c>
    </row>
    <row r="588">
      <c r="A588" s="18" t="s">
        <v>62</v>
      </c>
      <c r="B588" s="18" t="s">
        <v>15160</v>
      </c>
      <c r="C588" s="18">
        <v>0.0</v>
      </c>
      <c r="D588" s="18" t="s">
        <v>15161</v>
      </c>
      <c r="E588" s="18" t="s">
        <v>15162</v>
      </c>
      <c r="F588" s="18" t="s">
        <v>84</v>
      </c>
    </row>
    <row r="589">
      <c r="A589" s="18" t="s">
        <v>62</v>
      </c>
      <c r="B589" s="18" t="s">
        <v>15163</v>
      </c>
      <c r="C589" s="18">
        <v>1.0</v>
      </c>
      <c r="D589" s="18" t="s">
        <v>15164</v>
      </c>
      <c r="E589" s="18" t="s">
        <v>15165</v>
      </c>
      <c r="F589" s="18" t="s">
        <v>84</v>
      </c>
    </row>
    <row r="590">
      <c r="A590" s="18" t="s">
        <v>62</v>
      </c>
      <c r="B590" s="18" t="s">
        <v>15166</v>
      </c>
      <c r="C590" s="18">
        <v>0.0</v>
      </c>
      <c r="D590" s="18" t="s">
        <v>15167</v>
      </c>
      <c r="E590" s="18" t="s">
        <v>15168</v>
      </c>
      <c r="F590" s="18" t="s">
        <v>84</v>
      </c>
    </row>
    <row r="591">
      <c r="A591" s="18" t="s">
        <v>62</v>
      </c>
      <c r="B591" s="18" t="s">
        <v>15169</v>
      </c>
      <c r="C591" s="18">
        <v>0.0</v>
      </c>
      <c r="D591" s="18" t="s">
        <v>15170</v>
      </c>
      <c r="E591" s="18" t="s">
        <v>15171</v>
      </c>
      <c r="F591" s="18" t="s">
        <v>84</v>
      </c>
    </row>
    <row r="592">
      <c r="A592" s="18" t="s">
        <v>62</v>
      </c>
      <c r="B592" s="18" t="s">
        <v>15172</v>
      </c>
      <c r="C592" s="18">
        <v>0.0</v>
      </c>
      <c r="D592" s="18" t="s">
        <v>15173</v>
      </c>
      <c r="E592" s="18" t="s">
        <v>15174</v>
      </c>
      <c r="F592" s="18" t="s">
        <v>84</v>
      </c>
    </row>
    <row r="593">
      <c r="A593" s="18" t="s">
        <v>62</v>
      </c>
      <c r="B593" s="18" t="s">
        <v>15175</v>
      </c>
      <c r="C593" s="18">
        <v>1.0</v>
      </c>
      <c r="D593" s="18" t="s">
        <v>15176</v>
      </c>
      <c r="E593" s="18" t="s">
        <v>15177</v>
      </c>
      <c r="F593" s="18" t="s">
        <v>84</v>
      </c>
    </row>
    <row r="594">
      <c r="A594" s="18" t="s">
        <v>62</v>
      </c>
      <c r="B594" s="18" t="s">
        <v>15178</v>
      </c>
      <c r="C594" s="18">
        <v>0.0</v>
      </c>
      <c r="D594" s="18" t="s">
        <v>15179</v>
      </c>
      <c r="E594" s="18" t="s">
        <v>15180</v>
      </c>
      <c r="F594" s="18" t="s">
        <v>84</v>
      </c>
    </row>
    <row r="595">
      <c r="A595" s="18" t="s">
        <v>62</v>
      </c>
      <c r="B595" s="18" t="s">
        <v>15181</v>
      </c>
      <c r="C595" s="18">
        <v>1.0</v>
      </c>
      <c r="D595" s="18" t="s">
        <v>15182</v>
      </c>
      <c r="E595" s="18" t="s">
        <v>15183</v>
      </c>
      <c r="F595" s="18" t="s">
        <v>84</v>
      </c>
    </row>
    <row r="596">
      <c r="A596" s="18" t="s">
        <v>62</v>
      </c>
      <c r="B596" s="18" t="s">
        <v>15184</v>
      </c>
      <c r="C596" s="18">
        <v>0.0</v>
      </c>
      <c r="D596" s="18" t="s">
        <v>15185</v>
      </c>
      <c r="E596" s="18" t="s">
        <v>15186</v>
      </c>
      <c r="F596" s="18" t="s">
        <v>84</v>
      </c>
    </row>
    <row r="597">
      <c r="A597" s="18" t="s">
        <v>62</v>
      </c>
      <c r="B597" s="18" t="s">
        <v>15187</v>
      </c>
      <c r="C597" s="18">
        <v>0.0</v>
      </c>
      <c r="D597" s="18" t="s">
        <v>15185</v>
      </c>
      <c r="E597" s="18" t="s">
        <v>15188</v>
      </c>
      <c r="F597" s="18" t="s">
        <v>84</v>
      </c>
    </row>
    <row r="598">
      <c r="A598" s="18" t="s">
        <v>62</v>
      </c>
      <c r="B598" s="18" t="s">
        <v>15189</v>
      </c>
      <c r="C598" s="18">
        <v>0.0</v>
      </c>
      <c r="D598" s="18" t="s">
        <v>15190</v>
      </c>
      <c r="E598" s="18" t="s">
        <v>15191</v>
      </c>
      <c r="F598" s="18" t="s">
        <v>84</v>
      </c>
    </row>
    <row r="599">
      <c r="A599" s="18" t="s">
        <v>62</v>
      </c>
      <c r="B599" s="18" t="s">
        <v>12224</v>
      </c>
      <c r="C599" s="18">
        <v>0.0</v>
      </c>
      <c r="D599" s="18" t="s">
        <v>15192</v>
      </c>
      <c r="E599" s="18" t="s">
        <v>15193</v>
      </c>
      <c r="F599" s="18" t="s">
        <v>84</v>
      </c>
    </row>
    <row r="600">
      <c r="A600" s="18" t="s">
        <v>62</v>
      </c>
      <c r="B600" s="18" t="s">
        <v>15194</v>
      </c>
      <c r="C600" s="18">
        <v>0.0</v>
      </c>
      <c r="D600" s="18" t="s">
        <v>15195</v>
      </c>
      <c r="E600" s="18" t="s">
        <v>15196</v>
      </c>
      <c r="F600" s="18" t="s">
        <v>84</v>
      </c>
    </row>
    <row r="601">
      <c r="A601" s="18" t="s">
        <v>62</v>
      </c>
      <c r="B601" s="18" t="s">
        <v>15197</v>
      </c>
      <c r="C601" s="18">
        <v>0.0</v>
      </c>
      <c r="D601" s="18" t="s">
        <v>15198</v>
      </c>
      <c r="E601" s="18" t="s">
        <v>15199</v>
      </c>
      <c r="F601" s="18" t="s">
        <v>84</v>
      </c>
    </row>
    <row r="602">
      <c r="A602" s="18" t="s">
        <v>62</v>
      </c>
      <c r="B602" s="18" t="s">
        <v>15200</v>
      </c>
      <c r="C602" s="18">
        <v>0.0</v>
      </c>
      <c r="D602" s="18" t="s">
        <v>15201</v>
      </c>
      <c r="E602" s="18" t="s">
        <v>15202</v>
      </c>
      <c r="F602" s="18" t="s">
        <v>84</v>
      </c>
    </row>
    <row r="603">
      <c r="A603" s="18" t="s">
        <v>62</v>
      </c>
      <c r="B603" s="18" t="s">
        <v>15203</v>
      </c>
      <c r="C603" s="18">
        <v>2.0</v>
      </c>
      <c r="D603" s="18" t="s">
        <v>15204</v>
      </c>
      <c r="E603" s="18" t="s">
        <v>15205</v>
      </c>
      <c r="F603" s="18" t="s">
        <v>84</v>
      </c>
    </row>
    <row r="604">
      <c r="A604" s="18" t="s">
        <v>62</v>
      </c>
      <c r="B604" s="18" t="s">
        <v>15181</v>
      </c>
      <c r="C604" s="18">
        <v>0.0</v>
      </c>
      <c r="D604" s="18" t="s">
        <v>15206</v>
      </c>
      <c r="E604" s="18" t="s">
        <v>15207</v>
      </c>
      <c r="F604" s="18" t="s">
        <v>84</v>
      </c>
    </row>
    <row r="605">
      <c r="A605" s="18" t="s">
        <v>62</v>
      </c>
      <c r="B605" s="18" t="s">
        <v>15208</v>
      </c>
      <c r="C605" s="18">
        <v>0.0</v>
      </c>
      <c r="D605" s="18" t="s">
        <v>15209</v>
      </c>
      <c r="E605" s="18" t="s">
        <v>15210</v>
      </c>
      <c r="F605" s="18" t="s">
        <v>84</v>
      </c>
    </row>
    <row r="606">
      <c r="A606" s="18" t="s">
        <v>62</v>
      </c>
      <c r="B606" s="18" t="s">
        <v>15211</v>
      </c>
      <c r="C606" s="18">
        <v>1.0</v>
      </c>
      <c r="D606" s="18" t="s">
        <v>15212</v>
      </c>
      <c r="E606" s="18" t="s">
        <v>15213</v>
      </c>
      <c r="F606" s="18" t="s">
        <v>84</v>
      </c>
    </row>
    <row r="607">
      <c r="A607" s="18" t="s">
        <v>62</v>
      </c>
      <c r="B607" s="18" t="s">
        <v>15214</v>
      </c>
      <c r="C607" s="18">
        <v>0.0</v>
      </c>
      <c r="D607" s="18" t="s">
        <v>15215</v>
      </c>
      <c r="E607" s="18" t="s">
        <v>15216</v>
      </c>
      <c r="F607" s="18" t="s">
        <v>84</v>
      </c>
    </row>
    <row r="608">
      <c r="A608" s="18" t="s">
        <v>62</v>
      </c>
      <c r="B608" s="18" t="s">
        <v>15217</v>
      </c>
      <c r="C608" s="18">
        <v>0.0</v>
      </c>
      <c r="D608" s="18" t="s">
        <v>15218</v>
      </c>
      <c r="E608" s="18" t="s">
        <v>15219</v>
      </c>
      <c r="F608" s="18" t="s">
        <v>84</v>
      </c>
    </row>
    <row r="609">
      <c r="A609" s="18" t="s">
        <v>62</v>
      </c>
      <c r="B609" s="18" t="s">
        <v>15220</v>
      </c>
      <c r="C609" s="18">
        <v>0.0</v>
      </c>
      <c r="D609" s="18" t="s">
        <v>15221</v>
      </c>
      <c r="E609" s="18" t="s">
        <v>15222</v>
      </c>
      <c r="F609" s="18" t="s">
        <v>84</v>
      </c>
    </row>
    <row r="610">
      <c r="A610" s="18" t="s">
        <v>62</v>
      </c>
      <c r="B610" s="18" t="s">
        <v>15223</v>
      </c>
      <c r="C610" s="18">
        <v>0.0</v>
      </c>
      <c r="D610" s="18" t="s">
        <v>15224</v>
      </c>
      <c r="E610" s="18" t="s">
        <v>15225</v>
      </c>
      <c r="F610" s="18" t="s">
        <v>84</v>
      </c>
    </row>
    <row r="611">
      <c r="A611" s="18" t="s">
        <v>62</v>
      </c>
      <c r="B611" s="18" t="s">
        <v>15226</v>
      </c>
      <c r="C611" s="18">
        <v>0.0</v>
      </c>
      <c r="D611" s="18" t="s">
        <v>15227</v>
      </c>
      <c r="E611" s="18" t="s">
        <v>15228</v>
      </c>
      <c r="F611" s="18" t="s">
        <v>84</v>
      </c>
    </row>
    <row r="612">
      <c r="A612" s="18" t="s">
        <v>62</v>
      </c>
      <c r="B612" s="18" t="s">
        <v>15229</v>
      </c>
      <c r="C612" s="18">
        <v>0.0</v>
      </c>
      <c r="D612" s="18" t="s">
        <v>15230</v>
      </c>
      <c r="E612" s="18" t="s">
        <v>15231</v>
      </c>
      <c r="F612" s="18" t="s">
        <v>84</v>
      </c>
    </row>
    <row r="613">
      <c r="A613" s="18" t="s">
        <v>62</v>
      </c>
      <c r="B613" s="18" t="s">
        <v>15232</v>
      </c>
      <c r="C613" s="18">
        <v>4.0</v>
      </c>
      <c r="D613" s="18" t="s">
        <v>15233</v>
      </c>
      <c r="E613" s="18" t="s">
        <v>15234</v>
      </c>
      <c r="F613" s="18" t="s">
        <v>84</v>
      </c>
    </row>
    <row r="614">
      <c r="A614" s="18" t="s">
        <v>62</v>
      </c>
      <c r="B614" s="18" t="s">
        <v>15235</v>
      </c>
      <c r="C614" s="18">
        <v>1.0</v>
      </c>
      <c r="D614" s="18" t="s">
        <v>15236</v>
      </c>
      <c r="E614" s="18" t="s">
        <v>15237</v>
      </c>
      <c r="F614" s="18" t="s">
        <v>84</v>
      </c>
    </row>
    <row r="615">
      <c r="A615" s="18" t="s">
        <v>62</v>
      </c>
      <c r="B615" s="18" t="s">
        <v>15238</v>
      </c>
      <c r="C615" s="18">
        <v>8.0</v>
      </c>
      <c r="D615" s="18" t="s">
        <v>15239</v>
      </c>
      <c r="E615" s="18" t="s">
        <v>15240</v>
      </c>
      <c r="F615" s="18" t="s">
        <v>84</v>
      </c>
    </row>
    <row r="616">
      <c r="A616" s="18" t="s">
        <v>62</v>
      </c>
      <c r="B616" s="18" t="s">
        <v>15214</v>
      </c>
      <c r="C616" s="18">
        <v>0.0</v>
      </c>
      <c r="D616" s="18" t="s">
        <v>15241</v>
      </c>
      <c r="E616" s="18" t="s">
        <v>15242</v>
      </c>
      <c r="F616" s="18" t="s">
        <v>84</v>
      </c>
    </row>
    <row r="617">
      <c r="A617" s="18" t="s">
        <v>62</v>
      </c>
      <c r="B617" s="18" t="s">
        <v>15243</v>
      </c>
      <c r="C617" s="18">
        <v>0.0</v>
      </c>
      <c r="D617" s="18" t="s">
        <v>15244</v>
      </c>
      <c r="E617" s="18" t="s">
        <v>15245</v>
      </c>
      <c r="F617" s="18" t="s">
        <v>84</v>
      </c>
    </row>
    <row r="618">
      <c r="A618" s="18" t="s">
        <v>62</v>
      </c>
      <c r="B618" s="18" t="s">
        <v>15226</v>
      </c>
      <c r="C618" s="18">
        <v>0.0</v>
      </c>
      <c r="D618" s="18" t="s">
        <v>15246</v>
      </c>
      <c r="E618" s="18" t="s">
        <v>15247</v>
      </c>
      <c r="F618" s="18" t="s">
        <v>84</v>
      </c>
    </row>
    <row r="619">
      <c r="A619" s="18" t="s">
        <v>62</v>
      </c>
      <c r="B619" s="18" t="s">
        <v>15248</v>
      </c>
      <c r="C619" s="18">
        <v>0.0</v>
      </c>
      <c r="D619" s="18" t="s">
        <v>15249</v>
      </c>
      <c r="E619" s="18" t="s">
        <v>15250</v>
      </c>
      <c r="F619" s="18" t="s">
        <v>84</v>
      </c>
    </row>
    <row r="620">
      <c r="A620" s="18" t="s">
        <v>62</v>
      </c>
      <c r="B620" s="18" t="s">
        <v>11818</v>
      </c>
      <c r="C620" s="18">
        <v>3.0</v>
      </c>
      <c r="D620" s="18" t="s">
        <v>15251</v>
      </c>
      <c r="E620" s="18" t="s">
        <v>15252</v>
      </c>
      <c r="F620" s="18" t="s">
        <v>84</v>
      </c>
    </row>
    <row r="621">
      <c r="A621" s="18" t="s">
        <v>62</v>
      </c>
      <c r="B621" s="18" t="s">
        <v>15253</v>
      </c>
      <c r="C621" s="18">
        <v>0.0</v>
      </c>
      <c r="D621" s="18" t="s">
        <v>15254</v>
      </c>
      <c r="E621" s="18" t="s">
        <v>15255</v>
      </c>
      <c r="F621" s="18" t="s">
        <v>84</v>
      </c>
    </row>
    <row r="622">
      <c r="A622" s="18" t="s">
        <v>62</v>
      </c>
      <c r="B622" s="18" t="s">
        <v>15256</v>
      </c>
      <c r="C622" s="18">
        <v>0.0</v>
      </c>
      <c r="D622" s="18" t="s">
        <v>15257</v>
      </c>
      <c r="E622" s="18" t="s">
        <v>15258</v>
      </c>
      <c r="F622" s="18" t="s">
        <v>84</v>
      </c>
    </row>
    <row r="623">
      <c r="A623" s="18" t="s">
        <v>62</v>
      </c>
      <c r="B623" s="18" t="s">
        <v>15259</v>
      </c>
      <c r="C623" s="18">
        <v>1.0</v>
      </c>
      <c r="D623" s="18" t="s">
        <v>15260</v>
      </c>
      <c r="E623" s="18" t="s">
        <v>15261</v>
      </c>
      <c r="F623" s="18" t="s">
        <v>84</v>
      </c>
    </row>
    <row r="624">
      <c r="A624" s="18" t="s">
        <v>62</v>
      </c>
      <c r="B624" s="18" t="s">
        <v>15262</v>
      </c>
      <c r="C624" s="18">
        <v>0.0</v>
      </c>
      <c r="D624" s="18" t="s">
        <v>15263</v>
      </c>
      <c r="E624" s="18" t="s">
        <v>15264</v>
      </c>
      <c r="F624" s="18" t="s">
        <v>84</v>
      </c>
    </row>
    <row r="625">
      <c r="A625" s="18" t="s">
        <v>62</v>
      </c>
      <c r="B625" s="18" t="s">
        <v>15265</v>
      </c>
      <c r="C625" s="18">
        <v>0.0</v>
      </c>
      <c r="D625" s="18" t="s">
        <v>15266</v>
      </c>
      <c r="E625" s="18" t="s">
        <v>15267</v>
      </c>
      <c r="F625" s="18" t="s">
        <v>84</v>
      </c>
    </row>
    <row r="626">
      <c r="A626" s="18" t="s">
        <v>62</v>
      </c>
      <c r="B626" s="18" t="s">
        <v>15268</v>
      </c>
      <c r="C626" s="18">
        <v>201.0</v>
      </c>
      <c r="D626" s="18" t="s">
        <v>15269</v>
      </c>
      <c r="E626" s="18" t="s">
        <v>15270</v>
      </c>
      <c r="F626" s="18" t="s">
        <v>84</v>
      </c>
    </row>
    <row r="627">
      <c r="A627" s="18" t="s">
        <v>62</v>
      </c>
      <c r="B627" s="18" t="s">
        <v>15271</v>
      </c>
      <c r="C627" s="18">
        <v>0.0</v>
      </c>
      <c r="D627" s="18" t="s">
        <v>15272</v>
      </c>
      <c r="E627" s="18" t="s">
        <v>15273</v>
      </c>
      <c r="F627" s="18" t="s">
        <v>84</v>
      </c>
    </row>
    <row r="628">
      <c r="A628" s="18" t="s">
        <v>62</v>
      </c>
      <c r="B628" s="18" t="s">
        <v>15274</v>
      </c>
      <c r="C628" s="18">
        <v>0.0</v>
      </c>
      <c r="D628" s="18" t="s">
        <v>15275</v>
      </c>
      <c r="E628" s="18" t="s">
        <v>15276</v>
      </c>
      <c r="F628" s="18" t="s">
        <v>84</v>
      </c>
    </row>
    <row r="629">
      <c r="A629" s="18" t="s">
        <v>62</v>
      </c>
      <c r="B629" s="18" t="s">
        <v>15262</v>
      </c>
      <c r="C629" s="18">
        <v>0.0</v>
      </c>
      <c r="D629" s="18" t="s">
        <v>15277</v>
      </c>
      <c r="E629" s="18" t="s">
        <v>15278</v>
      </c>
      <c r="F629" s="18" t="s">
        <v>84</v>
      </c>
    </row>
    <row r="630">
      <c r="A630" s="18" t="s">
        <v>62</v>
      </c>
      <c r="B630" s="18" t="s">
        <v>15279</v>
      </c>
      <c r="C630" s="18">
        <v>0.0</v>
      </c>
      <c r="D630" s="18" t="s">
        <v>15280</v>
      </c>
      <c r="E630" s="18" t="s">
        <v>15281</v>
      </c>
      <c r="F630" s="18" t="s">
        <v>84</v>
      </c>
    </row>
    <row r="631">
      <c r="A631" s="18" t="s">
        <v>62</v>
      </c>
      <c r="B631" s="18" t="s">
        <v>15282</v>
      </c>
      <c r="C631" s="18">
        <v>0.0</v>
      </c>
      <c r="D631" s="18" t="s">
        <v>15283</v>
      </c>
      <c r="E631" s="18" t="s">
        <v>15284</v>
      </c>
      <c r="F631" s="18" t="s">
        <v>84</v>
      </c>
    </row>
    <row r="632">
      <c r="A632" s="18" t="s">
        <v>62</v>
      </c>
      <c r="B632" s="18" t="s">
        <v>15285</v>
      </c>
      <c r="C632" s="18">
        <v>0.0</v>
      </c>
      <c r="D632" s="18" t="s">
        <v>15286</v>
      </c>
      <c r="E632" s="18" t="s">
        <v>15287</v>
      </c>
      <c r="F632" s="18" t="s">
        <v>84</v>
      </c>
    </row>
    <row r="633">
      <c r="A633" s="18" t="s">
        <v>62</v>
      </c>
      <c r="B633" s="18" t="s">
        <v>15288</v>
      </c>
      <c r="C633" s="18">
        <v>0.0</v>
      </c>
      <c r="D633" s="18" t="s">
        <v>15289</v>
      </c>
      <c r="E633" s="18" t="s">
        <v>15290</v>
      </c>
      <c r="F633" s="18" t="s">
        <v>84</v>
      </c>
    </row>
    <row r="634">
      <c r="A634" s="18" t="s">
        <v>62</v>
      </c>
      <c r="B634" s="18" t="s">
        <v>15291</v>
      </c>
      <c r="C634" s="18">
        <v>1.0</v>
      </c>
      <c r="D634" s="18" t="s">
        <v>15292</v>
      </c>
      <c r="E634" s="18" t="s">
        <v>15293</v>
      </c>
      <c r="F634" s="18" t="s">
        <v>84</v>
      </c>
    </row>
    <row r="635">
      <c r="A635" s="18" t="s">
        <v>62</v>
      </c>
      <c r="B635" s="18" t="s">
        <v>15294</v>
      </c>
      <c r="C635" s="18">
        <v>0.0</v>
      </c>
      <c r="D635" s="18" t="s">
        <v>15295</v>
      </c>
      <c r="E635" s="18" t="s">
        <v>15296</v>
      </c>
      <c r="F635" s="18" t="s">
        <v>84</v>
      </c>
    </row>
    <row r="636">
      <c r="A636" s="18" t="s">
        <v>62</v>
      </c>
      <c r="B636" s="18" t="s">
        <v>15297</v>
      </c>
      <c r="C636" s="18">
        <v>11.0</v>
      </c>
      <c r="D636" s="18" t="s">
        <v>15298</v>
      </c>
      <c r="E636" s="18" t="s">
        <v>15299</v>
      </c>
      <c r="F636" s="18" t="s">
        <v>84</v>
      </c>
    </row>
    <row r="637">
      <c r="A637" s="18" t="s">
        <v>62</v>
      </c>
      <c r="B637" s="18" t="s">
        <v>15300</v>
      </c>
      <c r="C637" s="18">
        <v>0.0</v>
      </c>
      <c r="D637" s="18" t="s">
        <v>15301</v>
      </c>
      <c r="E637" s="18" t="s">
        <v>15302</v>
      </c>
      <c r="F637" s="18" t="s">
        <v>84</v>
      </c>
    </row>
    <row r="638">
      <c r="A638" s="18" t="s">
        <v>62</v>
      </c>
      <c r="B638" s="18" t="s">
        <v>15303</v>
      </c>
      <c r="C638" s="18">
        <v>0.0</v>
      </c>
      <c r="D638" s="18" t="s">
        <v>15304</v>
      </c>
      <c r="E638" s="18" t="s">
        <v>15305</v>
      </c>
      <c r="F638" s="18" t="s">
        <v>84</v>
      </c>
    </row>
    <row r="639">
      <c r="A639" s="18" t="s">
        <v>62</v>
      </c>
      <c r="B639" s="18" t="s">
        <v>15306</v>
      </c>
      <c r="C639" s="18">
        <v>0.0</v>
      </c>
      <c r="D639" s="18" t="s">
        <v>15307</v>
      </c>
      <c r="E639" s="18" t="s">
        <v>15308</v>
      </c>
      <c r="F639" s="18" t="s">
        <v>84</v>
      </c>
    </row>
    <row r="640">
      <c r="A640" s="18" t="s">
        <v>62</v>
      </c>
      <c r="B640" s="18" t="s">
        <v>762</v>
      </c>
      <c r="C640" s="18">
        <v>3.0</v>
      </c>
      <c r="D640" s="18" t="s">
        <v>15309</v>
      </c>
      <c r="E640" s="18" t="s">
        <v>15310</v>
      </c>
      <c r="F640" s="18" t="s">
        <v>84</v>
      </c>
    </row>
    <row r="641">
      <c r="A641" s="18" t="s">
        <v>62</v>
      </c>
      <c r="B641" s="18" t="s">
        <v>15311</v>
      </c>
      <c r="C641" s="18">
        <v>0.0</v>
      </c>
      <c r="D641" s="18" t="s">
        <v>15312</v>
      </c>
      <c r="E641" s="18" t="s">
        <v>15313</v>
      </c>
      <c r="F641" s="18" t="s">
        <v>84</v>
      </c>
    </row>
    <row r="642">
      <c r="A642" s="18" t="s">
        <v>62</v>
      </c>
      <c r="B642" s="18" t="s">
        <v>15314</v>
      </c>
      <c r="C642" s="18">
        <v>0.0</v>
      </c>
      <c r="D642" s="18" t="s">
        <v>15315</v>
      </c>
      <c r="E642" s="18" t="s">
        <v>15316</v>
      </c>
      <c r="F642" s="18" t="s">
        <v>84</v>
      </c>
    </row>
    <row r="643">
      <c r="A643" s="18" t="s">
        <v>62</v>
      </c>
      <c r="B643" s="18" t="s">
        <v>15317</v>
      </c>
      <c r="C643" s="18">
        <v>0.0</v>
      </c>
      <c r="D643" s="18" t="s">
        <v>15318</v>
      </c>
      <c r="E643" s="18" t="s">
        <v>15319</v>
      </c>
      <c r="F643" s="18" t="s">
        <v>84</v>
      </c>
    </row>
    <row r="644">
      <c r="A644" s="18" t="s">
        <v>62</v>
      </c>
      <c r="B644" s="18" t="s">
        <v>15320</v>
      </c>
      <c r="C644" s="18">
        <v>0.0</v>
      </c>
      <c r="D644" s="18" t="s">
        <v>15321</v>
      </c>
      <c r="E644" s="18" t="s">
        <v>15322</v>
      </c>
      <c r="F644" s="18" t="s">
        <v>84</v>
      </c>
    </row>
    <row r="645">
      <c r="A645" s="18" t="s">
        <v>62</v>
      </c>
      <c r="B645" s="18" t="s">
        <v>15323</v>
      </c>
      <c r="C645" s="18">
        <v>0.0</v>
      </c>
      <c r="D645" s="18" t="s">
        <v>15324</v>
      </c>
      <c r="E645" s="18" t="s">
        <v>15325</v>
      </c>
      <c r="F645" s="18" t="s">
        <v>84</v>
      </c>
    </row>
    <row r="646">
      <c r="A646" s="18" t="s">
        <v>62</v>
      </c>
      <c r="B646" s="18" t="s">
        <v>15326</v>
      </c>
      <c r="C646" s="18">
        <v>0.0</v>
      </c>
      <c r="D646" s="18" t="s">
        <v>15327</v>
      </c>
      <c r="E646" s="18" t="s">
        <v>15328</v>
      </c>
      <c r="F646" s="18" t="s">
        <v>84</v>
      </c>
    </row>
    <row r="647">
      <c r="A647" s="18" t="s">
        <v>62</v>
      </c>
      <c r="B647" s="18" t="s">
        <v>15329</v>
      </c>
      <c r="C647" s="18">
        <v>3.0</v>
      </c>
      <c r="D647" s="18" t="s">
        <v>15330</v>
      </c>
      <c r="E647" s="18" t="s">
        <v>15331</v>
      </c>
      <c r="F647" s="18" t="s">
        <v>84</v>
      </c>
    </row>
    <row r="648">
      <c r="A648" s="18" t="s">
        <v>62</v>
      </c>
      <c r="B648" s="18" t="s">
        <v>15332</v>
      </c>
      <c r="C648" s="18">
        <v>6.0</v>
      </c>
      <c r="D648" s="18" t="s">
        <v>15333</v>
      </c>
      <c r="E648" s="18" t="s">
        <v>15334</v>
      </c>
      <c r="F648" s="18" t="s">
        <v>84</v>
      </c>
    </row>
    <row r="649">
      <c r="A649" s="18" t="s">
        <v>62</v>
      </c>
      <c r="B649" s="18" t="s">
        <v>15323</v>
      </c>
      <c r="C649" s="18">
        <v>0.0</v>
      </c>
      <c r="D649" s="18" t="s">
        <v>15335</v>
      </c>
      <c r="E649" s="18" t="s">
        <v>15336</v>
      </c>
      <c r="F649" s="18" t="s">
        <v>84</v>
      </c>
    </row>
    <row r="650">
      <c r="A650" s="18" t="s">
        <v>62</v>
      </c>
      <c r="B650" s="18" t="s">
        <v>15337</v>
      </c>
      <c r="C650" s="18">
        <v>0.0</v>
      </c>
      <c r="D650" s="18" t="s">
        <v>15338</v>
      </c>
      <c r="E650" s="18" t="s">
        <v>15339</v>
      </c>
      <c r="F650" s="18" t="s">
        <v>84</v>
      </c>
    </row>
    <row r="651">
      <c r="A651" s="18" t="s">
        <v>62</v>
      </c>
      <c r="B651" s="18" t="s">
        <v>15340</v>
      </c>
      <c r="C651" s="18">
        <v>0.0</v>
      </c>
      <c r="D651" s="18" t="s">
        <v>15341</v>
      </c>
      <c r="E651" s="18" t="s">
        <v>15342</v>
      </c>
      <c r="F651" s="18" t="s">
        <v>84</v>
      </c>
    </row>
    <row r="652">
      <c r="A652" s="18" t="s">
        <v>62</v>
      </c>
      <c r="B652" s="18" t="s">
        <v>15343</v>
      </c>
      <c r="C652" s="18">
        <v>0.0</v>
      </c>
      <c r="D652" s="18" t="s">
        <v>15344</v>
      </c>
      <c r="E652" s="18" t="s">
        <v>15345</v>
      </c>
      <c r="F652" s="18" t="s">
        <v>84</v>
      </c>
    </row>
    <row r="653">
      <c r="A653" s="18" t="s">
        <v>62</v>
      </c>
      <c r="B653" s="18" t="s">
        <v>15346</v>
      </c>
      <c r="C653" s="18">
        <v>0.0</v>
      </c>
      <c r="D653" s="18" t="s">
        <v>15347</v>
      </c>
      <c r="E653" s="18" t="s">
        <v>15348</v>
      </c>
      <c r="F653" s="18" t="s">
        <v>84</v>
      </c>
    </row>
    <row r="654">
      <c r="A654" s="18" t="s">
        <v>62</v>
      </c>
      <c r="B654" s="18" t="s">
        <v>15323</v>
      </c>
      <c r="C654" s="18">
        <v>0.0</v>
      </c>
      <c r="D654" s="18" t="s">
        <v>15349</v>
      </c>
      <c r="E654" s="18" t="s">
        <v>15350</v>
      </c>
      <c r="F654" s="18" t="s">
        <v>84</v>
      </c>
    </row>
    <row r="655">
      <c r="A655" s="18" t="s">
        <v>62</v>
      </c>
      <c r="B655" s="18" t="s">
        <v>15351</v>
      </c>
      <c r="C655" s="18">
        <v>0.0</v>
      </c>
      <c r="D655" s="18" t="s">
        <v>15352</v>
      </c>
      <c r="E655" s="18" t="s">
        <v>15353</v>
      </c>
      <c r="F655" s="18" t="s">
        <v>84</v>
      </c>
    </row>
    <row r="656">
      <c r="A656" s="18" t="s">
        <v>62</v>
      </c>
      <c r="B656" s="18" t="s">
        <v>15354</v>
      </c>
      <c r="C656" s="18">
        <v>0.0</v>
      </c>
      <c r="D656" s="18" t="s">
        <v>15355</v>
      </c>
      <c r="E656" s="18" t="s">
        <v>15356</v>
      </c>
      <c r="F656" s="18" t="s">
        <v>84</v>
      </c>
    </row>
    <row r="657">
      <c r="A657" s="18" t="s">
        <v>62</v>
      </c>
      <c r="B657" s="18" t="s">
        <v>15357</v>
      </c>
      <c r="C657" s="18">
        <v>0.0</v>
      </c>
      <c r="D657" s="18" t="s">
        <v>15358</v>
      </c>
      <c r="E657" s="18" t="s">
        <v>15359</v>
      </c>
      <c r="F657" s="18" t="s">
        <v>84</v>
      </c>
    </row>
    <row r="658">
      <c r="A658" s="18" t="s">
        <v>62</v>
      </c>
      <c r="B658" s="18" t="s">
        <v>15360</v>
      </c>
      <c r="C658" s="18">
        <v>0.0</v>
      </c>
      <c r="D658" s="18" t="s">
        <v>15361</v>
      </c>
      <c r="E658" s="18" t="s">
        <v>15362</v>
      </c>
      <c r="F658" s="18" t="s">
        <v>84</v>
      </c>
    </row>
    <row r="659">
      <c r="A659" s="18" t="s">
        <v>62</v>
      </c>
      <c r="B659" s="18" t="s">
        <v>15363</v>
      </c>
      <c r="C659" s="18">
        <v>0.0</v>
      </c>
      <c r="D659" s="18" t="s">
        <v>15364</v>
      </c>
      <c r="E659" s="18" t="s">
        <v>15365</v>
      </c>
      <c r="F659" s="18" t="s">
        <v>84</v>
      </c>
    </row>
    <row r="660">
      <c r="A660" s="18" t="s">
        <v>62</v>
      </c>
      <c r="B660" s="18" t="s">
        <v>15323</v>
      </c>
      <c r="C660" s="18">
        <v>0.0</v>
      </c>
      <c r="D660" s="18" t="s">
        <v>15366</v>
      </c>
      <c r="E660" s="18" t="s">
        <v>15367</v>
      </c>
      <c r="F660" s="18" t="s">
        <v>84</v>
      </c>
    </row>
    <row r="661">
      <c r="A661" s="18" t="s">
        <v>62</v>
      </c>
      <c r="B661" s="18" t="s">
        <v>15368</v>
      </c>
      <c r="C661" s="18">
        <v>0.0</v>
      </c>
      <c r="D661" s="18" t="s">
        <v>15369</v>
      </c>
      <c r="E661" s="18" t="s">
        <v>15370</v>
      </c>
      <c r="F661" s="18" t="s">
        <v>84</v>
      </c>
    </row>
    <row r="662">
      <c r="A662" s="18" t="s">
        <v>62</v>
      </c>
      <c r="B662" s="18" t="s">
        <v>15371</v>
      </c>
      <c r="C662" s="18">
        <v>1.0</v>
      </c>
      <c r="D662" s="18" t="s">
        <v>15372</v>
      </c>
      <c r="E662" s="18" t="s">
        <v>15373</v>
      </c>
      <c r="F662" s="18" t="s">
        <v>84</v>
      </c>
    </row>
    <row r="663">
      <c r="A663" s="18" t="s">
        <v>62</v>
      </c>
      <c r="B663" s="18" t="s">
        <v>15374</v>
      </c>
      <c r="C663" s="18">
        <v>0.0</v>
      </c>
      <c r="D663" s="18" t="s">
        <v>15375</v>
      </c>
      <c r="E663" s="18" t="s">
        <v>15376</v>
      </c>
      <c r="F663" s="18" t="s">
        <v>84</v>
      </c>
    </row>
    <row r="664">
      <c r="A664" s="18" t="s">
        <v>62</v>
      </c>
      <c r="B664" s="18" t="s">
        <v>15377</v>
      </c>
      <c r="C664" s="18">
        <v>4.0</v>
      </c>
      <c r="D664" s="18" t="s">
        <v>15378</v>
      </c>
      <c r="E664" s="18" t="s">
        <v>15379</v>
      </c>
      <c r="F664" s="18" t="s">
        <v>84</v>
      </c>
    </row>
    <row r="665">
      <c r="A665" s="18" t="s">
        <v>62</v>
      </c>
      <c r="B665" s="18" t="s">
        <v>15380</v>
      </c>
      <c r="C665" s="18">
        <v>0.0</v>
      </c>
      <c r="D665" s="18" t="s">
        <v>15381</v>
      </c>
      <c r="E665" s="18" t="s">
        <v>15382</v>
      </c>
      <c r="F665" s="18" t="s">
        <v>84</v>
      </c>
    </row>
    <row r="666">
      <c r="A666" s="18" t="s">
        <v>62</v>
      </c>
      <c r="B666" s="18" t="s">
        <v>15383</v>
      </c>
      <c r="C666" s="18">
        <v>1.0</v>
      </c>
      <c r="D666" s="18" t="s">
        <v>15384</v>
      </c>
      <c r="E666" s="18" t="s">
        <v>15385</v>
      </c>
      <c r="F666" s="18" t="s">
        <v>84</v>
      </c>
    </row>
    <row r="667">
      <c r="A667" s="18" t="s">
        <v>62</v>
      </c>
      <c r="B667" s="18" t="s">
        <v>15223</v>
      </c>
      <c r="C667" s="18">
        <v>0.0</v>
      </c>
      <c r="D667" s="18" t="s">
        <v>15386</v>
      </c>
      <c r="E667" s="18" t="s">
        <v>15387</v>
      </c>
      <c r="F667" s="18" t="s">
        <v>84</v>
      </c>
    </row>
    <row r="668">
      <c r="A668" s="18" t="s">
        <v>62</v>
      </c>
      <c r="B668" s="18" t="s">
        <v>15388</v>
      </c>
      <c r="C668" s="18">
        <v>0.0</v>
      </c>
      <c r="D668" s="18" t="s">
        <v>15389</v>
      </c>
      <c r="E668" s="18" t="s">
        <v>15390</v>
      </c>
      <c r="F668" s="18" t="s">
        <v>84</v>
      </c>
    </row>
    <row r="669">
      <c r="A669" s="18" t="s">
        <v>62</v>
      </c>
      <c r="B669" s="18" t="s">
        <v>15391</v>
      </c>
      <c r="C669" s="18">
        <v>4.0</v>
      </c>
      <c r="D669" s="18" t="s">
        <v>15392</v>
      </c>
      <c r="E669" s="18" t="s">
        <v>15393</v>
      </c>
      <c r="F669" s="18" t="s">
        <v>84</v>
      </c>
    </row>
    <row r="670">
      <c r="A670" s="18" t="s">
        <v>62</v>
      </c>
      <c r="B670" s="18" t="s">
        <v>15394</v>
      </c>
      <c r="C670" s="18">
        <v>0.0</v>
      </c>
      <c r="D670" s="18" t="s">
        <v>15395</v>
      </c>
      <c r="E670" s="18" t="s">
        <v>15396</v>
      </c>
      <c r="F670" s="18" t="s">
        <v>84</v>
      </c>
    </row>
    <row r="671">
      <c r="A671" s="18" t="s">
        <v>62</v>
      </c>
      <c r="B671" s="18" t="s">
        <v>15397</v>
      </c>
      <c r="C671" s="18">
        <v>22.0</v>
      </c>
      <c r="D671" s="18" t="s">
        <v>15398</v>
      </c>
      <c r="E671" s="18" t="s">
        <v>15399</v>
      </c>
      <c r="F671" s="18" t="s">
        <v>84</v>
      </c>
    </row>
    <row r="672">
      <c r="A672" s="18" t="s">
        <v>62</v>
      </c>
      <c r="B672" s="18" t="s">
        <v>14497</v>
      </c>
      <c r="C672" s="18">
        <v>0.0</v>
      </c>
      <c r="D672" s="18" t="s">
        <v>15400</v>
      </c>
      <c r="E672" s="18" t="s">
        <v>15401</v>
      </c>
      <c r="F672" s="18" t="s">
        <v>84</v>
      </c>
    </row>
    <row r="673">
      <c r="A673" s="18" t="s">
        <v>62</v>
      </c>
      <c r="B673" s="18" t="s">
        <v>15402</v>
      </c>
      <c r="C673" s="18">
        <v>0.0</v>
      </c>
      <c r="D673" s="18" t="s">
        <v>15403</v>
      </c>
      <c r="E673" s="18" t="s">
        <v>15404</v>
      </c>
      <c r="F673" s="18" t="s">
        <v>84</v>
      </c>
    </row>
    <row r="674">
      <c r="A674" s="18" t="s">
        <v>62</v>
      </c>
      <c r="B674" s="18" t="s">
        <v>15405</v>
      </c>
      <c r="C674" s="18">
        <v>0.0</v>
      </c>
      <c r="D674" s="18" t="s">
        <v>15406</v>
      </c>
      <c r="E674" s="18" t="s">
        <v>15407</v>
      </c>
      <c r="F674" s="18" t="s">
        <v>84</v>
      </c>
    </row>
    <row r="675">
      <c r="A675" s="18" t="s">
        <v>62</v>
      </c>
      <c r="B675" s="18" t="s">
        <v>15408</v>
      </c>
      <c r="C675" s="18">
        <v>0.0</v>
      </c>
      <c r="D675" s="18" t="s">
        <v>15409</v>
      </c>
      <c r="E675" s="18" t="s">
        <v>15410</v>
      </c>
      <c r="F675" s="18" t="s">
        <v>84</v>
      </c>
    </row>
    <row r="676">
      <c r="A676" s="18" t="s">
        <v>62</v>
      </c>
      <c r="B676" s="18" t="s">
        <v>15411</v>
      </c>
      <c r="C676" s="18">
        <v>0.0</v>
      </c>
      <c r="D676" s="18" t="s">
        <v>15412</v>
      </c>
      <c r="E676" s="18" t="s">
        <v>15413</v>
      </c>
      <c r="F676" s="18" t="s">
        <v>84</v>
      </c>
    </row>
    <row r="677">
      <c r="A677" s="18" t="s">
        <v>62</v>
      </c>
      <c r="B677" s="18" t="s">
        <v>15414</v>
      </c>
      <c r="C677" s="18">
        <v>0.0</v>
      </c>
      <c r="D677" s="18" t="s">
        <v>15415</v>
      </c>
      <c r="E677" s="18" t="s">
        <v>15416</v>
      </c>
      <c r="F677" s="18" t="s">
        <v>84</v>
      </c>
    </row>
    <row r="678">
      <c r="A678" s="18" t="s">
        <v>62</v>
      </c>
      <c r="B678" s="18" t="s">
        <v>15172</v>
      </c>
      <c r="C678" s="18">
        <v>0.0</v>
      </c>
      <c r="D678" s="18" t="s">
        <v>15417</v>
      </c>
      <c r="E678" s="18" t="s">
        <v>15418</v>
      </c>
      <c r="F678" s="18" t="s">
        <v>84</v>
      </c>
    </row>
    <row r="679">
      <c r="A679" s="18" t="s">
        <v>62</v>
      </c>
      <c r="B679" s="18" t="s">
        <v>15419</v>
      </c>
      <c r="C679" s="18">
        <v>2.0</v>
      </c>
      <c r="D679" s="18" t="s">
        <v>15420</v>
      </c>
      <c r="E679" s="18" t="s">
        <v>15421</v>
      </c>
      <c r="F679" s="18" t="s">
        <v>84</v>
      </c>
    </row>
    <row r="680">
      <c r="A680" s="18" t="s">
        <v>62</v>
      </c>
      <c r="B680" s="18" t="s">
        <v>15422</v>
      </c>
      <c r="C680" s="18">
        <v>12.0</v>
      </c>
      <c r="D680" s="18" t="s">
        <v>15423</v>
      </c>
      <c r="E680" s="18" t="s">
        <v>15424</v>
      </c>
      <c r="F680" s="18" t="s">
        <v>84</v>
      </c>
    </row>
    <row r="681">
      <c r="A681" s="18" t="s">
        <v>62</v>
      </c>
      <c r="B681" s="18" t="s">
        <v>15425</v>
      </c>
      <c r="C681" s="18">
        <v>0.0</v>
      </c>
      <c r="D681" s="18" t="s">
        <v>15426</v>
      </c>
      <c r="E681" s="18" t="s">
        <v>15427</v>
      </c>
      <c r="F681" s="18" t="s">
        <v>84</v>
      </c>
    </row>
    <row r="682">
      <c r="A682" s="18" t="s">
        <v>62</v>
      </c>
      <c r="B682" s="18" t="s">
        <v>15428</v>
      </c>
      <c r="C682" s="18">
        <v>0.0</v>
      </c>
      <c r="D682" s="18" t="s">
        <v>15429</v>
      </c>
      <c r="E682" s="18" t="s">
        <v>15430</v>
      </c>
      <c r="F682" s="18" t="s">
        <v>84</v>
      </c>
    </row>
    <row r="683">
      <c r="A683" s="18" t="s">
        <v>62</v>
      </c>
      <c r="B683" s="18" t="s">
        <v>15431</v>
      </c>
      <c r="C683" s="18">
        <v>0.0</v>
      </c>
      <c r="D683" s="18" t="s">
        <v>15432</v>
      </c>
      <c r="E683" s="18" t="s">
        <v>15433</v>
      </c>
      <c r="F683" s="18" t="s">
        <v>84</v>
      </c>
    </row>
    <row r="684">
      <c r="A684" s="18" t="s">
        <v>62</v>
      </c>
      <c r="B684" s="18" t="s">
        <v>15434</v>
      </c>
      <c r="C684" s="18">
        <v>0.0</v>
      </c>
      <c r="D684" s="18" t="s">
        <v>15435</v>
      </c>
      <c r="E684" s="18" t="s">
        <v>15436</v>
      </c>
      <c r="F684" s="18" t="s">
        <v>84</v>
      </c>
    </row>
    <row r="685">
      <c r="A685" s="18" t="s">
        <v>62</v>
      </c>
      <c r="B685" s="18" t="s">
        <v>15437</v>
      </c>
      <c r="C685" s="18">
        <v>12.0</v>
      </c>
      <c r="D685" s="18" t="s">
        <v>15438</v>
      </c>
      <c r="E685" s="18" t="s">
        <v>15439</v>
      </c>
      <c r="F685" s="18" t="s">
        <v>84</v>
      </c>
    </row>
    <row r="686">
      <c r="A686" s="18" t="s">
        <v>62</v>
      </c>
      <c r="B686" s="18" t="s">
        <v>15440</v>
      </c>
      <c r="C686" s="18">
        <v>0.0</v>
      </c>
      <c r="D686" s="18" t="s">
        <v>15441</v>
      </c>
      <c r="E686" s="18" t="s">
        <v>15442</v>
      </c>
      <c r="F686" s="18" t="s">
        <v>84</v>
      </c>
    </row>
    <row r="687">
      <c r="A687" s="18" t="s">
        <v>62</v>
      </c>
      <c r="B687" s="18" t="s">
        <v>15443</v>
      </c>
      <c r="C687" s="18">
        <v>21.0</v>
      </c>
      <c r="D687" s="18" t="s">
        <v>15444</v>
      </c>
      <c r="E687" s="18" t="s">
        <v>15445</v>
      </c>
      <c r="F687" s="18" t="s">
        <v>84</v>
      </c>
    </row>
    <row r="688">
      <c r="A688" s="18" t="s">
        <v>62</v>
      </c>
      <c r="B688" s="18" t="s">
        <v>15446</v>
      </c>
      <c r="C688" s="18">
        <v>0.0</v>
      </c>
      <c r="D688" s="18" t="s">
        <v>15447</v>
      </c>
      <c r="E688" s="18" t="s">
        <v>15448</v>
      </c>
      <c r="F688" s="18" t="s">
        <v>84</v>
      </c>
    </row>
    <row r="689">
      <c r="A689" s="18" t="s">
        <v>62</v>
      </c>
      <c r="B689" s="18" t="s">
        <v>15449</v>
      </c>
      <c r="C689" s="18">
        <v>0.0</v>
      </c>
      <c r="D689" s="18" t="s">
        <v>15450</v>
      </c>
      <c r="E689" s="18" t="s">
        <v>15451</v>
      </c>
      <c r="F689" s="18" t="s">
        <v>84</v>
      </c>
    </row>
    <row r="690">
      <c r="A690" s="18" t="s">
        <v>62</v>
      </c>
      <c r="B690" s="18" t="s">
        <v>15452</v>
      </c>
      <c r="C690" s="18">
        <v>0.0</v>
      </c>
      <c r="D690" s="18" t="s">
        <v>15453</v>
      </c>
      <c r="E690" s="18" t="s">
        <v>15454</v>
      </c>
      <c r="F690" s="18" t="s">
        <v>84</v>
      </c>
    </row>
    <row r="691">
      <c r="A691" s="18" t="s">
        <v>62</v>
      </c>
      <c r="B691" s="18" t="s">
        <v>15455</v>
      </c>
      <c r="C691" s="18">
        <v>0.0</v>
      </c>
      <c r="D691" s="18" t="s">
        <v>15456</v>
      </c>
      <c r="E691" s="18" t="s">
        <v>15457</v>
      </c>
      <c r="F691" s="18" t="s">
        <v>84</v>
      </c>
    </row>
    <row r="692">
      <c r="A692" s="18" t="s">
        <v>62</v>
      </c>
      <c r="B692" s="18" t="s">
        <v>15458</v>
      </c>
      <c r="C692" s="18">
        <v>0.0</v>
      </c>
      <c r="D692" s="18" t="s">
        <v>15459</v>
      </c>
      <c r="E692" s="18" t="s">
        <v>15460</v>
      </c>
      <c r="F692" s="18" t="s">
        <v>84</v>
      </c>
    </row>
    <row r="693">
      <c r="A693" s="18" t="s">
        <v>62</v>
      </c>
      <c r="B693" s="18" t="s">
        <v>15461</v>
      </c>
      <c r="C693" s="18">
        <v>0.0</v>
      </c>
      <c r="D693" s="18" t="s">
        <v>15462</v>
      </c>
      <c r="E693" s="18" t="s">
        <v>15463</v>
      </c>
      <c r="F693" s="18" t="s">
        <v>84</v>
      </c>
    </row>
    <row r="694">
      <c r="A694" s="18" t="s">
        <v>62</v>
      </c>
      <c r="B694" s="18" t="s">
        <v>15464</v>
      </c>
      <c r="C694" s="18">
        <v>0.0</v>
      </c>
      <c r="D694" s="18" t="s">
        <v>15465</v>
      </c>
      <c r="E694" s="18" t="s">
        <v>15466</v>
      </c>
      <c r="F694" s="18" t="s">
        <v>84</v>
      </c>
    </row>
    <row r="695">
      <c r="A695" s="18" t="s">
        <v>62</v>
      </c>
      <c r="B695" s="18" t="s">
        <v>15467</v>
      </c>
      <c r="C695" s="18">
        <v>0.0</v>
      </c>
      <c r="D695" s="18" t="s">
        <v>15468</v>
      </c>
      <c r="E695" s="18" t="s">
        <v>15469</v>
      </c>
      <c r="F695" s="18" t="s">
        <v>84</v>
      </c>
    </row>
    <row r="696">
      <c r="A696" s="18" t="s">
        <v>62</v>
      </c>
      <c r="B696" s="18" t="s">
        <v>15470</v>
      </c>
      <c r="C696" s="18">
        <v>0.0</v>
      </c>
      <c r="D696" s="18" t="s">
        <v>15471</v>
      </c>
      <c r="E696" s="18" t="s">
        <v>15472</v>
      </c>
      <c r="F696" s="18" t="s">
        <v>84</v>
      </c>
    </row>
    <row r="697">
      <c r="A697" s="18" t="s">
        <v>62</v>
      </c>
      <c r="B697" s="18" t="s">
        <v>15473</v>
      </c>
      <c r="C697" s="18">
        <v>0.0</v>
      </c>
      <c r="D697" s="18" t="s">
        <v>15474</v>
      </c>
      <c r="E697" s="18" t="s">
        <v>15475</v>
      </c>
      <c r="F697" s="18" t="s">
        <v>84</v>
      </c>
    </row>
    <row r="698">
      <c r="A698" s="18" t="s">
        <v>62</v>
      </c>
      <c r="B698" s="18" t="s">
        <v>15476</v>
      </c>
      <c r="C698" s="18">
        <v>0.0</v>
      </c>
      <c r="D698" s="18" t="s">
        <v>15477</v>
      </c>
      <c r="E698" s="18" t="s">
        <v>15478</v>
      </c>
      <c r="F698" s="18" t="s">
        <v>84</v>
      </c>
    </row>
    <row r="699">
      <c r="A699" s="18" t="s">
        <v>62</v>
      </c>
      <c r="B699" s="18" t="s">
        <v>15479</v>
      </c>
      <c r="C699" s="18">
        <v>23.0</v>
      </c>
      <c r="D699" s="18" t="s">
        <v>15480</v>
      </c>
      <c r="E699" s="18" t="s">
        <v>15481</v>
      </c>
      <c r="F699" s="18" t="s">
        <v>84</v>
      </c>
    </row>
    <row r="700">
      <c r="A700" s="18" t="s">
        <v>62</v>
      </c>
      <c r="B700" s="18" t="s">
        <v>15482</v>
      </c>
      <c r="C700" s="18">
        <v>0.0</v>
      </c>
      <c r="D700" s="18" t="s">
        <v>15480</v>
      </c>
      <c r="E700" s="18" t="s">
        <v>15483</v>
      </c>
      <c r="F700" s="18" t="s">
        <v>84</v>
      </c>
    </row>
    <row r="701">
      <c r="A701" s="18" t="s">
        <v>62</v>
      </c>
      <c r="B701" s="18" t="s">
        <v>15484</v>
      </c>
      <c r="C701" s="18">
        <v>0.0</v>
      </c>
      <c r="D701" s="18" t="s">
        <v>15485</v>
      </c>
      <c r="E701" s="18" t="s">
        <v>15486</v>
      </c>
      <c r="F701" s="18" t="s">
        <v>84</v>
      </c>
    </row>
    <row r="702">
      <c r="A702" s="18" t="s">
        <v>62</v>
      </c>
      <c r="B702" s="18" t="s">
        <v>15487</v>
      </c>
      <c r="C702" s="18">
        <v>0.0</v>
      </c>
      <c r="D702" s="18" t="s">
        <v>15488</v>
      </c>
      <c r="E702" s="18" t="s">
        <v>15489</v>
      </c>
      <c r="F702" s="18" t="s">
        <v>84</v>
      </c>
    </row>
    <row r="703">
      <c r="A703" s="18" t="s">
        <v>62</v>
      </c>
      <c r="B703" s="18" t="s">
        <v>15490</v>
      </c>
      <c r="C703" s="18">
        <v>1.0</v>
      </c>
      <c r="D703" s="18" t="s">
        <v>15491</v>
      </c>
      <c r="E703" s="18" t="s">
        <v>15492</v>
      </c>
      <c r="F703" s="18" t="s">
        <v>84</v>
      </c>
    </row>
    <row r="704">
      <c r="A704" s="18" t="s">
        <v>62</v>
      </c>
      <c r="B704" s="18" t="s">
        <v>15493</v>
      </c>
      <c r="C704" s="18">
        <v>0.0</v>
      </c>
      <c r="D704" s="18" t="s">
        <v>15494</v>
      </c>
      <c r="E704" s="18" t="s">
        <v>15495</v>
      </c>
      <c r="F704" s="18" t="s">
        <v>84</v>
      </c>
    </row>
    <row r="705">
      <c r="A705" s="18" t="s">
        <v>62</v>
      </c>
      <c r="B705" s="18" t="s">
        <v>15461</v>
      </c>
      <c r="C705" s="18">
        <v>0.0</v>
      </c>
      <c r="D705" s="18" t="s">
        <v>15496</v>
      </c>
      <c r="E705" s="18" t="s">
        <v>15497</v>
      </c>
      <c r="F705" s="18" t="s">
        <v>84</v>
      </c>
    </row>
    <row r="706">
      <c r="A706" s="18" t="s">
        <v>62</v>
      </c>
      <c r="B706" s="18" t="s">
        <v>15498</v>
      </c>
      <c r="C706" s="18">
        <v>144.0</v>
      </c>
      <c r="D706" s="18" t="s">
        <v>15499</v>
      </c>
      <c r="E706" s="18" t="s">
        <v>15500</v>
      </c>
      <c r="F706" s="18" t="s">
        <v>84</v>
      </c>
    </row>
    <row r="707">
      <c r="A707" s="18" t="s">
        <v>62</v>
      </c>
      <c r="B707" s="18" t="s">
        <v>15501</v>
      </c>
      <c r="C707" s="18">
        <v>0.0</v>
      </c>
      <c r="D707" s="18" t="s">
        <v>15502</v>
      </c>
      <c r="E707" s="18" t="s">
        <v>15503</v>
      </c>
      <c r="F707" s="18" t="s">
        <v>84</v>
      </c>
    </row>
    <row r="708">
      <c r="A708" s="18" t="s">
        <v>62</v>
      </c>
      <c r="B708" s="18" t="s">
        <v>15504</v>
      </c>
      <c r="C708" s="18">
        <v>57.0</v>
      </c>
      <c r="D708" s="18" t="s">
        <v>15505</v>
      </c>
      <c r="E708" s="18" t="s">
        <v>15506</v>
      </c>
      <c r="F708" s="18" t="s">
        <v>84</v>
      </c>
    </row>
    <row r="709">
      <c r="A709" s="18" t="s">
        <v>62</v>
      </c>
      <c r="B709" s="18" t="s">
        <v>15507</v>
      </c>
      <c r="C709" s="18">
        <v>0.0</v>
      </c>
      <c r="D709" s="18" t="s">
        <v>15508</v>
      </c>
      <c r="E709" s="18" t="s">
        <v>15509</v>
      </c>
      <c r="F709" s="18" t="s">
        <v>84</v>
      </c>
    </row>
    <row r="710">
      <c r="A710" s="18" t="s">
        <v>62</v>
      </c>
      <c r="B710" s="18" t="s">
        <v>15510</v>
      </c>
      <c r="C710" s="18">
        <v>0.0</v>
      </c>
      <c r="D710" s="18" t="s">
        <v>15511</v>
      </c>
      <c r="E710" s="18" t="s">
        <v>15512</v>
      </c>
      <c r="F710" s="18" t="s">
        <v>84</v>
      </c>
    </row>
    <row r="711">
      <c r="A711" s="18" t="s">
        <v>62</v>
      </c>
      <c r="B711" s="18" t="s">
        <v>15513</v>
      </c>
      <c r="C711" s="18">
        <v>0.0</v>
      </c>
      <c r="D711" s="18" t="s">
        <v>15514</v>
      </c>
      <c r="E711" s="18" t="s">
        <v>15515</v>
      </c>
      <c r="F711" s="18" t="s">
        <v>84</v>
      </c>
    </row>
    <row r="712">
      <c r="A712" s="18" t="s">
        <v>62</v>
      </c>
      <c r="B712" s="18" t="s">
        <v>15516</v>
      </c>
      <c r="C712" s="18">
        <v>0.0</v>
      </c>
      <c r="D712" s="18" t="s">
        <v>15517</v>
      </c>
      <c r="E712" s="18" t="s">
        <v>15518</v>
      </c>
      <c r="F712" s="18" t="s">
        <v>84</v>
      </c>
    </row>
    <row r="713">
      <c r="A713" s="18" t="s">
        <v>62</v>
      </c>
      <c r="B713" s="18" t="s">
        <v>15519</v>
      </c>
      <c r="C713" s="18">
        <v>0.0</v>
      </c>
      <c r="D713" s="18" t="s">
        <v>15520</v>
      </c>
      <c r="E713" s="18" t="s">
        <v>15521</v>
      </c>
      <c r="F713" s="18" t="s">
        <v>84</v>
      </c>
    </row>
    <row r="714">
      <c r="A714" s="18" t="s">
        <v>62</v>
      </c>
      <c r="B714" s="18" t="s">
        <v>15455</v>
      </c>
      <c r="C714" s="18">
        <v>0.0</v>
      </c>
      <c r="D714" s="18" t="s">
        <v>15522</v>
      </c>
      <c r="E714" s="18" t="s">
        <v>15523</v>
      </c>
      <c r="F714" s="18" t="s">
        <v>84</v>
      </c>
    </row>
    <row r="715">
      <c r="A715" s="18" t="s">
        <v>62</v>
      </c>
      <c r="B715" s="18" t="s">
        <v>15524</v>
      </c>
      <c r="C715" s="18">
        <v>0.0</v>
      </c>
      <c r="D715" s="18" t="s">
        <v>15525</v>
      </c>
      <c r="E715" s="18" t="s">
        <v>15526</v>
      </c>
      <c r="F715" s="18" t="s">
        <v>84</v>
      </c>
    </row>
    <row r="716">
      <c r="A716" s="18" t="s">
        <v>62</v>
      </c>
      <c r="B716" s="18" t="s">
        <v>15527</v>
      </c>
      <c r="C716" s="18">
        <v>0.0</v>
      </c>
      <c r="D716" s="18" t="s">
        <v>15528</v>
      </c>
      <c r="E716" s="18" t="s">
        <v>15529</v>
      </c>
      <c r="F716" s="18" t="s">
        <v>84</v>
      </c>
    </row>
    <row r="717">
      <c r="A717" s="18" t="s">
        <v>62</v>
      </c>
      <c r="B717" s="18" t="s">
        <v>15530</v>
      </c>
      <c r="C717" s="18">
        <v>0.0</v>
      </c>
      <c r="D717" s="18" t="s">
        <v>15531</v>
      </c>
      <c r="E717" s="18" t="s">
        <v>15532</v>
      </c>
      <c r="F717" s="18" t="s">
        <v>84</v>
      </c>
    </row>
    <row r="718">
      <c r="A718" s="18" t="s">
        <v>62</v>
      </c>
      <c r="B718" s="18" t="s">
        <v>15533</v>
      </c>
      <c r="C718" s="18">
        <v>0.0</v>
      </c>
      <c r="D718" s="18" t="s">
        <v>15534</v>
      </c>
      <c r="E718" s="18" t="s">
        <v>15535</v>
      </c>
      <c r="F718" s="18" t="s">
        <v>84</v>
      </c>
    </row>
    <row r="719">
      <c r="A719" s="18" t="s">
        <v>62</v>
      </c>
      <c r="B719" s="18" t="s">
        <v>15536</v>
      </c>
      <c r="C719" s="18">
        <v>0.0</v>
      </c>
      <c r="D719" s="18" t="s">
        <v>15537</v>
      </c>
      <c r="E719" s="18" t="s">
        <v>15538</v>
      </c>
      <c r="F719" s="18" t="s">
        <v>84</v>
      </c>
    </row>
    <row r="720">
      <c r="A720" s="18" t="s">
        <v>62</v>
      </c>
      <c r="B720" s="18" t="s">
        <v>15539</v>
      </c>
      <c r="C720" s="18">
        <v>0.0</v>
      </c>
      <c r="D720" s="18" t="s">
        <v>15540</v>
      </c>
      <c r="E720" s="18" t="s">
        <v>15541</v>
      </c>
      <c r="F720" s="18" t="s">
        <v>84</v>
      </c>
    </row>
    <row r="721">
      <c r="A721" s="18" t="s">
        <v>62</v>
      </c>
      <c r="B721" s="18" t="s">
        <v>15542</v>
      </c>
      <c r="C721" s="18">
        <v>18.0</v>
      </c>
      <c r="D721" s="18" t="s">
        <v>15540</v>
      </c>
      <c r="E721" s="18" t="s">
        <v>15543</v>
      </c>
      <c r="F721" s="18" t="s">
        <v>84</v>
      </c>
    </row>
    <row r="722">
      <c r="A722" s="18" t="s">
        <v>62</v>
      </c>
      <c r="B722" s="18" t="s">
        <v>15544</v>
      </c>
      <c r="C722" s="18">
        <v>1.0</v>
      </c>
      <c r="D722" s="18" t="s">
        <v>15545</v>
      </c>
      <c r="E722" s="18" t="s">
        <v>15546</v>
      </c>
      <c r="F722" s="18" t="s">
        <v>84</v>
      </c>
    </row>
    <row r="723">
      <c r="A723" s="18" t="s">
        <v>62</v>
      </c>
      <c r="B723" s="18" t="s">
        <v>15547</v>
      </c>
      <c r="C723" s="18">
        <v>0.0</v>
      </c>
      <c r="D723" s="18" t="s">
        <v>15548</v>
      </c>
      <c r="E723" s="18" t="s">
        <v>15549</v>
      </c>
      <c r="F723" s="18" t="s">
        <v>84</v>
      </c>
    </row>
    <row r="724">
      <c r="A724" s="18" t="s">
        <v>62</v>
      </c>
      <c r="B724" s="18" t="s">
        <v>15550</v>
      </c>
      <c r="C724" s="18">
        <v>0.0</v>
      </c>
      <c r="D724" s="18" t="s">
        <v>15551</v>
      </c>
      <c r="E724" s="18" t="s">
        <v>15552</v>
      </c>
      <c r="F724" s="18" t="s">
        <v>84</v>
      </c>
    </row>
    <row r="725">
      <c r="A725" s="18" t="s">
        <v>62</v>
      </c>
      <c r="B725" s="18" t="s">
        <v>15553</v>
      </c>
      <c r="C725" s="18">
        <v>0.0</v>
      </c>
      <c r="D725" s="18" t="s">
        <v>15554</v>
      </c>
      <c r="E725" s="18" t="s">
        <v>15555</v>
      </c>
      <c r="F725" s="18" t="s">
        <v>84</v>
      </c>
    </row>
    <row r="726">
      <c r="A726" s="18" t="s">
        <v>62</v>
      </c>
      <c r="B726" s="18" t="s">
        <v>15556</v>
      </c>
      <c r="C726" s="18">
        <v>0.0</v>
      </c>
      <c r="D726" s="18" t="s">
        <v>15557</v>
      </c>
      <c r="E726" s="18" t="s">
        <v>15558</v>
      </c>
      <c r="F726" s="18" t="s">
        <v>84</v>
      </c>
    </row>
    <row r="727">
      <c r="A727" s="18" t="s">
        <v>62</v>
      </c>
      <c r="B727" s="18" t="s">
        <v>15559</v>
      </c>
      <c r="C727" s="18">
        <v>0.0</v>
      </c>
      <c r="D727" s="18" t="s">
        <v>15560</v>
      </c>
      <c r="E727" s="18" t="s">
        <v>15561</v>
      </c>
      <c r="F727" s="18" t="s">
        <v>84</v>
      </c>
    </row>
    <row r="728">
      <c r="A728" s="18" t="s">
        <v>62</v>
      </c>
      <c r="B728" s="18" t="s">
        <v>15562</v>
      </c>
      <c r="C728" s="18">
        <v>0.0</v>
      </c>
      <c r="D728" s="18" t="s">
        <v>15563</v>
      </c>
      <c r="E728" s="18" t="s">
        <v>15564</v>
      </c>
      <c r="F728" s="18" t="s">
        <v>84</v>
      </c>
    </row>
    <row r="729">
      <c r="A729" s="18" t="s">
        <v>62</v>
      </c>
      <c r="B729" s="18" t="s">
        <v>15565</v>
      </c>
      <c r="C729" s="18">
        <v>0.0</v>
      </c>
      <c r="D729" s="18" t="s">
        <v>15566</v>
      </c>
      <c r="E729" s="18" t="s">
        <v>15567</v>
      </c>
      <c r="F729" s="18" t="s">
        <v>84</v>
      </c>
    </row>
    <row r="730">
      <c r="A730" s="18" t="s">
        <v>62</v>
      </c>
      <c r="B730" s="18" t="s">
        <v>15568</v>
      </c>
      <c r="C730" s="18">
        <v>0.0</v>
      </c>
      <c r="D730" s="18" t="s">
        <v>15569</v>
      </c>
      <c r="E730" s="18" t="s">
        <v>15570</v>
      </c>
      <c r="F730" s="18" t="s">
        <v>84</v>
      </c>
    </row>
    <row r="731">
      <c r="A731" s="18" t="s">
        <v>62</v>
      </c>
      <c r="B731" s="18" t="s">
        <v>15571</v>
      </c>
      <c r="C731" s="18">
        <v>0.0</v>
      </c>
      <c r="D731" s="18" t="s">
        <v>15572</v>
      </c>
      <c r="E731" s="18" t="s">
        <v>15573</v>
      </c>
      <c r="F731" s="18" t="s">
        <v>84</v>
      </c>
    </row>
    <row r="732">
      <c r="A732" s="18" t="s">
        <v>62</v>
      </c>
      <c r="B732" s="18" t="s">
        <v>15574</v>
      </c>
      <c r="C732" s="18">
        <v>1.0</v>
      </c>
      <c r="D732" s="18" t="s">
        <v>15575</v>
      </c>
      <c r="E732" s="18" t="s">
        <v>15576</v>
      </c>
      <c r="F732" s="18" t="s">
        <v>84</v>
      </c>
    </row>
    <row r="733">
      <c r="A733" s="18" t="s">
        <v>62</v>
      </c>
      <c r="B733" s="18" t="s">
        <v>15577</v>
      </c>
      <c r="C733" s="18">
        <v>22.0</v>
      </c>
      <c r="D733" s="18" t="s">
        <v>15575</v>
      </c>
      <c r="E733" s="18" t="s">
        <v>15578</v>
      </c>
      <c r="F733" s="18" t="s">
        <v>84</v>
      </c>
    </row>
    <row r="734">
      <c r="A734" s="18" t="s">
        <v>62</v>
      </c>
      <c r="B734" s="18" t="s">
        <v>15579</v>
      </c>
      <c r="C734" s="18">
        <v>0.0</v>
      </c>
      <c r="D734" s="18" t="s">
        <v>15580</v>
      </c>
      <c r="E734" s="18" t="s">
        <v>15581</v>
      </c>
      <c r="F734" s="18" t="s">
        <v>84</v>
      </c>
    </row>
    <row r="735">
      <c r="A735" s="18" t="s">
        <v>62</v>
      </c>
      <c r="B735" s="18" t="s">
        <v>15579</v>
      </c>
      <c r="C735" s="18">
        <v>0.0</v>
      </c>
      <c r="D735" s="18" t="s">
        <v>15582</v>
      </c>
      <c r="E735" s="18" t="s">
        <v>15583</v>
      </c>
      <c r="F735" s="18" t="s">
        <v>84</v>
      </c>
    </row>
    <row r="736">
      <c r="A736" s="18" t="s">
        <v>62</v>
      </c>
      <c r="B736" s="18" t="s">
        <v>15584</v>
      </c>
      <c r="C736" s="18">
        <v>8.0</v>
      </c>
      <c r="D736" s="18" t="s">
        <v>15585</v>
      </c>
      <c r="E736" s="18" t="s">
        <v>15586</v>
      </c>
      <c r="F736" s="18" t="s">
        <v>84</v>
      </c>
    </row>
    <row r="737">
      <c r="A737" s="18" t="s">
        <v>62</v>
      </c>
      <c r="B737" s="18" t="s">
        <v>10038</v>
      </c>
      <c r="C737" s="18">
        <v>0.0</v>
      </c>
      <c r="D737" s="18" t="s">
        <v>15587</v>
      </c>
      <c r="E737" s="18" t="s">
        <v>15588</v>
      </c>
      <c r="F737" s="18" t="s">
        <v>84</v>
      </c>
    </row>
    <row r="738">
      <c r="A738" s="18" t="s">
        <v>62</v>
      </c>
      <c r="B738" s="18" t="s">
        <v>15589</v>
      </c>
      <c r="C738" s="18">
        <v>0.0</v>
      </c>
      <c r="D738" s="18" t="s">
        <v>15590</v>
      </c>
      <c r="E738" s="18" t="s">
        <v>15591</v>
      </c>
      <c r="F738" s="18" t="s">
        <v>84</v>
      </c>
    </row>
    <row r="739">
      <c r="A739" s="18" t="s">
        <v>62</v>
      </c>
      <c r="B739" s="18" t="s">
        <v>15592</v>
      </c>
      <c r="C739" s="18">
        <v>0.0</v>
      </c>
      <c r="D739" s="18" t="s">
        <v>15593</v>
      </c>
      <c r="E739" s="18" t="s">
        <v>15594</v>
      </c>
      <c r="F739" s="18" t="s">
        <v>84</v>
      </c>
    </row>
    <row r="740">
      <c r="A740" s="18" t="s">
        <v>62</v>
      </c>
      <c r="B740" s="18" t="s">
        <v>15595</v>
      </c>
      <c r="C740" s="18">
        <v>0.0</v>
      </c>
      <c r="D740" s="18" t="s">
        <v>15596</v>
      </c>
      <c r="E740" s="18" t="s">
        <v>15597</v>
      </c>
      <c r="F740" s="18" t="s">
        <v>84</v>
      </c>
    </row>
    <row r="741">
      <c r="A741" s="18" t="s">
        <v>62</v>
      </c>
      <c r="B741" s="18" t="s">
        <v>15598</v>
      </c>
      <c r="C741" s="18">
        <v>0.0</v>
      </c>
      <c r="D741" s="18" t="s">
        <v>15599</v>
      </c>
      <c r="E741" s="18" t="s">
        <v>15600</v>
      </c>
      <c r="F741" s="18" t="s">
        <v>84</v>
      </c>
    </row>
    <row r="742">
      <c r="A742" s="18" t="s">
        <v>62</v>
      </c>
      <c r="B742" s="18" t="s">
        <v>15601</v>
      </c>
      <c r="C742" s="18">
        <v>0.0</v>
      </c>
      <c r="D742" s="18" t="s">
        <v>15602</v>
      </c>
      <c r="E742" s="18" t="s">
        <v>15603</v>
      </c>
      <c r="F742" s="18" t="s">
        <v>84</v>
      </c>
    </row>
    <row r="743">
      <c r="A743" s="18" t="s">
        <v>62</v>
      </c>
      <c r="B743" s="18" t="s">
        <v>15604</v>
      </c>
      <c r="C743" s="18">
        <v>0.0</v>
      </c>
      <c r="D743" s="18" t="s">
        <v>15605</v>
      </c>
      <c r="E743" s="18" t="s">
        <v>15606</v>
      </c>
      <c r="F743" s="18" t="s">
        <v>84</v>
      </c>
    </row>
    <row r="744">
      <c r="A744" s="18" t="s">
        <v>62</v>
      </c>
      <c r="B744" s="18" t="s">
        <v>15607</v>
      </c>
      <c r="C744" s="18">
        <v>0.0</v>
      </c>
      <c r="D744" s="18" t="s">
        <v>15608</v>
      </c>
      <c r="E744" s="18" t="s">
        <v>15609</v>
      </c>
      <c r="F744" s="18" t="s">
        <v>84</v>
      </c>
    </row>
    <row r="745">
      <c r="A745" s="18" t="s">
        <v>62</v>
      </c>
      <c r="B745" s="18" t="s">
        <v>15610</v>
      </c>
      <c r="C745" s="18">
        <v>0.0</v>
      </c>
      <c r="D745" s="18" t="s">
        <v>15611</v>
      </c>
      <c r="E745" s="18" t="s">
        <v>15612</v>
      </c>
      <c r="F745" s="18" t="s">
        <v>84</v>
      </c>
    </row>
    <row r="746">
      <c r="A746" s="18" t="s">
        <v>62</v>
      </c>
      <c r="B746" s="18" t="s">
        <v>15613</v>
      </c>
      <c r="C746" s="18">
        <v>1.0</v>
      </c>
      <c r="D746" s="18" t="s">
        <v>15614</v>
      </c>
      <c r="E746" s="18" t="s">
        <v>15615</v>
      </c>
      <c r="F746" s="18" t="s">
        <v>84</v>
      </c>
    </row>
    <row r="747">
      <c r="A747" s="18" t="s">
        <v>62</v>
      </c>
      <c r="B747" s="18" t="s">
        <v>15616</v>
      </c>
      <c r="C747" s="18">
        <v>2.0</v>
      </c>
      <c r="D747" s="18" t="s">
        <v>15617</v>
      </c>
      <c r="E747" s="18" t="s">
        <v>15618</v>
      </c>
      <c r="F747" s="18" t="s">
        <v>84</v>
      </c>
    </row>
    <row r="748">
      <c r="A748" s="18" t="s">
        <v>62</v>
      </c>
      <c r="B748" s="18" t="s">
        <v>15619</v>
      </c>
      <c r="C748" s="18">
        <v>0.0</v>
      </c>
      <c r="D748" s="18" t="s">
        <v>15620</v>
      </c>
      <c r="E748" s="18" t="s">
        <v>15621</v>
      </c>
      <c r="F748" s="18" t="s">
        <v>84</v>
      </c>
    </row>
    <row r="749">
      <c r="A749" s="18" t="s">
        <v>62</v>
      </c>
      <c r="B749" s="18" t="s">
        <v>9301</v>
      </c>
      <c r="C749" s="18">
        <v>28.0</v>
      </c>
      <c r="D749" s="18" t="s">
        <v>15622</v>
      </c>
      <c r="E749" s="18" t="s">
        <v>15623</v>
      </c>
      <c r="F749" s="18" t="s">
        <v>84</v>
      </c>
    </row>
    <row r="750">
      <c r="A750" s="18" t="s">
        <v>62</v>
      </c>
      <c r="B750" s="18" t="s">
        <v>15624</v>
      </c>
      <c r="C750" s="18">
        <v>0.0</v>
      </c>
      <c r="D750" s="18" t="s">
        <v>15625</v>
      </c>
      <c r="E750" s="18" t="s">
        <v>15626</v>
      </c>
      <c r="F750" s="18" t="s">
        <v>84</v>
      </c>
    </row>
    <row r="751">
      <c r="A751" s="18" t="s">
        <v>62</v>
      </c>
      <c r="B751" s="18" t="s">
        <v>15627</v>
      </c>
      <c r="C751" s="18">
        <v>0.0</v>
      </c>
      <c r="D751" s="18" t="s">
        <v>15628</v>
      </c>
      <c r="E751" s="18" t="s">
        <v>15629</v>
      </c>
      <c r="F751" s="18" t="s">
        <v>84</v>
      </c>
    </row>
    <row r="752">
      <c r="A752" s="18" t="s">
        <v>62</v>
      </c>
      <c r="B752" s="18" t="s">
        <v>15630</v>
      </c>
      <c r="C752" s="18">
        <v>0.0</v>
      </c>
      <c r="D752" s="18" t="s">
        <v>15631</v>
      </c>
      <c r="E752" s="18" t="s">
        <v>15632</v>
      </c>
      <c r="F752" s="18" t="s">
        <v>84</v>
      </c>
    </row>
    <row r="753">
      <c r="A753" s="18" t="s">
        <v>62</v>
      </c>
      <c r="B753" s="18" t="s">
        <v>15633</v>
      </c>
      <c r="C753" s="18">
        <v>0.0</v>
      </c>
      <c r="D753" s="18" t="s">
        <v>15634</v>
      </c>
      <c r="E753" s="18" t="s">
        <v>15635</v>
      </c>
      <c r="F753" s="18" t="s">
        <v>84</v>
      </c>
    </row>
    <row r="754">
      <c r="A754" s="18" t="s">
        <v>62</v>
      </c>
      <c r="B754" s="18" t="s">
        <v>15636</v>
      </c>
      <c r="C754" s="18">
        <v>8.0</v>
      </c>
      <c r="D754" s="18" t="s">
        <v>15637</v>
      </c>
      <c r="E754" s="18" t="s">
        <v>15638</v>
      </c>
      <c r="F754" s="18" t="s">
        <v>84</v>
      </c>
    </row>
    <row r="755">
      <c r="A755" s="18" t="s">
        <v>62</v>
      </c>
      <c r="B755" s="18" t="s">
        <v>15639</v>
      </c>
      <c r="C755" s="18">
        <v>1.0</v>
      </c>
      <c r="D755" s="18" t="s">
        <v>15640</v>
      </c>
      <c r="E755" s="18" t="s">
        <v>15641</v>
      </c>
      <c r="F755" s="18" t="s">
        <v>84</v>
      </c>
    </row>
    <row r="756">
      <c r="A756" s="18" t="s">
        <v>62</v>
      </c>
      <c r="B756" s="18" t="s">
        <v>15642</v>
      </c>
      <c r="C756" s="18">
        <v>0.0</v>
      </c>
      <c r="D756" s="18" t="s">
        <v>15643</v>
      </c>
      <c r="E756" s="18" t="s">
        <v>1818</v>
      </c>
      <c r="F756" s="18" t="s">
        <v>84</v>
      </c>
    </row>
    <row r="757">
      <c r="A757" s="18" t="s">
        <v>62</v>
      </c>
      <c r="B757" s="18" t="s">
        <v>15644</v>
      </c>
      <c r="C757" s="18">
        <v>0.0</v>
      </c>
      <c r="D757" s="18" t="s">
        <v>15645</v>
      </c>
      <c r="E757" s="18" t="s">
        <v>15646</v>
      </c>
      <c r="F757" s="18" t="s">
        <v>84</v>
      </c>
    </row>
    <row r="758">
      <c r="A758" s="18" t="s">
        <v>62</v>
      </c>
      <c r="B758" s="18" t="s">
        <v>15647</v>
      </c>
      <c r="C758" s="18">
        <v>0.0</v>
      </c>
      <c r="D758" s="18" t="s">
        <v>15648</v>
      </c>
      <c r="E758" s="18" t="s">
        <v>15649</v>
      </c>
      <c r="F758" s="18" t="s">
        <v>84</v>
      </c>
    </row>
    <row r="759">
      <c r="A759" s="18" t="s">
        <v>62</v>
      </c>
      <c r="B759" s="18" t="s">
        <v>15650</v>
      </c>
      <c r="C759" s="18">
        <v>0.0</v>
      </c>
      <c r="D759" s="18" t="s">
        <v>15651</v>
      </c>
      <c r="E759" s="18" t="s">
        <v>15652</v>
      </c>
      <c r="F759" s="18" t="s">
        <v>84</v>
      </c>
    </row>
    <row r="760">
      <c r="A760" s="18" t="s">
        <v>62</v>
      </c>
      <c r="B760" s="18" t="s">
        <v>15653</v>
      </c>
      <c r="C760" s="18">
        <v>0.0</v>
      </c>
      <c r="D760" s="18" t="s">
        <v>15654</v>
      </c>
      <c r="E760" s="18" t="s">
        <v>15655</v>
      </c>
      <c r="F760" s="18" t="s">
        <v>84</v>
      </c>
    </row>
    <row r="761">
      <c r="A761" s="18" t="s">
        <v>62</v>
      </c>
      <c r="B761" s="18" t="s">
        <v>15656</v>
      </c>
      <c r="C761" s="18">
        <v>0.0</v>
      </c>
      <c r="D761" s="18" t="s">
        <v>15657</v>
      </c>
      <c r="E761" s="18" t="s">
        <v>15658</v>
      </c>
      <c r="F761" s="18" t="s">
        <v>84</v>
      </c>
    </row>
    <row r="762">
      <c r="A762" s="18" t="s">
        <v>62</v>
      </c>
      <c r="B762" s="18" t="s">
        <v>15659</v>
      </c>
      <c r="C762" s="18">
        <v>0.0</v>
      </c>
      <c r="D762" s="18" t="s">
        <v>15660</v>
      </c>
      <c r="E762" s="18" t="s">
        <v>15661</v>
      </c>
      <c r="F762" s="18" t="s">
        <v>84</v>
      </c>
    </row>
    <row r="763">
      <c r="A763" s="18" t="s">
        <v>62</v>
      </c>
      <c r="B763" s="18" t="s">
        <v>15662</v>
      </c>
      <c r="C763" s="18">
        <v>2.0</v>
      </c>
      <c r="D763" s="18" t="s">
        <v>15663</v>
      </c>
      <c r="E763" s="18" t="s">
        <v>15664</v>
      </c>
      <c r="F763" s="18" t="s">
        <v>84</v>
      </c>
    </row>
    <row r="764">
      <c r="A764" s="18" t="s">
        <v>62</v>
      </c>
      <c r="B764" s="18" t="s">
        <v>15665</v>
      </c>
      <c r="C764" s="18">
        <v>0.0</v>
      </c>
      <c r="D764" s="18" t="s">
        <v>15666</v>
      </c>
      <c r="E764" s="18" t="s">
        <v>15667</v>
      </c>
      <c r="F764" s="18" t="s">
        <v>84</v>
      </c>
    </row>
    <row r="765">
      <c r="A765" s="18" t="s">
        <v>62</v>
      </c>
      <c r="B765" s="18" t="s">
        <v>15668</v>
      </c>
      <c r="C765" s="18">
        <v>0.0</v>
      </c>
      <c r="D765" s="18" t="s">
        <v>15669</v>
      </c>
      <c r="E765" s="18" t="s">
        <v>15670</v>
      </c>
      <c r="F765" s="18" t="s">
        <v>84</v>
      </c>
    </row>
    <row r="766">
      <c r="A766" s="18" t="s">
        <v>62</v>
      </c>
      <c r="B766" s="18" t="s">
        <v>15671</v>
      </c>
      <c r="C766" s="18">
        <v>0.0</v>
      </c>
      <c r="D766" s="18" t="s">
        <v>15672</v>
      </c>
      <c r="E766" s="18" t="s">
        <v>15673</v>
      </c>
      <c r="F766" s="18" t="s">
        <v>84</v>
      </c>
    </row>
    <row r="767">
      <c r="A767" s="18" t="s">
        <v>62</v>
      </c>
      <c r="B767" s="18" t="s">
        <v>15674</v>
      </c>
      <c r="C767" s="18">
        <v>4.0</v>
      </c>
      <c r="D767" s="18" t="s">
        <v>15675</v>
      </c>
      <c r="E767" s="18" t="s">
        <v>15676</v>
      </c>
      <c r="F767" s="18" t="s">
        <v>84</v>
      </c>
    </row>
    <row r="768">
      <c r="A768" s="18" t="s">
        <v>62</v>
      </c>
      <c r="B768" s="18" t="s">
        <v>15677</v>
      </c>
      <c r="C768" s="18">
        <v>186.0</v>
      </c>
      <c r="D768" s="18" t="s">
        <v>15678</v>
      </c>
      <c r="E768" s="18" t="s">
        <v>15679</v>
      </c>
      <c r="F768" s="18" t="s">
        <v>84</v>
      </c>
    </row>
    <row r="769">
      <c r="A769" s="18" t="s">
        <v>62</v>
      </c>
      <c r="B769" s="18" t="s">
        <v>15680</v>
      </c>
      <c r="C769" s="18">
        <v>0.0</v>
      </c>
      <c r="D769" s="18" t="s">
        <v>15681</v>
      </c>
      <c r="E769" s="18" t="s">
        <v>15682</v>
      </c>
      <c r="F769" s="18" t="s">
        <v>84</v>
      </c>
    </row>
    <row r="770">
      <c r="A770" s="18" t="s">
        <v>62</v>
      </c>
      <c r="B770" s="18" t="s">
        <v>15683</v>
      </c>
      <c r="C770" s="18">
        <v>0.0</v>
      </c>
      <c r="D770" s="18" t="s">
        <v>15684</v>
      </c>
      <c r="E770" s="18" t="s">
        <v>15685</v>
      </c>
      <c r="F770" s="18" t="s">
        <v>84</v>
      </c>
    </row>
    <row r="771">
      <c r="A771" s="18" t="s">
        <v>62</v>
      </c>
      <c r="B771" s="18" t="s">
        <v>15686</v>
      </c>
      <c r="C771" s="18">
        <v>27.0</v>
      </c>
      <c r="D771" s="18" t="s">
        <v>15687</v>
      </c>
      <c r="E771" s="18" t="s">
        <v>15688</v>
      </c>
      <c r="F771" s="18" t="s">
        <v>84</v>
      </c>
    </row>
    <row r="772">
      <c r="A772" s="18" t="s">
        <v>62</v>
      </c>
      <c r="B772" s="18" t="s">
        <v>15689</v>
      </c>
      <c r="C772" s="18">
        <v>0.0</v>
      </c>
      <c r="D772" s="18" t="s">
        <v>15690</v>
      </c>
      <c r="E772" s="18" t="s">
        <v>15691</v>
      </c>
      <c r="F772" s="18" t="s">
        <v>84</v>
      </c>
    </row>
    <row r="773">
      <c r="A773" s="18" t="s">
        <v>62</v>
      </c>
      <c r="B773" s="18" t="s">
        <v>14013</v>
      </c>
      <c r="C773" s="18">
        <v>0.0</v>
      </c>
      <c r="D773" s="18" t="s">
        <v>15692</v>
      </c>
      <c r="E773" s="18" t="s">
        <v>15693</v>
      </c>
      <c r="F773" s="18" t="s">
        <v>84</v>
      </c>
    </row>
    <row r="774">
      <c r="A774" s="18" t="s">
        <v>62</v>
      </c>
      <c r="B774" s="18" t="s">
        <v>15694</v>
      </c>
      <c r="C774" s="18">
        <v>0.0</v>
      </c>
      <c r="D774" s="18" t="s">
        <v>15695</v>
      </c>
      <c r="E774" s="18" t="s">
        <v>15696</v>
      </c>
      <c r="F774" s="18" t="s">
        <v>84</v>
      </c>
    </row>
    <row r="775">
      <c r="A775" s="18" t="s">
        <v>62</v>
      </c>
      <c r="B775" s="18" t="s">
        <v>15697</v>
      </c>
      <c r="C775" s="18">
        <v>7.0</v>
      </c>
      <c r="D775" s="18" t="s">
        <v>15698</v>
      </c>
      <c r="E775" s="18" t="s">
        <v>15699</v>
      </c>
      <c r="F775" s="18" t="s">
        <v>84</v>
      </c>
    </row>
    <row r="776">
      <c r="A776" s="18" t="s">
        <v>62</v>
      </c>
      <c r="B776" s="18" t="s">
        <v>15700</v>
      </c>
      <c r="C776" s="18">
        <v>10.0</v>
      </c>
      <c r="D776" s="18" t="s">
        <v>15701</v>
      </c>
      <c r="E776" s="18" t="s">
        <v>15702</v>
      </c>
      <c r="F776" s="18" t="s">
        <v>84</v>
      </c>
    </row>
    <row r="777">
      <c r="A777" s="18" t="s">
        <v>62</v>
      </c>
      <c r="B777" s="18" t="s">
        <v>15703</v>
      </c>
      <c r="C777" s="18">
        <v>0.0</v>
      </c>
      <c r="D777" s="18" t="s">
        <v>15701</v>
      </c>
      <c r="E777" s="18" t="s">
        <v>15704</v>
      </c>
      <c r="F777" s="18" t="s">
        <v>84</v>
      </c>
    </row>
    <row r="778">
      <c r="A778" s="18" t="s">
        <v>62</v>
      </c>
      <c r="B778" s="18" t="s">
        <v>15705</v>
      </c>
      <c r="C778" s="18">
        <v>18.0</v>
      </c>
      <c r="D778" s="18" t="s">
        <v>15701</v>
      </c>
      <c r="E778" s="18" t="s">
        <v>15706</v>
      </c>
      <c r="F778" s="18" t="s">
        <v>84</v>
      </c>
    </row>
    <row r="779">
      <c r="A779" s="18" t="s">
        <v>62</v>
      </c>
      <c r="B779" s="18" t="s">
        <v>15707</v>
      </c>
      <c r="C779" s="18">
        <v>0.0</v>
      </c>
      <c r="D779" s="18" t="s">
        <v>15708</v>
      </c>
      <c r="E779" s="18" t="s">
        <v>15709</v>
      </c>
      <c r="F779" s="18" t="s">
        <v>84</v>
      </c>
    </row>
    <row r="780">
      <c r="A780" s="18" t="s">
        <v>62</v>
      </c>
      <c r="B780" s="18" t="s">
        <v>15710</v>
      </c>
      <c r="C780" s="18">
        <v>0.0</v>
      </c>
      <c r="D780" s="18" t="s">
        <v>15711</v>
      </c>
      <c r="E780" s="18" t="s">
        <v>15712</v>
      </c>
      <c r="F780" s="18" t="s">
        <v>84</v>
      </c>
    </row>
    <row r="781">
      <c r="A781" s="18" t="s">
        <v>62</v>
      </c>
      <c r="B781" s="18" t="s">
        <v>15713</v>
      </c>
      <c r="C781" s="18">
        <v>0.0</v>
      </c>
      <c r="D781" s="18" t="s">
        <v>15714</v>
      </c>
      <c r="E781" s="18" t="s">
        <v>15715</v>
      </c>
      <c r="F781" s="18" t="s">
        <v>84</v>
      </c>
    </row>
    <row r="782">
      <c r="A782" s="18" t="s">
        <v>62</v>
      </c>
      <c r="B782" s="18" t="s">
        <v>15716</v>
      </c>
      <c r="C782" s="18">
        <v>0.0</v>
      </c>
      <c r="D782" s="18" t="s">
        <v>15717</v>
      </c>
      <c r="E782" s="18" t="s">
        <v>15718</v>
      </c>
      <c r="F782" s="18" t="s">
        <v>84</v>
      </c>
    </row>
    <row r="783">
      <c r="A783" s="18" t="s">
        <v>62</v>
      </c>
      <c r="B783" s="18" t="s">
        <v>15719</v>
      </c>
      <c r="C783" s="18">
        <v>0.0</v>
      </c>
      <c r="D783" s="18" t="s">
        <v>15720</v>
      </c>
      <c r="E783" s="18" t="s">
        <v>15721</v>
      </c>
      <c r="F783" s="18" t="s">
        <v>84</v>
      </c>
    </row>
    <row r="784">
      <c r="A784" s="18" t="s">
        <v>62</v>
      </c>
      <c r="B784" s="18" t="s">
        <v>15722</v>
      </c>
      <c r="C784" s="18">
        <v>0.0</v>
      </c>
      <c r="D784" s="18" t="s">
        <v>15723</v>
      </c>
      <c r="E784" s="18" t="s">
        <v>15724</v>
      </c>
      <c r="F784" s="18" t="s">
        <v>84</v>
      </c>
    </row>
    <row r="785">
      <c r="A785" s="18" t="s">
        <v>62</v>
      </c>
      <c r="B785" s="18" t="s">
        <v>15725</v>
      </c>
      <c r="C785" s="18">
        <v>0.0</v>
      </c>
      <c r="D785" s="18" t="s">
        <v>15726</v>
      </c>
      <c r="E785" s="18" t="s">
        <v>15727</v>
      </c>
      <c r="F785" s="18" t="s">
        <v>84</v>
      </c>
    </row>
    <row r="786">
      <c r="A786" s="18" t="s">
        <v>62</v>
      </c>
      <c r="B786" s="18" t="s">
        <v>15674</v>
      </c>
      <c r="C786" s="18">
        <v>0.0</v>
      </c>
      <c r="D786" s="18" t="s">
        <v>15728</v>
      </c>
      <c r="E786" s="18" t="s">
        <v>15729</v>
      </c>
      <c r="F786" s="18" t="s">
        <v>84</v>
      </c>
    </row>
    <row r="787">
      <c r="A787" s="18" t="s">
        <v>62</v>
      </c>
      <c r="B787" s="18" t="s">
        <v>15730</v>
      </c>
      <c r="C787" s="18">
        <v>0.0</v>
      </c>
      <c r="D787" s="18" t="s">
        <v>15731</v>
      </c>
      <c r="E787" s="18" t="s">
        <v>15732</v>
      </c>
      <c r="F787" s="18" t="s">
        <v>84</v>
      </c>
    </row>
    <row r="788">
      <c r="A788" s="18" t="s">
        <v>62</v>
      </c>
      <c r="B788" s="18" t="s">
        <v>15733</v>
      </c>
      <c r="C788" s="18">
        <v>5.0</v>
      </c>
      <c r="D788" s="18" t="s">
        <v>15734</v>
      </c>
      <c r="E788" s="18" t="s">
        <v>15735</v>
      </c>
      <c r="F788" s="18" t="s">
        <v>84</v>
      </c>
    </row>
    <row r="789">
      <c r="A789" s="18" t="s">
        <v>62</v>
      </c>
      <c r="B789" s="18" t="s">
        <v>15736</v>
      </c>
      <c r="C789" s="18">
        <v>0.0</v>
      </c>
      <c r="D789" s="18" t="s">
        <v>15737</v>
      </c>
      <c r="E789" s="18" t="s">
        <v>15738</v>
      </c>
      <c r="F789" s="18" t="s">
        <v>84</v>
      </c>
    </row>
    <row r="790">
      <c r="A790" s="18" t="s">
        <v>62</v>
      </c>
      <c r="B790" s="18" t="s">
        <v>1431</v>
      </c>
      <c r="C790" s="18">
        <v>3.0</v>
      </c>
      <c r="D790" s="18" t="s">
        <v>15739</v>
      </c>
      <c r="E790" s="18" t="s">
        <v>15740</v>
      </c>
      <c r="F790" s="18" t="s">
        <v>84</v>
      </c>
    </row>
    <row r="791">
      <c r="A791" s="18" t="s">
        <v>62</v>
      </c>
      <c r="B791" s="18" t="s">
        <v>15741</v>
      </c>
      <c r="C791" s="18">
        <v>0.0</v>
      </c>
      <c r="D791" s="18" t="s">
        <v>15742</v>
      </c>
      <c r="E791" s="18" t="s">
        <v>15743</v>
      </c>
      <c r="F791" s="18" t="s">
        <v>84</v>
      </c>
    </row>
    <row r="792">
      <c r="A792" s="18" t="s">
        <v>62</v>
      </c>
      <c r="B792" s="18" t="s">
        <v>15744</v>
      </c>
      <c r="C792" s="18">
        <v>0.0</v>
      </c>
      <c r="D792" s="18" t="s">
        <v>15745</v>
      </c>
      <c r="E792" s="18" t="s">
        <v>15746</v>
      </c>
      <c r="F792" s="18" t="s">
        <v>84</v>
      </c>
    </row>
    <row r="793">
      <c r="A793" s="18" t="s">
        <v>62</v>
      </c>
      <c r="B793" s="18" t="s">
        <v>15747</v>
      </c>
      <c r="C793" s="18">
        <v>0.0</v>
      </c>
      <c r="D793" s="18" t="s">
        <v>15748</v>
      </c>
      <c r="E793" s="18" t="s">
        <v>15749</v>
      </c>
      <c r="F793" s="18" t="s">
        <v>84</v>
      </c>
    </row>
    <row r="794">
      <c r="A794" s="18" t="s">
        <v>62</v>
      </c>
      <c r="B794" s="18" t="s">
        <v>15750</v>
      </c>
      <c r="C794" s="18">
        <v>1.0</v>
      </c>
      <c r="D794" s="18" t="s">
        <v>15751</v>
      </c>
      <c r="E794" s="18" t="s">
        <v>15752</v>
      </c>
      <c r="F794" s="18" t="s">
        <v>84</v>
      </c>
    </row>
    <row r="795">
      <c r="A795" s="18" t="s">
        <v>62</v>
      </c>
      <c r="B795" s="18" t="s">
        <v>15753</v>
      </c>
      <c r="C795" s="18">
        <v>0.0</v>
      </c>
      <c r="D795" s="18" t="s">
        <v>15754</v>
      </c>
      <c r="E795" s="18" t="s">
        <v>15755</v>
      </c>
      <c r="F795" s="18" t="s">
        <v>84</v>
      </c>
    </row>
    <row r="796">
      <c r="A796" s="18" t="s">
        <v>62</v>
      </c>
      <c r="B796" s="18" t="s">
        <v>15756</v>
      </c>
      <c r="C796" s="18">
        <v>0.0</v>
      </c>
      <c r="D796" s="18" t="s">
        <v>15757</v>
      </c>
      <c r="E796" s="18" t="s">
        <v>15758</v>
      </c>
      <c r="F796" s="18" t="s">
        <v>84</v>
      </c>
    </row>
    <row r="797">
      <c r="A797" s="18" t="s">
        <v>62</v>
      </c>
      <c r="B797" s="18" t="s">
        <v>15759</v>
      </c>
      <c r="C797" s="18">
        <v>0.0</v>
      </c>
      <c r="D797" s="18" t="s">
        <v>15760</v>
      </c>
      <c r="E797" s="18" t="s">
        <v>15761</v>
      </c>
      <c r="F797" s="18" t="s">
        <v>84</v>
      </c>
    </row>
    <row r="798">
      <c r="A798" s="18" t="s">
        <v>62</v>
      </c>
      <c r="B798" s="18" t="s">
        <v>15762</v>
      </c>
      <c r="C798" s="18">
        <v>0.0</v>
      </c>
      <c r="D798" s="18" t="s">
        <v>15763</v>
      </c>
      <c r="E798" s="18" t="s">
        <v>15764</v>
      </c>
      <c r="F798" s="18" t="s">
        <v>84</v>
      </c>
    </row>
    <row r="799">
      <c r="A799" s="18" t="s">
        <v>62</v>
      </c>
      <c r="B799" s="18" t="s">
        <v>15765</v>
      </c>
      <c r="C799" s="18">
        <v>3.0</v>
      </c>
      <c r="D799" s="18" t="s">
        <v>15766</v>
      </c>
      <c r="E799" s="18" t="s">
        <v>15767</v>
      </c>
      <c r="F799" s="18" t="s">
        <v>84</v>
      </c>
    </row>
    <row r="800">
      <c r="A800" s="18" t="s">
        <v>62</v>
      </c>
      <c r="B800" s="18" t="s">
        <v>15768</v>
      </c>
      <c r="C800" s="18">
        <v>0.0</v>
      </c>
      <c r="D800" s="18" t="s">
        <v>15769</v>
      </c>
      <c r="E800" s="18" t="s">
        <v>15770</v>
      </c>
      <c r="F800" s="18" t="s">
        <v>84</v>
      </c>
    </row>
    <row r="801">
      <c r="A801" s="18" t="s">
        <v>62</v>
      </c>
      <c r="B801" s="18" t="s">
        <v>15771</v>
      </c>
      <c r="C801" s="18">
        <v>0.0</v>
      </c>
      <c r="D801" s="18" t="s">
        <v>15772</v>
      </c>
      <c r="E801" s="18" t="s">
        <v>15773</v>
      </c>
      <c r="F801" s="18" t="s">
        <v>84</v>
      </c>
    </row>
    <row r="802">
      <c r="A802" s="18" t="s">
        <v>62</v>
      </c>
      <c r="B802" s="18" t="s">
        <v>15774</v>
      </c>
      <c r="C802" s="18">
        <v>0.0</v>
      </c>
      <c r="D802" s="18" t="s">
        <v>15775</v>
      </c>
      <c r="E802" s="18" t="s">
        <v>15776</v>
      </c>
      <c r="F802" s="18" t="s">
        <v>84</v>
      </c>
    </row>
    <row r="803">
      <c r="A803" s="18" t="s">
        <v>62</v>
      </c>
      <c r="B803" s="18" t="s">
        <v>9842</v>
      </c>
      <c r="C803" s="18">
        <v>18.0</v>
      </c>
      <c r="D803" s="18" t="s">
        <v>15775</v>
      </c>
      <c r="E803" s="18" t="s">
        <v>15777</v>
      </c>
      <c r="F803" s="18" t="s">
        <v>84</v>
      </c>
    </row>
    <row r="804">
      <c r="A804" s="18" t="s">
        <v>62</v>
      </c>
      <c r="B804" s="18" t="s">
        <v>15778</v>
      </c>
      <c r="C804" s="18">
        <v>63.0</v>
      </c>
      <c r="D804" s="18" t="s">
        <v>15779</v>
      </c>
      <c r="E804" s="18" t="s">
        <v>15780</v>
      </c>
      <c r="F804" s="18" t="s">
        <v>84</v>
      </c>
    </row>
    <row r="805">
      <c r="A805" s="18" t="s">
        <v>62</v>
      </c>
      <c r="B805" s="18" t="s">
        <v>5400</v>
      </c>
      <c r="C805" s="18">
        <v>0.0</v>
      </c>
      <c r="D805" s="18" t="s">
        <v>15781</v>
      </c>
      <c r="E805" s="18" t="s">
        <v>15782</v>
      </c>
      <c r="F805" s="18" t="s">
        <v>84</v>
      </c>
    </row>
    <row r="806">
      <c r="A806" s="18" t="s">
        <v>62</v>
      </c>
      <c r="B806" s="18" t="s">
        <v>15783</v>
      </c>
      <c r="C806" s="18">
        <v>0.0</v>
      </c>
      <c r="D806" s="18" t="s">
        <v>15784</v>
      </c>
      <c r="E806" s="18" t="s">
        <v>15785</v>
      </c>
      <c r="F806" s="18" t="s">
        <v>84</v>
      </c>
    </row>
    <row r="807">
      <c r="A807" s="18" t="s">
        <v>62</v>
      </c>
      <c r="B807" s="18" t="s">
        <v>15786</v>
      </c>
      <c r="C807" s="18">
        <v>4.0</v>
      </c>
      <c r="D807" s="18" t="s">
        <v>15787</v>
      </c>
      <c r="E807" s="18" t="s">
        <v>15788</v>
      </c>
      <c r="F807" s="18" t="s">
        <v>84</v>
      </c>
    </row>
    <row r="808">
      <c r="A808" s="18" t="s">
        <v>62</v>
      </c>
      <c r="B808" s="18" t="s">
        <v>14558</v>
      </c>
      <c r="C808" s="18">
        <v>0.0</v>
      </c>
      <c r="D808" s="18" t="s">
        <v>15789</v>
      </c>
      <c r="E808" s="18" t="s">
        <v>15790</v>
      </c>
      <c r="F808" s="18" t="s">
        <v>84</v>
      </c>
    </row>
    <row r="809">
      <c r="A809" s="18" t="s">
        <v>62</v>
      </c>
      <c r="B809" s="18" t="s">
        <v>15791</v>
      </c>
      <c r="C809" s="18">
        <v>0.0</v>
      </c>
      <c r="D809" s="18" t="s">
        <v>15792</v>
      </c>
      <c r="E809" s="18" t="s">
        <v>15793</v>
      </c>
      <c r="F809" s="18" t="s">
        <v>84</v>
      </c>
    </row>
    <row r="810">
      <c r="A810" s="18" t="s">
        <v>62</v>
      </c>
      <c r="B810" s="18" t="s">
        <v>15794</v>
      </c>
      <c r="C810" s="18">
        <v>0.0</v>
      </c>
      <c r="D810" s="18" t="s">
        <v>15792</v>
      </c>
      <c r="E810" s="18" t="s">
        <v>15795</v>
      </c>
      <c r="F810" s="18" t="s">
        <v>84</v>
      </c>
    </row>
    <row r="811">
      <c r="A811" s="18" t="s">
        <v>62</v>
      </c>
      <c r="B811" s="18" t="s">
        <v>15796</v>
      </c>
      <c r="C811" s="18">
        <v>1.0</v>
      </c>
      <c r="D811" s="18" t="s">
        <v>15797</v>
      </c>
      <c r="E811" s="18" t="s">
        <v>15798</v>
      </c>
      <c r="F811" s="18" t="s">
        <v>84</v>
      </c>
    </row>
    <row r="812">
      <c r="A812" s="18" t="s">
        <v>62</v>
      </c>
      <c r="B812" s="18" t="s">
        <v>15799</v>
      </c>
      <c r="C812" s="18">
        <v>160.0</v>
      </c>
      <c r="D812" s="18" t="s">
        <v>15800</v>
      </c>
      <c r="E812" s="18" t="s">
        <v>15801</v>
      </c>
      <c r="F812" s="18" t="s">
        <v>84</v>
      </c>
    </row>
    <row r="813">
      <c r="A813" s="18" t="s">
        <v>62</v>
      </c>
      <c r="B813" s="18" t="s">
        <v>15802</v>
      </c>
      <c r="C813" s="18">
        <v>1.0</v>
      </c>
      <c r="D813" s="18" t="s">
        <v>15803</v>
      </c>
      <c r="E813" s="18" t="s">
        <v>15804</v>
      </c>
      <c r="F813" s="18" t="s">
        <v>84</v>
      </c>
    </row>
    <row r="814">
      <c r="A814" s="18" t="s">
        <v>62</v>
      </c>
      <c r="B814" s="18" t="s">
        <v>11692</v>
      </c>
      <c r="C814" s="18">
        <v>2.0</v>
      </c>
      <c r="D814" s="18" t="s">
        <v>15805</v>
      </c>
      <c r="E814" s="18" t="s">
        <v>15806</v>
      </c>
      <c r="F814" s="18" t="s">
        <v>84</v>
      </c>
    </row>
    <row r="815">
      <c r="A815" s="18" t="s">
        <v>62</v>
      </c>
      <c r="B815" s="18" t="s">
        <v>15807</v>
      </c>
      <c r="C815" s="18">
        <v>0.0</v>
      </c>
      <c r="D815" s="18" t="s">
        <v>15808</v>
      </c>
      <c r="E815" s="18" t="s">
        <v>15809</v>
      </c>
      <c r="F815" s="18" t="s">
        <v>84</v>
      </c>
    </row>
    <row r="816">
      <c r="A816" s="18" t="s">
        <v>62</v>
      </c>
      <c r="B816" s="18" t="s">
        <v>15810</v>
      </c>
      <c r="C816" s="18">
        <v>0.0</v>
      </c>
      <c r="D816" s="18" t="s">
        <v>15811</v>
      </c>
      <c r="E816" s="18" t="s">
        <v>15812</v>
      </c>
      <c r="F816" s="18" t="s">
        <v>84</v>
      </c>
    </row>
    <row r="817">
      <c r="A817" s="18" t="s">
        <v>62</v>
      </c>
      <c r="B817" s="18" t="s">
        <v>15813</v>
      </c>
      <c r="C817" s="18">
        <v>0.0</v>
      </c>
      <c r="D817" s="18" t="s">
        <v>15814</v>
      </c>
      <c r="E817" s="18" t="s">
        <v>15815</v>
      </c>
      <c r="F817" s="18" t="s">
        <v>84</v>
      </c>
    </row>
    <row r="818">
      <c r="A818" s="18" t="s">
        <v>62</v>
      </c>
      <c r="B818" s="18" t="s">
        <v>15816</v>
      </c>
      <c r="C818" s="18">
        <v>0.0</v>
      </c>
      <c r="D818" s="18" t="s">
        <v>15817</v>
      </c>
      <c r="E818" s="18" t="s">
        <v>15818</v>
      </c>
      <c r="F818" s="18" t="s">
        <v>84</v>
      </c>
    </row>
    <row r="819">
      <c r="A819" s="18" t="s">
        <v>62</v>
      </c>
      <c r="B819" s="18" t="s">
        <v>15650</v>
      </c>
      <c r="C819" s="18">
        <v>15.0</v>
      </c>
      <c r="D819" s="18" t="s">
        <v>15819</v>
      </c>
      <c r="E819" s="18" t="s">
        <v>15820</v>
      </c>
      <c r="F819" s="18" t="s">
        <v>84</v>
      </c>
    </row>
    <row r="820">
      <c r="A820" s="18" t="s">
        <v>62</v>
      </c>
      <c r="B820" s="18" t="s">
        <v>15821</v>
      </c>
      <c r="C820" s="18">
        <v>0.0</v>
      </c>
      <c r="D820" s="18" t="s">
        <v>15822</v>
      </c>
      <c r="E820" s="18" t="s">
        <v>15823</v>
      </c>
      <c r="F820" s="18" t="s">
        <v>84</v>
      </c>
    </row>
    <row r="821">
      <c r="A821" s="18" t="s">
        <v>62</v>
      </c>
      <c r="B821" s="18" t="s">
        <v>15824</v>
      </c>
      <c r="C821" s="18">
        <v>1.0</v>
      </c>
      <c r="D821" s="18" t="s">
        <v>15825</v>
      </c>
      <c r="E821" s="18" t="s">
        <v>15826</v>
      </c>
      <c r="F821" s="18" t="s">
        <v>84</v>
      </c>
    </row>
    <row r="822">
      <c r="A822" s="18" t="s">
        <v>62</v>
      </c>
      <c r="B822" s="18" t="s">
        <v>15827</v>
      </c>
      <c r="C822" s="18">
        <v>6.0</v>
      </c>
      <c r="D822" s="18" t="s">
        <v>15825</v>
      </c>
      <c r="E822" s="18" t="s">
        <v>15828</v>
      </c>
      <c r="F822" s="18" t="s">
        <v>84</v>
      </c>
    </row>
    <row r="823">
      <c r="A823" s="18" t="s">
        <v>62</v>
      </c>
      <c r="B823" s="18" t="s">
        <v>15747</v>
      </c>
      <c r="C823" s="18">
        <v>0.0</v>
      </c>
      <c r="D823" s="18" t="s">
        <v>15829</v>
      </c>
      <c r="E823" s="18" t="s">
        <v>15830</v>
      </c>
      <c r="F823" s="18" t="s">
        <v>84</v>
      </c>
    </row>
    <row r="824">
      <c r="A824" s="18" t="s">
        <v>62</v>
      </c>
      <c r="B824" s="18" t="s">
        <v>15831</v>
      </c>
      <c r="C824" s="18">
        <v>0.0</v>
      </c>
      <c r="D824" s="18" t="s">
        <v>15832</v>
      </c>
      <c r="E824" s="18" t="s">
        <v>15833</v>
      </c>
      <c r="F824" s="18" t="s">
        <v>84</v>
      </c>
    </row>
    <row r="825">
      <c r="A825" s="18" t="s">
        <v>62</v>
      </c>
      <c r="B825" s="18" t="s">
        <v>15834</v>
      </c>
      <c r="C825" s="18">
        <v>0.0</v>
      </c>
      <c r="D825" s="18" t="s">
        <v>15835</v>
      </c>
      <c r="E825" s="18" t="s">
        <v>15836</v>
      </c>
      <c r="F825" s="18" t="s">
        <v>84</v>
      </c>
    </row>
    <row r="826">
      <c r="A826" s="18" t="s">
        <v>62</v>
      </c>
      <c r="B826" s="18" t="s">
        <v>15837</v>
      </c>
      <c r="C826" s="18">
        <v>15.0</v>
      </c>
      <c r="D826" s="18" t="s">
        <v>15838</v>
      </c>
      <c r="E826" s="18" t="s">
        <v>15839</v>
      </c>
      <c r="F826" s="18" t="s">
        <v>84</v>
      </c>
    </row>
    <row r="827">
      <c r="A827" s="18" t="s">
        <v>62</v>
      </c>
      <c r="B827" s="18" t="s">
        <v>15840</v>
      </c>
      <c r="C827" s="18">
        <v>0.0</v>
      </c>
      <c r="D827" s="18" t="s">
        <v>15838</v>
      </c>
      <c r="E827" s="18" t="s">
        <v>15841</v>
      </c>
      <c r="F827" s="18" t="s">
        <v>84</v>
      </c>
    </row>
    <row r="828">
      <c r="A828" s="18" t="s">
        <v>62</v>
      </c>
      <c r="B828" s="18" t="s">
        <v>15842</v>
      </c>
      <c r="C828" s="18">
        <v>0.0</v>
      </c>
      <c r="D828" s="18" t="s">
        <v>15843</v>
      </c>
      <c r="E828" s="18" t="s">
        <v>15844</v>
      </c>
      <c r="F828" s="18" t="s">
        <v>84</v>
      </c>
    </row>
    <row r="829">
      <c r="A829" s="18" t="s">
        <v>62</v>
      </c>
      <c r="B829" s="18" t="s">
        <v>15845</v>
      </c>
      <c r="C829" s="18">
        <v>0.0</v>
      </c>
      <c r="D829" s="18" t="s">
        <v>15846</v>
      </c>
      <c r="E829" s="18" t="s">
        <v>15847</v>
      </c>
      <c r="F829" s="18" t="s">
        <v>84</v>
      </c>
    </row>
    <row r="830">
      <c r="A830" s="18" t="s">
        <v>62</v>
      </c>
      <c r="B830" s="18" t="s">
        <v>15848</v>
      </c>
      <c r="C830" s="18">
        <v>4.0</v>
      </c>
      <c r="D830" s="18" t="s">
        <v>15849</v>
      </c>
      <c r="E830" s="18" t="s">
        <v>15850</v>
      </c>
      <c r="F830" s="18" t="s">
        <v>84</v>
      </c>
    </row>
    <row r="831">
      <c r="A831" s="18" t="s">
        <v>62</v>
      </c>
      <c r="B831" s="18" t="s">
        <v>15851</v>
      </c>
      <c r="C831" s="18">
        <v>0.0</v>
      </c>
      <c r="D831" s="18" t="s">
        <v>15849</v>
      </c>
      <c r="E831" s="18" t="s">
        <v>15852</v>
      </c>
      <c r="F831" s="18" t="s">
        <v>84</v>
      </c>
    </row>
    <row r="832">
      <c r="A832" s="18" t="s">
        <v>62</v>
      </c>
      <c r="B832" s="18" t="s">
        <v>15853</v>
      </c>
      <c r="C832" s="18">
        <v>0.0</v>
      </c>
      <c r="D832" s="18" t="s">
        <v>15854</v>
      </c>
      <c r="E832" s="18" t="s">
        <v>15855</v>
      </c>
      <c r="F832" s="18" t="s">
        <v>84</v>
      </c>
    </row>
    <row r="833">
      <c r="A833" s="18" t="s">
        <v>62</v>
      </c>
      <c r="B833" s="18" t="s">
        <v>15856</v>
      </c>
      <c r="C833" s="18">
        <v>0.0</v>
      </c>
      <c r="D833" s="18" t="s">
        <v>15857</v>
      </c>
      <c r="E833" s="18" t="s">
        <v>15858</v>
      </c>
      <c r="F833" s="18" t="s">
        <v>84</v>
      </c>
    </row>
    <row r="834">
      <c r="A834" s="18" t="s">
        <v>62</v>
      </c>
      <c r="B834" s="18" t="s">
        <v>14558</v>
      </c>
      <c r="C834" s="18">
        <v>0.0</v>
      </c>
      <c r="D834" s="18" t="s">
        <v>15859</v>
      </c>
      <c r="E834" s="18" t="s">
        <v>15860</v>
      </c>
      <c r="F834" s="18" t="s">
        <v>84</v>
      </c>
    </row>
    <row r="835">
      <c r="A835" s="18" t="s">
        <v>62</v>
      </c>
      <c r="B835" s="18" t="s">
        <v>15861</v>
      </c>
      <c r="C835" s="18">
        <v>0.0</v>
      </c>
      <c r="D835" s="18" t="s">
        <v>15862</v>
      </c>
      <c r="E835" s="18" t="s">
        <v>15863</v>
      </c>
      <c r="F835" s="18" t="s">
        <v>84</v>
      </c>
    </row>
    <row r="836">
      <c r="A836" s="18" t="s">
        <v>62</v>
      </c>
      <c r="B836" s="18" t="s">
        <v>15864</v>
      </c>
      <c r="C836" s="18">
        <v>0.0</v>
      </c>
      <c r="D836" s="18" t="s">
        <v>15865</v>
      </c>
      <c r="E836" s="18" t="s">
        <v>15866</v>
      </c>
      <c r="F836" s="18" t="s">
        <v>84</v>
      </c>
    </row>
    <row r="837">
      <c r="A837" s="18" t="s">
        <v>62</v>
      </c>
      <c r="B837" s="18" t="s">
        <v>15867</v>
      </c>
      <c r="C837" s="18">
        <v>0.0</v>
      </c>
      <c r="D837" s="18" t="s">
        <v>15868</v>
      </c>
      <c r="E837" s="18" t="s">
        <v>15869</v>
      </c>
      <c r="F837" s="18" t="s">
        <v>84</v>
      </c>
    </row>
    <row r="838">
      <c r="A838" s="18" t="s">
        <v>62</v>
      </c>
      <c r="B838" s="18" t="s">
        <v>15870</v>
      </c>
      <c r="C838" s="18">
        <v>0.0</v>
      </c>
      <c r="D838" s="18" t="s">
        <v>15871</v>
      </c>
      <c r="E838" s="18" t="s">
        <v>15872</v>
      </c>
      <c r="F838" s="18" t="s">
        <v>84</v>
      </c>
    </row>
    <row r="839">
      <c r="A839" s="18" t="s">
        <v>62</v>
      </c>
      <c r="B839" s="18" t="s">
        <v>15873</v>
      </c>
      <c r="C839" s="18">
        <v>0.0</v>
      </c>
      <c r="D839" s="18" t="s">
        <v>15874</v>
      </c>
      <c r="E839" s="18" t="s">
        <v>15875</v>
      </c>
      <c r="F839" s="18" t="s">
        <v>84</v>
      </c>
    </row>
    <row r="840">
      <c r="A840" s="18" t="s">
        <v>62</v>
      </c>
      <c r="B840" s="18" t="s">
        <v>15876</v>
      </c>
      <c r="C840" s="18">
        <v>0.0</v>
      </c>
      <c r="D840" s="18" t="s">
        <v>15877</v>
      </c>
      <c r="E840" s="18" t="s">
        <v>15878</v>
      </c>
      <c r="F840" s="18" t="s">
        <v>84</v>
      </c>
    </row>
    <row r="841">
      <c r="A841" s="18" t="s">
        <v>62</v>
      </c>
      <c r="B841" s="18" t="s">
        <v>15879</v>
      </c>
      <c r="C841" s="18">
        <v>0.0</v>
      </c>
      <c r="D841" s="18" t="s">
        <v>15880</v>
      </c>
      <c r="E841" s="18" t="s">
        <v>15881</v>
      </c>
      <c r="F841" s="18" t="s">
        <v>84</v>
      </c>
    </row>
    <row r="842">
      <c r="A842" s="18" t="s">
        <v>62</v>
      </c>
      <c r="B842" s="18" t="s">
        <v>15882</v>
      </c>
      <c r="C842" s="18">
        <v>0.0</v>
      </c>
      <c r="D842" s="18" t="s">
        <v>15883</v>
      </c>
      <c r="E842" s="18" t="s">
        <v>15884</v>
      </c>
      <c r="F842" s="18" t="s">
        <v>84</v>
      </c>
    </row>
    <row r="843">
      <c r="A843" s="18" t="s">
        <v>62</v>
      </c>
      <c r="B843" s="18" t="s">
        <v>15885</v>
      </c>
      <c r="C843" s="18">
        <v>72.0</v>
      </c>
      <c r="D843" s="18" t="s">
        <v>15886</v>
      </c>
      <c r="E843" s="18" t="s">
        <v>15887</v>
      </c>
      <c r="F843" s="18" t="s">
        <v>84</v>
      </c>
    </row>
    <row r="844">
      <c r="A844" s="18" t="s">
        <v>62</v>
      </c>
      <c r="B844" s="18" t="s">
        <v>15888</v>
      </c>
      <c r="C844" s="18">
        <v>0.0</v>
      </c>
      <c r="D844" s="18" t="s">
        <v>15889</v>
      </c>
      <c r="E844" s="18" t="s">
        <v>15844</v>
      </c>
      <c r="F844" s="18" t="s">
        <v>84</v>
      </c>
    </row>
    <row r="845">
      <c r="A845" s="18" t="s">
        <v>62</v>
      </c>
      <c r="B845" s="18" t="s">
        <v>15890</v>
      </c>
      <c r="C845" s="18">
        <v>0.0</v>
      </c>
      <c r="D845" s="18" t="s">
        <v>15891</v>
      </c>
      <c r="E845" s="18" t="s">
        <v>15892</v>
      </c>
      <c r="F845" s="18" t="s">
        <v>84</v>
      </c>
    </row>
    <row r="846">
      <c r="A846" s="18" t="s">
        <v>62</v>
      </c>
      <c r="B846" s="18" t="s">
        <v>15893</v>
      </c>
      <c r="C846" s="18">
        <v>0.0</v>
      </c>
      <c r="D846" s="18" t="s">
        <v>15894</v>
      </c>
      <c r="E846" s="18" t="s">
        <v>15895</v>
      </c>
      <c r="F846" s="18" t="s">
        <v>84</v>
      </c>
    </row>
    <row r="847">
      <c r="A847" s="18" t="s">
        <v>62</v>
      </c>
      <c r="B847" s="18" t="s">
        <v>15896</v>
      </c>
      <c r="C847" s="18">
        <v>0.0</v>
      </c>
      <c r="D847" s="18" t="s">
        <v>15897</v>
      </c>
      <c r="E847" s="18" t="s">
        <v>15898</v>
      </c>
      <c r="F847" s="18" t="s">
        <v>84</v>
      </c>
    </row>
    <row r="848">
      <c r="A848" s="18" t="s">
        <v>62</v>
      </c>
      <c r="B848" s="18" t="s">
        <v>15899</v>
      </c>
      <c r="C848" s="18">
        <v>0.0</v>
      </c>
      <c r="D848" s="18" t="s">
        <v>15900</v>
      </c>
      <c r="E848" s="18" t="s">
        <v>15901</v>
      </c>
      <c r="F848" s="18" t="s">
        <v>84</v>
      </c>
    </row>
    <row r="849">
      <c r="A849" s="18" t="s">
        <v>62</v>
      </c>
      <c r="B849" s="18" t="s">
        <v>15902</v>
      </c>
      <c r="C849" s="18">
        <v>0.0</v>
      </c>
      <c r="D849" s="18" t="s">
        <v>15903</v>
      </c>
      <c r="E849" s="18" t="s">
        <v>15904</v>
      </c>
      <c r="F849" s="18" t="s">
        <v>84</v>
      </c>
    </row>
    <row r="850">
      <c r="A850" s="18" t="s">
        <v>62</v>
      </c>
      <c r="B850" s="18" t="s">
        <v>15905</v>
      </c>
      <c r="C850" s="18">
        <v>38.0</v>
      </c>
      <c r="D850" s="18" t="s">
        <v>15906</v>
      </c>
      <c r="E850" s="18" t="s">
        <v>15907</v>
      </c>
      <c r="F850" s="18" t="s">
        <v>84</v>
      </c>
    </row>
    <row r="851">
      <c r="A851" s="18" t="s">
        <v>62</v>
      </c>
      <c r="B851" s="18" t="s">
        <v>15908</v>
      </c>
      <c r="C851" s="18">
        <v>4.0</v>
      </c>
      <c r="D851" s="18" t="s">
        <v>15909</v>
      </c>
      <c r="E851" s="18" t="s">
        <v>15910</v>
      </c>
      <c r="F851" s="18" t="s">
        <v>84</v>
      </c>
    </row>
    <row r="852">
      <c r="A852" s="18" t="s">
        <v>62</v>
      </c>
      <c r="B852" s="18" t="s">
        <v>15911</v>
      </c>
      <c r="C852" s="18">
        <v>0.0</v>
      </c>
      <c r="D852" s="18" t="s">
        <v>15912</v>
      </c>
      <c r="E852" s="18" t="s">
        <v>15913</v>
      </c>
      <c r="F852" s="18" t="s">
        <v>84</v>
      </c>
    </row>
    <row r="853">
      <c r="A853" s="18" t="s">
        <v>62</v>
      </c>
      <c r="B853" s="18" t="s">
        <v>15914</v>
      </c>
      <c r="C853" s="18">
        <v>0.0</v>
      </c>
      <c r="D853" s="18" t="s">
        <v>15915</v>
      </c>
      <c r="E853" s="18" t="s">
        <v>15916</v>
      </c>
      <c r="F853" s="18" t="s">
        <v>84</v>
      </c>
    </row>
    <row r="854">
      <c r="A854" s="18" t="s">
        <v>62</v>
      </c>
      <c r="B854" s="18" t="s">
        <v>15917</v>
      </c>
      <c r="C854" s="18">
        <v>0.0</v>
      </c>
      <c r="D854" s="18" t="s">
        <v>15918</v>
      </c>
      <c r="E854" s="18" t="s">
        <v>15919</v>
      </c>
      <c r="F854" s="18" t="s">
        <v>84</v>
      </c>
    </row>
    <row r="855">
      <c r="A855" s="18" t="s">
        <v>62</v>
      </c>
      <c r="B855" s="18" t="s">
        <v>15920</v>
      </c>
      <c r="C855" s="18">
        <v>0.0</v>
      </c>
      <c r="D855" s="18" t="s">
        <v>15921</v>
      </c>
      <c r="E855" s="18" t="s">
        <v>15922</v>
      </c>
      <c r="F855" s="18" t="s">
        <v>84</v>
      </c>
    </row>
    <row r="856">
      <c r="A856" s="18" t="s">
        <v>62</v>
      </c>
      <c r="B856" s="18" t="s">
        <v>15923</v>
      </c>
      <c r="C856" s="18">
        <v>0.0</v>
      </c>
      <c r="D856" s="18" t="s">
        <v>15924</v>
      </c>
      <c r="E856" s="18" t="s">
        <v>15925</v>
      </c>
      <c r="F856" s="18" t="s">
        <v>84</v>
      </c>
    </row>
    <row r="857">
      <c r="A857" s="18" t="s">
        <v>62</v>
      </c>
      <c r="B857" s="18" t="s">
        <v>15926</v>
      </c>
      <c r="C857" s="18">
        <v>0.0</v>
      </c>
      <c r="D857" s="18" t="s">
        <v>15927</v>
      </c>
      <c r="E857" s="18" t="s">
        <v>15928</v>
      </c>
      <c r="F857" s="18" t="s">
        <v>84</v>
      </c>
    </row>
    <row r="858">
      <c r="A858" s="18" t="s">
        <v>62</v>
      </c>
      <c r="B858" s="18" t="s">
        <v>15929</v>
      </c>
      <c r="C858" s="18">
        <v>0.0</v>
      </c>
      <c r="D858" s="18" t="s">
        <v>15927</v>
      </c>
      <c r="E858" s="18" t="s">
        <v>15930</v>
      </c>
      <c r="F858" s="18" t="s">
        <v>84</v>
      </c>
    </row>
    <row r="859">
      <c r="A859" s="18" t="s">
        <v>62</v>
      </c>
      <c r="B859" s="18" t="s">
        <v>15931</v>
      </c>
      <c r="C859" s="18">
        <v>0.0</v>
      </c>
      <c r="D859" s="18" t="s">
        <v>15932</v>
      </c>
      <c r="E859" s="18" t="s">
        <v>15933</v>
      </c>
      <c r="F859" s="18" t="s">
        <v>84</v>
      </c>
    </row>
    <row r="860">
      <c r="A860" s="18" t="s">
        <v>62</v>
      </c>
      <c r="B860" s="18" t="s">
        <v>15934</v>
      </c>
      <c r="C860" s="18">
        <v>0.0</v>
      </c>
      <c r="D860" s="18" t="s">
        <v>15935</v>
      </c>
      <c r="E860" s="18" t="s">
        <v>15936</v>
      </c>
      <c r="F860" s="18" t="s">
        <v>84</v>
      </c>
    </row>
    <row r="861">
      <c r="A861" s="18" t="s">
        <v>62</v>
      </c>
      <c r="B861" s="18" t="s">
        <v>15937</v>
      </c>
      <c r="C861" s="18">
        <v>0.0</v>
      </c>
      <c r="D861" s="18" t="s">
        <v>15938</v>
      </c>
      <c r="E861" s="18" t="s">
        <v>15939</v>
      </c>
      <c r="F861" s="18" t="s">
        <v>84</v>
      </c>
    </row>
    <row r="862">
      <c r="A862" s="18" t="s">
        <v>62</v>
      </c>
      <c r="B862" s="18" t="s">
        <v>15940</v>
      </c>
      <c r="C862" s="18">
        <v>0.0</v>
      </c>
      <c r="D862" s="18" t="s">
        <v>15941</v>
      </c>
      <c r="E862" s="18" t="s">
        <v>15942</v>
      </c>
      <c r="F862" s="18" t="s">
        <v>84</v>
      </c>
    </row>
    <row r="863">
      <c r="A863" s="18" t="s">
        <v>62</v>
      </c>
      <c r="B863" s="18" t="s">
        <v>15943</v>
      </c>
      <c r="C863" s="18">
        <v>1.0</v>
      </c>
      <c r="D863" s="18" t="s">
        <v>15944</v>
      </c>
      <c r="E863" s="18" t="s">
        <v>15945</v>
      </c>
      <c r="F863" s="18" t="s">
        <v>84</v>
      </c>
    </row>
    <row r="864">
      <c r="A864" s="18" t="s">
        <v>62</v>
      </c>
      <c r="B864" s="18" t="s">
        <v>15946</v>
      </c>
      <c r="C864" s="18">
        <v>0.0</v>
      </c>
      <c r="D864" s="18" t="s">
        <v>15947</v>
      </c>
      <c r="E864" s="18" t="s">
        <v>15948</v>
      </c>
      <c r="F864" s="18" t="s">
        <v>84</v>
      </c>
    </row>
    <row r="865">
      <c r="A865" s="18" t="s">
        <v>62</v>
      </c>
      <c r="B865" s="18" t="s">
        <v>15949</v>
      </c>
      <c r="C865" s="18">
        <v>0.0</v>
      </c>
      <c r="D865" s="18" t="s">
        <v>15950</v>
      </c>
      <c r="E865" s="18" t="s">
        <v>15951</v>
      </c>
      <c r="F865" s="18" t="s">
        <v>84</v>
      </c>
    </row>
    <row r="866">
      <c r="A866" s="18" t="s">
        <v>62</v>
      </c>
      <c r="B866" s="18" t="s">
        <v>15952</v>
      </c>
      <c r="C866" s="18">
        <v>16.0</v>
      </c>
      <c r="D866" s="18" t="s">
        <v>15953</v>
      </c>
      <c r="E866" s="18" t="s">
        <v>15954</v>
      </c>
      <c r="F866" s="18" t="s">
        <v>84</v>
      </c>
    </row>
    <row r="867">
      <c r="A867" s="18" t="s">
        <v>62</v>
      </c>
      <c r="B867" s="18" t="s">
        <v>15955</v>
      </c>
      <c r="C867" s="18">
        <v>0.0</v>
      </c>
      <c r="D867" s="18" t="s">
        <v>15956</v>
      </c>
      <c r="E867" s="18" t="s">
        <v>15957</v>
      </c>
      <c r="F867" s="18" t="s">
        <v>84</v>
      </c>
    </row>
    <row r="868">
      <c r="A868" s="18" t="s">
        <v>62</v>
      </c>
      <c r="B868" s="18" t="s">
        <v>15958</v>
      </c>
      <c r="C868" s="18">
        <v>0.0</v>
      </c>
      <c r="D868" s="18" t="s">
        <v>15959</v>
      </c>
      <c r="E868" s="18" t="s">
        <v>15960</v>
      </c>
      <c r="F868" s="18" t="s">
        <v>84</v>
      </c>
    </row>
    <row r="869">
      <c r="A869" s="18" t="s">
        <v>62</v>
      </c>
      <c r="B869" s="18" t="s">
        <v>15961</v>
      </c>
      <c r="C869" s="18">
        <v>0.0</v>
      </c>
      <c r="D869" s="18" t="s">
        <v>15962</v>
      </c>
      <c r="E869" s="18" t="s">
        <v>15963</v>
      </c>
      <c r="F869" s="18" t="s">
        <v>84</v>
      </c>
    </row>
    <row r="870">
      <c r="A870" s="18" t="s">
        <v>62</v>
      </c>
      <c r="B870" s="18" t="s">
        <v>15964</v>
      </c>
      <c r="C870" s="18">
        <v>0.0</v>
      </c>
      <c r="D870" s="18" t="s">
        <v>15965</v>
      </c>
      <c r="E870" s="18" t="s">
        <v>15966</v>
      </c>
      <c r="F870" s="18" t="s">
        <v>84</v>
      </c>
    </row>
    <row r="871">
      <c r="A871" s="18" t="s">
        <v>62</v>
      </c>
      <c r="B871" s="18" t="s">
        <v>12021</v>
      </c>
      <c r="C871" s="18">
        <v>0.0</v>
      </c>
      <c r="D871" s="18" t="s">
        <v>15967</v>
      </c>
      <c r="E871" s="18" t="s">
        <v>15968</v>
      </c>
      <c r="F871" s="18" t="s">
        <v>84</v>
      </c>
    </row>
    <row r="872">
      <c r="A872" s="18" t="s">
        <v>62</v>
      </c>
      <c r="B872" s="18" t="s">
        <v>15969</v>
      </c>
      <c r="C872" s="18">
        <v>9.0</v>
      </c>
      <c r="D872" s="18" t="s">
        <v>15970</v>
      </c>
      <c r="E872" s="18" t="s">
        <v>15971</v>
      </c>
      <c r="F872" s="18" t="s">
        <v>84</v>
      </c>
    </row>
    <row r="873">
      <c r="A873" s="18" t="s">
        <v>62</v>
      </c>
      <c r="B873" s="18" t="s">
        <v>15972</v>
      </c>
      <c r="C873" s="18">
        <v>0.0</v>
      </c>
      <c r="D873" s="18" t="s">
        <v>15973</v>
      </c>
      <c r="E873" s="18" t="s">
        <v>15974</v>
      </c>
      <c r="F873" s="18" t="s">
        <v>84</v>
      </c>
    </row>
    <row r="874">
      <c r="A874" s="18" t="s">
        <v>62</v>
      </c>
      <c r="B874" s="18" t="s">
        <v>15975</v>
      </c>
      <c r="C874" s="18">
        <v>1.0</v>
      </c>
      <c r="D874" s="18" t="s">
        <v>15976</v>
      </c>
      <c r="E874" s="18" t="s">
        <v>15977</v>
      </c>
      <c r="F874" s="18" t="s">
        <v>84</v>
      </c>
    </row>
    <row r="875">
      <c r="A875" s="18" t="s">
        <v>62</v>
      </c>
      <c r="B875" s="18" t="s">
        <v>15978</v>
      </c>
      <c r="C875" s="18">
        <v>0.0</v>
      </c>
      <c r="D875" s="18" t="s">
        <v>15979</v>
      </c>
      <c r="E875" s="18" t="s">
        <v>15847</v>
      </c>
      <c r="F875" s="18" t="s">
        <v>84</v>
      </c>
    </row>
    <row r="876">
      <c r="A876" s="18" t="s">
        <v>62</v>
      </c>
      <c r="B876" s="18" t="s">
        <v>15980</v>
      </c>
      <c r="C876" s="18">
        <v>0.0</v>
      </c>
      <c r="D876" s="18" t="s">
        <v>15981</v>
      </c>
      <c r="E876" s="18" t="s">
        <v>15982</v>
      </c>
      <c r="F876" s="18" t="s">
        <v>84</v>
      </c>
    </row>
    <row r="877">
      <c r="A877" s="18" t="s">
        <v>62</v>
      </c>
      <c r="B877" s="18" t="s">
        <v>15983</v>
      </c>
      <c r="C877" s="18">
        <v>0.0</v>
      </c>
      <c r="D877" s="18" t="s">
        <v>15984</v>
      </c>
      <c r="E877" s="18" t="s">
        <v>15985</v>
      </c>
      <c r="F877" s="18" t="s">
        <v>84</v>
      </c>
    </row>
    <row r="878">
      <c r="A878" s="18" t="s">
        <v>62</v>
      </c>
      <c r="B878" s="18" t="s">
        <v>15986</v>
      </c>
      <c r="C878" s="18">
        <v>34.0</v>
      </c>
      <c r="D878" s="18" t="s">
        <v>15987</v>
      </c>
      <c r="E878" s="18" t="s">
        <v>15988</v>
      </c>
      <c r="F878" s="18" t="s">
        <v>84</v>
      </c>
    </row>
    <row r="879">
      <c r="A879" s="18" t="s">
        <v>62</v>
      </c>
      <c r="B879" s="18" t="s">
        <v>15989</v>
      </c>
      <c r="C879" s="18">
        <v>0.0</v>
      </c>
      <c r="D879" s="18" t="s">
        <v>15990</v>
      </c>
      <c r="E879" s="18" t="s">
        <v>15991</v>
      </c>
      <c r="F879" s="18" t="s">
        <v>84</v>
      </c>
    </row>
    <row r="880">
      <c r="A880" s="18" t="s">
        <v>62</v>
      </c>
      <c r="B880" s="18" t="s">
        <v>14073</v>
      </c>
      <c r="C880" s="18">
        <v>0.0</v>
      </c>
      <c r="D880" s="18" t="s">
        <v>15992</v>
      </c>
      <c r="E880" s="18" t="s">
        <v>15993</v>
      </c>
      <c r="F880" s="18" t="s">
        <v>84</v>
      </c>
    </row>
    <row r="881">
      <c r="A881" s="18" t="s">
        <v>62</v>
      </c>
      <c r="B881" s="18" t="s">
        <v>15994</v>
      </c>
      <c r="C881" s="18">
        <v>0.0</v>
      </c>
      <c r="D881" s="18" t="s">
        <v>15995</v>
      </c>
      <c r="E881" s="18" t="s">
        <v>15996</v>
      </c>
      <c r="F881" s="18" t="s">
        <v>84</v>
      </c>
    </row>
    <row r="882">
      <c r="A882" s="18" t="s">
        <v>62</v>
      </c>
      <c r="B882" s="18" t="s">
        <v>15997</v>
      </c>
      <c r="C882" s="18">
        <v>42.0</v>
      </c>
      <c r="D882" s="18" t="s">
        <v>15998</v>
      </c>
      <c r="E882" s="18" t="s">
        <v>15999</v>
      </c>
      <c r="F882" s="18" t="s">
        <v>84</v>
      </c>
    </row>
    <row r="883">
      <c r="A883" s="18" t="s">
        <v>62</v>
      </c>
      <c r="B883" s="18" t="s">
        <v>16000</v>
      </c>
      <c r="C883" s="18">
        <v>5.0</v>
      </c>
      <c r="D883" s="18" t="s">
        <v>16001</v>
      </c>
      <c r="E883" s="18" t="s">
        <v>16002</v>
      </c>
      <c r="F883" s="18" t="s">
        <v>84</v>
      </c>
    </row>
    <row r="884">
      <c r="A884" s="18" t="s">
        <v>62</v>
      </c>
      <c r="B884" s="18" t="s">
        <v>16003</v>
      </c>
      <c r="C884" s="18">
        <v>0.0</v>
      </c>
      <c r="D884" s="18" t="s">
        <v>16004</v>
      </c>
      <c r="E884" s="18" t="s">
        <v>16005</v>
      </c>
      <c r="F884" s="18" t="s">
        <v>84</v>
      </c>
    </row>
    <row r="885">
      <c r="A885" s="18" t="s">
        <v>62</v>
      </c>
      <c r="B885" s="18" t="s">
        <v>16006</v>
      </c>
      <c r="C885" s="18">
        <v>187.0</v>
      </c>
      <c r="D885" s="18" t="s">
        <v>16007</v>
      </c>
      <c r="E885" s="18" t="s">
        <v>16008</v>
      </c>
      <c r="F885" s="18" t="s">
        <v>84</v>
      </c>
    </row>
    <row r="886">
      <c r="A886" s="18" t="s">
        <v>62</v>
      </c>
      <c r="B886" s="18" t="s">
        <v>16009</v>
      </c>
      <c r="C886" s="18">
        <v>0.0</v>
      </c>
      <c r="D886" s="18" t="s">
        <v>16010</v>
      </c>
      <c r="E886" s="18" t="s">
        <v>16011</v>
      </c>
      <c r="F886" s="18" t="s">
        <v>84</v>
      </c>
    </row>
    <row r="887">
      <c r="A887" s="18" t="s">
        <v>62</v>
      </c>
      <c r="B887" s="18" t="s">
        <v>5400</v>
      </c>
      <c r="C887" s="18">
        <v>0.0</v>
      </c>
      <c r="D887" s="18" t="s">
        <v>16012</v>
      </c>
      <c r="E887" s="18" t="s">
        <v>16013</v>
      </c>
      <c r="F887" s="18" t="s">
        <v>84</v>
      </c>
    </row>
    <row r="888">
      <c r="A888" s="18" t="s">
        <v>62</v>
      </c>
      <c r="B888" s="18" t="s">
        <v>16014</v>
      </c>
      <c r="C888" s="18">
        <v>0.0</v>
      </c>
      <c r="D888" s="18" t="s">
        <v>16015</v>
      </c>
      <c r="E888" s="18" t="s">
        <v>16016</v>
      </c>
      <c r="F888" s="18" t="s">
        <v>84</v>
      </c>
    </row>
    <row r="889">
      <c r="A889" s="18" t="s">
        <v>62</v>
      </c>
      <c r="B889" s="18" t="s">
        <v>16017</v>
      </c>
      <c r="C889" s="18">
        <v>0.0</v>
      </c>
      <c r="D889" s="18" t="s">
        <v>16018</v>
      </c>
      <c r="E889" s="18" t="s">
        <v>16019</v>
      </c>
      <c r="F889" s="18" t="s">
        <v>84</v>
      </c>
    </row>
    <row r="890">
      <c r="A890" s="18" t="s">
        <v>62</v>
      </c>
      <c r="B890" s="18" t="s">
        <v>12021</v>
      </c>
      <c r="C890" s="18">
        <v>7.0</v>
      </c>
      <c r="D890" s="18" t="s">
        <v>16018</v>
      </c>
      <c r="E890" s="18" t="s">
        <v>16020</v>
      </c>
      <c r="F890" s="18" t="s">
        <v>84</v>
      </c>
    </row>
    <row r="891">
      <c r="A891" s="18" t="s">
        <v>62</v>
      </c>
      <c r="B891" s="18" t="s">
        <v>16021</v>
      </c>
      <c r="C891" s="18">
        <v>0.0</v>
      </c>
      <c r="D891" s="18" t="s">
        <v>16022</v>
      </c>
      <c r="E891" s="18" t="s">
        <v>16023</v>
      </c>
      <c r="F891" s="18" t="s">
        <v>84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88"/>
    <col customWidth="1" min="2" max="2" width="20.63"/>
  </cols>
  <sheetData>
    <row r="1">
      <c r="A1" s="18" t="s">
        <v>75</v>
      </c>
      <c r="B1" s="18" t="s">
        <v>76</v>
      </c>
      <c r="C1" s="18" t="s">
        <v>77</v>
      </c>
      <c r="D1" s="18" t="s">
        <v>78</v>
      </c>
      <c r="E1" s="18" t="s">
        <v>79</v>
      </c>
      <c r="F1" s="18" t="s">
        <v>80</v>
      </c>
    </row>
    <row r="2">
      <c r="A2" s="18" t="s">
        <v>68</v>
      </c>
      <c r="B2" s="18" t="s">
        <v>16024</v>
      </c>
      <c r="C2" s="18">
        <v>0.0</v>
      </c>
      <c r="D2" s="18" t="s">
        <v>16025</v>
      </c>
      <c r="E2" s="18" t="s">
        <v>16026</v>
      </c>
      <c r="F2" s="18" t="s">
        <v>84</v>
      </c>
    </row>
    <row r="3">
      <c r="A3" s="18" t="s">
        <v>68</v>
      </c>
      <c r="B3" s="18" t="s">
        <v>16027</v>
      </c>
      <c r="C3" s="18">
        <v>0.0</v>
      </c>
      <c r="D3" s="18" t="s">
        <v>16028</v>
      </c>
      <c r="E3" s="18" t="s">
        <v>16029</v>
      </c>
      <c r="F3" s="18" t="s">
        <v>84</v>
      </c>
    </row>
    <row r="4">
      <c r="A4" s="18" t="s">
        <v>68</v>
      </c>
      <c r="B4" s="18" t="s">
        <v>16030</v>
      </c>
      <c r="C4" s="18">
        <v>0.0</v>
      </c>
      <c r="D4" s="18" t="s">
        <v>16031</v>
      </c>
      <c r="E4" s="18" t="s">
        <v>16032</v>
      </c>
      <c r="F4" s="18" t="s">
        <v>84</v>
      </c>
    </row>
    <row r="5">
      <c r="A5" s="18" t="s">
        <v>68</v>
      </c>
      <c r="B5" s="18" t="s">
        <v>16033</v>
      </c>
      <c r="C5" s="18">
        <v>0.0</v>
      </c>
      <c r="D5" s="18" t="s">
        <v>16034</v>
      </c>
      <c r="E5" s="18" t="s">
        <v>16035</v>
      </c>
      <c r="F5" s="18" t="s">
        <v>84</v>
      </c>
    </row>
    <row r="6">
      <c r="A6" s="18" t="s">
        <v>68</v>
      </c>
      <c r="B6" s="18" t="s">
        <v>16036</v>
      </c>
      <c r="C6" s="18">
        <v>0.0</v>
      </c>
      <c r="D6" s="18" t="s">
        <v>16037</v>
      </c>
      <c r="E6" s="18" t="s">
        <v>16038</v>
      </c>
      <c r="F6" s="18" t="s">
        <v>84</v>
      </c>
    </row>
    <row r="7">
      <c r="A7" s="18" t="s">
        <v>68</v>
      </c>
      <c r="B7" s="18" t="s">
        <v>16039</v>
      </c>
      <c r="C7" s="18">
        <v>0.0</v>
      </c>
      <c r="D7" s="18" t="s">
        <v>16040</v>
      </c>
      <c r="E7" s="18" t="s">
        <v>16041</v>
      </c>
      <c r="F7" s="18" t="s">
        <v>84</v>
      </c>
    </row>
    <row r="8">
      <c r="A8" s="18" t="s">
        <v>68</v>
      </c>
      <c r="B8" s="18" t="s">
        <v>16042</v>
      </c>
      <c r="C8" s="18">
        <v>0.0</v>
      </c>
      <c r="D8" s="18" t="s">
        <v>16043</v>
      </c>
      <c r="E8" s="18" t="s">
        <v>16044</v>
      </c>
      <c r="F8" s="18" t="s">
        <v>84</v>
      </c>
    </row>
    <row r="9">
      <c r="A9" s="18" t="s">
        <v>68</v>
      </c>
      <c r="B9" s="18" t="s">
        <v>16045</v>
      </c>
      <c r="C9" s="18">
        <v>0.0</v>
      </c>
      <c r="D9" s="18" t="s">
        <v>16046</v>
      </c>
      <c r="E9" s="18" t="s">
        <v>16047</v>
      </c>
      <c r="F9" s="18" t="s">
        <v>84</v>
      </c>
    </row>
    <row r="10">
      <c r="A10" s="18" t="s">
        <v>68</v>
      </c>
      <c r="B10" s="18" t="s">
        <v>16048</v>
      </c>
      <c r="C10" s="18">
        <v>0.0</v>
      </c>
      <c r="D10" s="18" t="s">
        <v>16049</v>
      </c>
      <c r="E10" s="18" t="s">
        <v>16050</v>
      </c>
      <c r="F10" s="18" t="s">
        <v>84</v>
      </c>
    </row>
    <row r="11">
      <c r="A11" s="18" t="s">
        <v>68</v>
      </c>
      <c r="B11" s="18" t="s">
        <v>16051</v>
      </c>
      <c r="C11" s="18">
        <v>0.0</v>
      </c>
      <c r="D11" s="18" t="s">
        <v>16052</v>
      </c>
      <c r="E11" s="18" t="s">
        <v>16053</v>
      </c>
      <c r="F11" s="18" t="s">
        <v>84</v>
      </c>
    </row>
    <row r="12">
      <c r="A12" s="18" t="s">
        <v>68</v>
      </c>
      <c r="B12" s="18" t="s">
        <v>16054</v>
      </c>
      <c r="C12" s="18">
        <v>0.0</v>
      </c>
      <c r="D12" s="18" t="s">
        <v>16055</v>
      </c>
      <c r="E12" s="18" t="s">
        <v>16056</v>
      </c>
      <c r="F12" s="18" t="s">
        <v>84</v>
      </c>
    </row>
    <row r="13">
      <c r="A13" s="18" t="s">
        <v>68</v>
      </c>
      <c r="B13" s="18" t="s">
        <v>16057</v>
      </c>
      <c r="C13" s="18">
        <v>0.0</v>
      </c>
      <c r="D13" s="18" t="s">
        <v>16058</v>
      </c>
      <c r="E13" s="18" t="s">
        <v>16059</v>
      </c>
      <c r="F13" s="18" t="s">
        <v>84</v>
      </c>
    </row>
    <row r="14">
      <c r="A14" s="18" t="s">
        <v>68</v>
      </c>
      <c r="B14" s="18" t="s">
        <v>16060</v>
      </c>
      <c r="C14" s="18">
        <v>0.0</v>
      </c>
      <c r="D14" s="18" t="s">
        <v>16061</v>
      </c>
      <c r="E14" s="18" t="s">
        <v>16062</v>
      </c>
      <c r="F14" s="18" t="s">
        <v>84</v>
      </c>
    </row>
    <row r="15">
      <c r="A15" s="18" t="s">
        <v>68</v>
      </c>
      <c r="B15" s="18" t="s">
        <v>16063</v>
      </c>
      <c r="C15" s="18">
        <v>0.0</v>
      </c>
      <c r="D15" s="18" t="s">
        <v>16064</v>
      </c>
      <c r="E15" s="18" t="s">
        <v>16065</v>
      </c>
      <c r="F15" s="18" t="s">
        <v>84</v>
      </c>
    </row>
    <row r="16">
      <c r="A16" s="18" t="s">
        <v>68</v>
      </c>
      <c r="B16" s="18" t="s">
        <v>16066</v>
      </c>
      <c r="C16" s="18">
        <v>0.0</v>
      </c>
      <c r="D16" s="18" t="s">
        <v>16067</v>
      </c>
      <c r="E16" s="18" t="s">
        <v>16068</v>
      </c>
      <c r="F16" s="18" t="s">
        <v>84</v>
      </c>
    </row>
    <row r="17">
      <c r="A17" s="18" t="s">
        <v>68</v>
      </c>
      <c r="B17" s="18" t="s">
        <v>16069</v>
      </c>
      <c r="C17" s="18">
        <v>0.0</v>
      </c>
      <c r="D17" s="18" t="s">
        <v>16070</v>
      </c>
      <c r="E17" s="18" t="s">
        <v>16071</v>
      </c>
      <c r="F17" s="18" t="s">
        <v>84</v>
      </c>
    </row>
    <row r="18">
      <c r="A18" s="18" t="s">
        <v>68</v>
      </c>
      <c r="B18" s="18" t="s">
        <v>16072</v>
      </c>
      <c r="C18" s="18">
        <v>0.0</v>
      </c>
      <c r="D18" s="18" t="s">
        <v>16073</v>
      </c>
      <c r="E18" s="18" t="s">
        <v>16074</v>
      </c>
      <c r="F18" s="18" t="s">
        <v>84</v>
      </c>
    </row>
    <row r="19">
      <c r="A19" s="18" t="s">
        <v>68</v>
      </c>
      <c r="B19" s="18" t="s">
        <v>16075</v>
      </c>
      <c r="C19" s="18">
        <v>0.0</v>
      </c>
      <c r="D19" s="18" t="s">
        <v>16076</v>
      </c>
      <c r="E19" s="18" t="s">
        <v>16077</v>
      </c>
      <c r="F19" s="18" t="s">
        <v>84</v>
      </c>
    </row>
    <row r="20">
      <c r="A20" s="18" t="s">
        <v>68</v>
      </c>
      <c r="B20" s="18" t="s">
        <v>16078</v>
      </c>
      <c r="C20" s="18">
        <v>0.0</v>
      </c>
      <c r="D20" s="18" t="s">
        <v>16079</v>
      </c>
      <c r="E20" s="18" t="s">
        <v>16080</v>
      </c>
      <c r="F20" s="18" t="s">
        <v>84</v>
      </c>
    </row>
    <row r="21">
      <c r="A21" s="18" t="s">
        <v>68</v>
      </c>
      <c r="B21" s="18" t="s">
        <v>16081</v>
      </c>
      <c r="C21" s="18">
        <v>0.0</v>
      </c>
      <c r="D21" s="18" t="s">
        <v>16082</v>
      </c>
      <c r="E21" s="18" t="s">
        <v>16083</v>
      </c>
      <c r="F21" s="18" t="s">
        <v>84</v>
      </c>
    </row>
    <row r="22">
      <c r="A22" s="18" t="s">
        <v>68</v>
      </c>
      <c r="B22" s="18" t="s">
        <v>16084</v>
      </c>
      <c r="C22" s="18">
        <v>0.0</v>
      </c>
      <c r="D22" s="18" t="s">
        <v>16085</v>
      </c>
      <c r="E22" s="18" t="s">
        <v>16086</v>
      </c>
      <c r="F22" s="18" t="s">
        <v>84</v>
      </c>
    </row>
    <row r="23">
      <c r="A23" s="18" t="s">
        <v>68</v>
      </c>
      <c r="B23" s="18" t="s">
        <v>16087</v>
      </c>
      <c r="C23" s="18">
        <v>0.0</v>
      </c>
      <c r="D23" s="18" t="s">
        <v>16088</v>
      </c>
      <c r="E23" s="18" t="s">
        <v>16089</v>
      </c>
      <c r="F23" s="18" t="s">
        <v>84</v>
      </c>
    </row>
    <row r="24">
      <c r="A24" s="18" t="s">
        <v>68</v>
      </c>
      <c r="B24" s="18" t="s">
        <v>16090</v>
      </c>
      <c r="C24" s="18">
        <v>0.0</v>
      </c>
      <c r="D24" s="18" t="s">
        <v>16091</v>
      </c>
      <c r="E24" s="18" t="s">
        <v>16092</v>
      </c>
      <c r="F24" s="18" t="s">
        <v>84</v>
      </c>
    </row>
    <row r="25">
      <c r="A25" s="18" t="s">
        <v>68</v>
      </c>
      <c r="B25" s="18" t="s">
        <v>16093</v>
      </c>
      <c r="C25" s="18">
        <v>0.0</v>
      </c>
      <c r="D25" s="18" t="s">
        <v>16094</v>
      </c>
      <c r="E25" s="18" t="s">
        <v>16095</v>
      </c>
      <c r="F25" s="18" t="s">
        <v>84</v>
      </c>
    </row>
    <row r="26">
      <c r="A26" s="18" t="s">
        <v>68</v>
      </c>
      <c r="B26" s="18" t="s">
        <v>16096</v>
      </c>
      <c r="C26" s="18">
        <v>0.0</v>
      </c>
      <c r="D26" s="18" t="s">
        <v>16097</v>
      </c>
      <c r="E26" s="18" t="s">
        <v>16098</v>
      </c>
      <c r="F26" s="18" t="s">
        <v>84</v>
      </c>
    </row>
    <row r="27">
      <c r="A27" s="18" t="s">
        <v>68</v>
      </c>
      <c r="B27" s="18" t="s">
        <v>16099</v>
      </c>
      <c r="C27" s="18">
        <v>0.0</v>
      </c>
      <c r="D27" s="18" t="s">
        <v>16100</v>
      </c>
      <c r="E27" s="18" t="s">
        <v>16101</v>
      </c>
      <c r="F27" s="18" t="s">
        <v>84</v>
      </c>
    </row>
    <row r="28">
      <c r="A28" s="18" t="s">
        <v>68</v>
      </c>
      <c r="B28" s="18" t="s">
        <v>16102</v>
      </c>
      <c r="C28" s="18">
        <v>0.0</v>
      </c>
      <c r="D28" s="18" t="s">
        <v>16103</v>
      </c>
      <c r="E28" s="18" t="s">
        <v>16104</v>
      </c>
      <c r="F28" s="18" t="s">
        <v>84</v>
      </c>
    </row>
    <row r="29">
      <c r="A29" s="18" t="s">
        <v>68</v>
      </c>
      <c r="B29" s="18" t="s">
        <v>16102</v>
      </c>
      <c r="C29" s="18">
        <v>0.0</v>
      </c>
      <c r="D29" s="18" t="s">
        <v>16105</v>
      </c>
      <c r="E29" s="18" t="s">
        <v>16106</v>
      </c>
      <c r="F29" s="18" t="s">
        <v>84</v>
      </c>
    </row>
    <row r="30">
      <c r="A30" s="18" t="s">
        <v>68</v>
      </c>
      <c r="B30" s="18" t="s">
        <v>16102</v>
      </c>
      <c r="C30" s="18">
        <v>0.0</v>
      </c>
      <c r="D30" s="18" t="s">
        <v>16107</v>
      </c>
      <c r="E30" s="18" t="s">
        <v>16108</v>
      </c>
      <c r="F30" s="18" t="s">
        <v>84</v>
      </c>
    </row>
    <row r="31">
      <c r="A31" s="18" t="s">
        <v>68</v>
      </c>
      <c r="B31" s="18" t="s">
        <v>16102</v>
      </c>
      <c r="C31" s="18">
        <v>0.0</v>
      </c>
      <c r="D31" s="18" t="s">
        <v>16109</v>
      </c>
      <c r="E31" s="18" t="s">
        <v>16110</v>
      </c>
      <c r="F31" s="18" t="s">
        <v>84</v>
      </c>
    </row>
    <row r="32">
      <c r="A32" s="18" t="s">
        <v>68</v>
      </c>
      <c r="B32" s="18" t="s">
        <v>16111</v>
      </c>
      <c r="C32" s="18">
        <v>0.0</v>
      </c>
      <c r="D32" s="18" t="s">
        <v>16112</v>
      </c>
      <c r="E32" s="18" t="s">
        <v>16113</v>
      </c>
      <c r="F32" s="18" t="s">
        <v>84</v>
      </c>
    </row>
    <row r="33">
      <c r="A33" s="18" t="s">
        <v>68</v>
      </c>
      <c r="B33" s="18" t="s">
        <v>16114</v>
      </c>
      <c r="C33" s="18">
        <v>0.0</v>
      </c>
      <c r="D33" s="18" t="s">
        <v>16115</v>
      </c>
      <c r="E33" s="18" t="s">
        <v>16116</v>
      </c>
      <c r="F33" s="18" t="s">
        <v>84</v>
      </c>
    </row>
    <row r="34">
      <c r="A34" s="18" t="s">
        <v>68</v>
      </c>
      <c r="B34" s="18" t="s">
        <v>16117</v>
      </c>
      <c r="C34" s="18">
        <v>0.0</v>
      </c>
      <c r="D34" s="18" t="s">
        <v>16118</v>
      </c>
      <c r="E34" s="18" t="s">
        <v>16119</v>
      </c>
      <c r="F34" s="18" t="s">
        <v>84</v>
      </c>
    </row>
    <row r="35">
      <c r="A35" s="18" t="s">
        <v>68</v>
      </c>
      <c r="B35" s="18" t="s">
        <v>16120</v>
      </c>
      <c r="C35" s="18">
        <v>0.0</v>
      </c>
      <c r="D35" s="18" t="s">
        <v>16121</v>
      </c>
      <c r="E35" s="18" t="s">
        <v>16122</v>
      </c>
      <c r="F35" s="18" t="s">
        <v>84</v>
      </c>
    </row>
    <row r="36">
      <c r="A36" s="18" t="s">
        <v>68</v>
      </c>
      <c r="B36" s="18" t="s">
        <v>16123</v>
      </c>
      <c r="C36" s="18">
        <v>0.0</v>
      </c>
      <c r="D36" s="18" t="s">
        <v>16124</v>
      </c>
      <c r="E36" s="18" t="s">
        <v>16125</v>
      </c>
      <c r="F36" s="18" t="s">
        <v>84</v>
      </c>
    </row>
    <row r="37">
      <c r="A37" s="18" t="s">
        <v>68</v>
      </c>
      <c r="B37" s="18" t="s">
        <v>16126</v>
      </c>
      <c r="C37" s="18">
        <v>0.0</v>
      </c>
      <c r="D37" s="18" t="s">
        <v>16127</v>
      </c>
      <c r="E37" s="18" t="s">
        <v>16128</v>
      </c>
      <c r="F37" s="18" t="s">
        <v>84</v>
      </c>
    </row>
    <row r="38">
      <c r="A38" s="18" t="s">
        <v>68</v>
      </c>
      <c r="B38" s="18" t="s">
        <v>16129</v>
      </c>
      <c r="C38" s="18">
        <v>0.0</v>
      </c>
      <c r="D38" s="18" t="s">
        <v>16130</v>
      </c>
      <c r="E38" s="18" t="s">
        <v>16131</v>
      </c>
      <c r="F38" s="18" t="s">
        <v>84</v>
      </c>
    </row>
    <row r="39">
      <c r="A39" s="18" t="s">
        <v>68</v>
      </c>
      <c r="B39" s="18" t="s">
        <v>16132</v>
      </c>
      <c r="C39" s="18">
        <v>0.0</v>
      </c>
      <c r="D39" s="18" t="s">
        <v>16133</v>
      </c>
      <c r="E39" s="18" t="s">
        <v>16134</v>
      </c>
      <c r="F39" s="18" t="s">
        <v>84</v>
      </c>
    </row>
    <row r="40">
      <c r="A40" s="18" t="s">
        <v>68</v>
      </c>
      <c r="B40" s="18" t="s">
        <v>16135</v>
      </c>
      <c r="C40" s="18">
        <v>0.0</v>
      </c>
      <c r="D40" s="18" t="s">
        <v>16136</v>
      </c>
      <c r="E40" s="18" t="s">
        <v>3325</v>
      </c>
      <c r="F40" s="18" t="s">
        <v>84</v>
      </c>
    </row>
    <row r="41">
      <c r="A41" s="18" t="s">
        <v>68</v>
      </c>
      <c r="B41" s="18" t="s">
        <v>16137</v>
      </c>
      <c r="C41" s="18">
        <v>0.0</v>
      </c>
      <c r="D41" s="18" t="s">
        <v>16138</v>
      </c>
      <c r="E41" s="18" t="s">
        <v>16139</v>
      </c>
      <c r="F41" s="18" t="s">
        <v>84</v>
      </c>
    </row>
    <row r="42">
      <c r="A42" s="18" t="s">
        <v>68</v>
      </c>
      <c r="B42" s="18" t="s">
        <v>16140</v>
      </c>
      <c r="C42" s="18">
        <v>0.0</v>
      </c>
      <c r="D42" s="18" t="s">
        <v>16141</v>
      </c>
      <c r="E42" s="18" t="s">
        <v>16142</v>
      </c>
      <c r="F42" s="18" t="s">
        <v>84</v>
      </c>
    </row>
    <row r="43">
      <c r="A43" s="18" t="s">
        <v>68</v>
      </c>
      <c r="B43" s="18" t="s">
        <v>16143</v>
      </c>
      <c r="C43" s="18">
        <v>0.0</v>
      </c>
      <c r="D43" s="18" t="s">
        <v>16144</v>
      </c>
      <c r="E43" s="18" t="s">
        <v>16145</v>
      </c>
      <c r="F43" s="18" t="s">
        <v>84</v>
      </c>
    </row>
    <row r="44">
      <c r="A44" s="18" t="s">
        <v>68</v>
      </c>
      <c r="B44" s="18" t="s">
        <v>16146</v>
      </c>
      <c r="C44" s="18">
        <v>0.0</v>
      </c>
      <c r="D44" s="18" t="s">
        <v>5898</v>
      </c>
      <c r="E44" s="18" t="s">
        <v>16147</v>
      </c>
      <c r="F44" s="18" t="s">
        <v>84</v>
      </c>
    </row>
    <row r="45">
      <c r="A45" s="18" t="s">
        <v>68</v>
      </c>
      <c r="B45" s="18" t="s">
        <v>16148</v>
      </c>
      <c r="C45" s="18">
        <v>0.0</v>
      </c>
      <c r="D45" s="18" t="s">
        <v>16149</v>
      </c>
      <c r="E45" s="18" t="s">
        <v>16150</v>
      </c>
      <c r="F45" s="18" t="s">
        <v>84</v>
      </c>
    </row>
    <row r="46">
      <c r="A46" s="18" t="s">
        <v>68</v>
      </c>
      <c r="B46" s="18" t="s">
        <v>16151</v>
      </c>
      <c r="C46" s="18">
        <v>0.0</v>
      </c>
      <c r="D46" s="18" t="s">
        <v>16152</v>
      </c>
      <c r="E46" s="18" t="s">
        <v>16153</v>
      </c>
      <c r="F46" s="18" t="s">
        <v>84</v>
      </c>
    </row>
    <row r="47">
      <c r="A47" s="18" t="s">
        <v>68</v>
      </c>
      <c r="B47" s="18" t="s">
        <v>16151</v>
      </c>
      <c r="C47" s="18">
        <v>0.0</v>
      </c>
      <c r="D47" s="18" t="s">
        <v>16154</v>
      </c>
      <c r="E47" s="18" t="s">
        <v>16155</v>
      </c>
      <c r="F47" s="18" t="s">
        <v>84</v>
      </c>
    </row>
    <row r="48">
      <c r="A48" s="18" t="s">
        <v>68</v>
      </c>
      <c r="B48" s="18" t="s">
        <v>16156</v>
      </c>
      <c r="C48" s="18">
        <v>0.0</v>
      </c>
      <c r="D48" s="18" t="s">
        <v>16157</v>
      </c>
      <c r="E48" s="18" t="s">
        <v>16158</v>
      </c>
      <c r="F48" s="18" t="s">
        <v>84</v>
      </c>
    </row>
    <row r="49">
      <c r="A49" s="18" t="s">
        <v>68</v>
      </c>
      <c r="B49" s="18" t="s">
        <v>16159</v>
      </c>
      <c r="C49" s="18">
        <v>0.0</v>
      </c>
      <c r="D49" s="18" t="s">
        <v>16160</v>
      </c>
      <c r="E49" s="18" t="s">
        <v>16161</v>
      </c>
      <c r="F49" s="18" t="s">
        <v>84</v>
      </c>
    </row>
    <row r="50">
      <c r="A50" s="18" t="s">
        <v>68</v>
      </c>
      <c r="B50" s="18" t="s">
        <v>16162</v>
      </c>
      <c r="C50" s="18">
        <v>0.0</v>
      </c>
      <c r="D50" s="18" t="s">
        <v>16163</v>
      </c>
      <c r="E50" s="18" t="s">
        <v>16164</v>
      </c>
      <c r="F50" s="18" t="s">
        <v>84</v>
      </c>
    </row>
    <row r="51">
      <c r="A51" s="18" t="s">
        <v>68</v>
      </c>
      <c r="B51" s="18" t="s">
        <v>16165</v>
      </c>
      <c r="C51" s="18">
        <v>0.0</v>
      </c>
      <c r="D51" s="18" t="s">
        <v>16166</v>
      </c>
      <c r="E51" s="18" t="s">
        <v>16167</v>
      </c>
      <c r="F51" s="18" t="s">
        <v>84</v>
      </c>
    </row>
    <row r="52">
      <c r="A52" s="18" t="s">
        <v>68</v>
      </c>
      <c r="B52" s="18" t="s">
        <v>16168</v>
      </c>
      <c r="C52" s="18">
        <v>0.0</v>
      </c>
      <c r="D52" s="18" t="s">
        <v>16169</v>
      </c>
      <c r="E52" s="18" t="s">
        <v>16170</v>
      </c>
      <c r="F52" s="18" t="s">
        <v>84</v>
      </c>
    </row>
    <row r="53">
      <c r="A53" s="18" t="s">
        <v>68</v>
      </c>
      <c r="B53" s="18" t="s">
        <v>16171</v>
      </c>
      <c r="C53" s="18">
        <v>0.0</v>
      </c>
      <c r="D53" s="18" t="s">
        <v>16172</v>
      </c>
      <c r="E53" s="18" t="s">
        <v>16173</v>
      </c>
      <c r="F53" s="18" t="s">
        <v>84</v>
      </c>
    </row>
    <row r="54">
      <c r="A54" s="18" t="s">
        <v>68</v>
      </c>
      <c r="B54" s="18" t="s">
        <v>16174</v>
      </c>
      <c r="C54" s="18">
        <v>0.0</v>
      </c>
      <c r="D54" s="18" t="s">
        <v>16175</v>
      </c>
      <c r="E54" s="18" t="s">
        <v>16176</v>
      </c>
      <c r="F54" s="18" t="s">
        <v>84</v>
      </c>
    </row>
    <row r="55">
      <c r="A55" s="18" t="s">
        <v>68</v>
      </c>
      <c r="B55" s="18" t="s">
        <v>16177</v>
      </c>
      <c r="C55" s="18">
        <v>0.0</v>
      </c>
      <c r="D55" s="18" t="s">
        <v>16178</v>
      </c>
      <c r="E55" s="18" t="s">
        <v>16179</v>
      </c>
      <c r="F55" s="18" t="s">
        <v>84</v>
      </c>
    </row>
    <row r="56">
      <c r="A56" s="18" t="s">
        <v>68</v>
      </c>
      <c r="B56" s="18" t="s">
        <v>16180</v>
      </c>
      <c r="C56" s="18">
        <v>0.0</v>
      </c>
      <c r="D56" s="18" t="s">
        <v>16181</v>
      </c>
      <c r="E56" s="18" t="s">
        <v>16182</v>
      </c>
      <c r="F56" s="18" t="s">
        <v>84</v>
      </c>
    </row>
    <row r="57">
      <c r="A57" s="18" t="s">
        <v>68</v>
      </c>
      <c r="B57" s="18" t="s">
        <v>16183</v>
      </c>
      <c r="C57" s="18">
        <v>0.0</v>
      </c>
      <c r="D57" s="18" t="s">
        <v>16184</v>
      </c>
      <c r="E57" s="18" t="s">
        <v>16185</v>
      </c>
      <c r="F57" s="18" t="s">
        <v>84</v>
      </c>
    </row>
    <row r="58">
      <c r="A58" s="18" t="s">
        <v>68</v>
      </c>
      <c r="B58" s="18" t="s">
        <v>16186</v>
      </c>
      <c r="C58" s="18">
        <v>0.0</v>
      </c>
      <c r="D58" s="18" t="s">
        <v>16187</v>
      </c>
      <c r="E58" s="18" t="s">
        <v>16188</v>
      </c>
      <c r="F58" s="18" t="s">
        <v>84</v>
      </c>
    </row>
    <row r="59">
      <c r="A59" s="18" t="s">
        <v>68</v>
      </c>
      <c r="B59" s="18" t="s">
        <v>16189</v>
      </c>
      <c r="C59" s="18">
        <v>0.0</v>
      </c>
      <c r="D59" s="18" t="s">
        <v>16190</v>
      </c>
      <c r="E59" s="18" t="s">
        <v>16191</v>
      </c>
      <c r="F59" s="18" t="s">
        <v>84</v>
      </c>
    </row>
    <row r="60">
      <c r="A60" s="18" t="s">
        <v>68</v>
      </c>
      <c r="B60" s="18" t="s">
        <v>16192</v>
      </c>
      <c r="C60" s="18">
        <v>0.0</v>
      </c>
      <c r="D60" s="18" t="s">
        <v>16193</v>
      </c>
      <c r="E60" s="18" t="s">
        <v>16194</v>
      </c>
      <c r="F60" s="18" t="s">
        <v>84</v>
      </c>
    </row>
    <row r="61">
      <c r="A61" s="18" t="s">
        <v>68</v>
      </c>
      <c r="B61" s="18" t="s">
        <v>16195</v>
      </c>
      <c r="C61" s="18">
        <v>0.0</v>
      </c>
      <c r="D61" s="18" t="s">
        <v>16196</v>
      </c>
      <c r="E61" s="18" t="s">
        <v>16197</v>
      </c>
      <c r="F61" s="18" t="s">
        <v>84</v>
      </c>
    </row>
    <row r="62">
      <c r="A62" s="18" t="s">
        <v>68</v>
      </c>
      <c r="B62" s="18" t="s">
        <v>16198</v>
      </c>
      <c r="C62" s="18">
        <v>0.0</v>
      </c>
      <c r="D62" s="18" t="s">
        <v>1858</v>
      </c>
      <c r="E62" s="18" t="s">
        <v>16199</v>
      </c>
      <c r="F62" s="18" t="s">
        <v>84</v>
      </c>
    </row>
    <row r="63">
      <c r="A63" s="18" t="s">
        <v>68</v>
      </c>
      <c r="B63" s="18" t="s">
        <v>16200</v>
      </c>
      <c r="C63" s="18">
        <v>0.0</v>
      </c>
      <c r="D63" s="18" t="s">
        <v>16201</v>
      </c>
      <c r="E63" s="18" t="s">
        <v>16202</v>
      </c>
      <c r="F63" s="18" t="s">
        <v>84</v>
      </c>
    </row>
    <row r="64">
      <c r="A64" s="18" t="s">
        <v>68</v>
      </c>
      <c r="B64" s="18" t="s">
        <v>16203</v>
      </c>
      <c r="C64" s="18">
        <v>0.0</v>
      </c>
      <c r="D64" s="18" t="s">
        <v>16204</v>
      </c>
      <c r="E64" s="18" t="s">
        <v>16205</v>
      </c>
      <c r="F64" s="18" t="s">
        <v>84</v>
      </c>
    </row>
    <row r="65">
      <c r="A65" s="18" t="s">
        <v>68</v>
      </c>
      <c r="B65" s="18" t="s">
        <v>16206</v>
      </c>
      <c r="C65" s="18">
        <v>0.0</v>
      </c>
      <c r="D65" s="18" t="s">
        <v>16207</v>
      </c>
      <c r="E65" s="18" t="s">
        <v>16208</v>
      </c>
      <c r="F65" s="18" t="s">
        <v>84</v>
      </c>
    </row>
    <row r="66">
      <c r="A66" s="18" t="s">
        <v>68</v>
      </c>
      <c r="B66" s="18" t="s">
        <v>16209</v>
      </c>
      <c r="C66" s="18">
        <v>0.0</v>
      </c>
      <c r="D66" s="18" t="s">
        <v>16210</v>
      </c>
      <c r="E66" s="18" t="s">
        <v>16211</v>
      </c>
      <c r="F66" s="18" t="s">
        <v>84</v>
      </c>
    </row>
    <row r="67">
      <c r="A67" s="18" t="s">
        <v>68</v>
      </c>
      <c r="B67" s="18" t="s">
        <v>4677</v>
      </c>
      <c r="C67" s="18">
        <v>0.0</v>
      </c>
      <c r="D67" s="18" t="s">
        <v>16212</v>
      </c>
      <c r="E67" s="18" t="s">
        <v>16213</v>
      </c>
      <c r="F67" s="18" t="s">
        <v>84</v>
      </c>
    </row>
    <row r="68">
      <c r="A68" s="18" t="s">
        <v>68</v>
      </c>
      <c r="B68" s="18" t="s">
        <v>16214</v>
      </c>
      <c r="C68" s="18">
        <v>0.0</v>
      </c>
      <c r="D68" s="18" t="s">
        <v>16215</v>
      </c>
      <c r="E68" s="18" t="s">
        <v>16216</v>
      </c>
      <c r="F68" s="18" t="s">
        <v>84</v>
      </c>
    </row>
    <row r="69">
      <c r="A69" s="18" t="s">
        <v>68</v>
      </c>
      <c r="B69" s="18" t="s">
        <v>16217</v>
      </c>
      <c r="C69" s="18">
        <v>0.0</v>
      </c>
      <c r="D69" s="18" t="s">
        <v>16218</v>
      </c>
      <c r="E69" s="18" t="s">
        <v>16219</v>
      </c>
      <c r="F69" s="18" t="s">
        <v>84</v>
      </c>
    </row>
    <row r="70">
      <c r="A70" s="18" t="s">
        <v>68</v>
      </c>
      <c r="B70" s="18" t="s">
        <v>16220</v>
      </c>
      <c r="C70" s="18">
        <v>0.0</v>
      </c>
      <c r="D70" s="18" t="s">
        <v>16221</v>
      </c>
      <c r="E70" s="18" t="s">
        <v>16222</v>
      </c>
      <c r="F70" s="18" t="s">
        <v>84</v>
      </c>
    </row>
    <row r="71">
      <c r="A71" s="18" t="s">
        <v>68</v>
      </c>
      <c r="B71" s="18" t="s">
        <v>16223</v>
      </c>
      <c r="C71" s="18">
        <v>0.0</v>
      </c>
      <c r="D71" s="18" t="s">
        <v>16224</v>
      </c>
      <c r="E71" s="18" t="s">
        <v>16225</v>
      </c>
      <c r="F71" s="18" t="s">
        <v>84</v>
      </c>
    </row>
    <row r="72">
      <c r="A72" s="18" t="s">
        <v>68</v>
      </c>
      <c r="B72" s="18" t="s">
        <v>16226</v>
      </c>
      <c r="C72" s="18">
        <v>0.0</v>
      </c>
      <c r="D72" s="18" t="s">
        <v>16227</v>
      </c>
      <c r="E72" s="18" t="s">
        <v>16228</v>
      </c>
      <c r="F72" s="18" t="s">
        <v>84</v>
      </c>
    </row>
    <row r="73">
      <c r="A73" s="18" t="s">
        <v>68</v>
      </c>
      <c r="B73" s="18" t="s">
        <v>16229</v>
      </c>
      <c r="C73" s="18">
        <v>0.0</v>
      </c>
      <c r="D73" s="18" t="s">
        <v>16230</v>
      </c>
      <c r="E73" s="18" t="s">
        <v>16231</v>
      </c>
      <c r="F73" s="18" t="s">
        <v>84</v>
      </c>
    </row>
    <row r="74">
      <c r="A74" s="18" t="s">
        <v>68</v>
      </c>
      <c r="B74" s="18" t="s">
        <v>16232</v>
      </c>
      <c r="C74" s="18">
        <v>0.0</v>
      </c>
      <c r="D74" s="18" t="s">
        <v>16233</v>
      </c>
      <c r="E74" s="18" t="s">
        <v>16234</v>
      </c>
      <c r="F74" s="18" t="s">
        <v>84</v>
      </c>
    </row>
    <row r="75">
      <c r="A75" s="18" t="s">
        <v>68</v>
      </c>
      <c r="B75" s="18" t="s">
        <v>16235</v>
      </c>
      <c r="C75" s="18">
        <v>0.0</v>
      </c>
      <c r="D75" s="18" t="s">
        <v>16236</v>
      </c>
      <c r="E75" s="18" t="s">
        <v>16237</v>
      </c>
      <c r="F75" s="18" t="s">
        <v>84</v>
      </c>
    </row>
    <row r="76">
      <c r="A76" s="18" t="s">
        <v>68</v>
      </c>
      <c r="B76" s="18" t="s">
        <v>16238</v>
      </c>
      <c r="C76" s="18">
        <v>0.0</v>
      </c>
      <c r="D76" s="18" t="s">
        <v>16239</v>
      </c>
      <c r="E76" s="18" t="s">
        <v>16240</v>
      </c>
      <c r="F76" s="18" t="s">
        <v>84</v>
      </c>
    </row>
    <row r="77">
      <c r="A77" s="18" t="s">
        <v>68</v>
      </c>
      <c r="B77" s="18" t="s">
        <v>16241</v>
      </c>
      <c r="C77" s="18">
        <v>0.0</v>
      </c>
      <c r="D77" s="18" t="s">
        <v>16242</v>
      </c>
      <c r="E77" s="18" t="s">
        <v>16243</v>
      </c>
      <c r="F77" s="18" t="s">
        <v>84</v>
      </c>
    </row>
    <row r="78">
      <c r="A78" s="18" t="s">
        <v>68</v>
      </c>
      <c r="B78" s="18" t="s">
        <v>16238</v>
      </c>
      <c r="C78" s="18">
        <v>0.0</v>
      </c>
      <c r="D78" s="18" t="s">
        <v>16244</v>
      </c>
      <c r="E78" s="18" t="s">
        <v>16245</v>
      </c>
      <c r="F78" s="18" t="s">
        <v>84</v>
      </c>
    </row>
    <row r="79">
      <c r="A79" s="18" t="s">
        <v>68</v>
      </c>
      <c r="B79" s="18" t="s">
        <v>16238</v>
      </c>
      <c r="C79" s="18">
        <v>0.0</v>
      </c>
      <c r="D79" s="18" t="s">
        <v>16246</v>
      </c>
      <c r="E79" s="18" t="s">
        <v>16247</v>
      </c>
      <c r="F79" s="18" t="s">
        <v>84</v>
      </c>
    </row>
    <row r="80">
      <c r="A80" s="18" t="s">
        <v>68</v>
      </c>
      <c r="B80" s="18" t="s">
        <v>16248</v>
      </c>
      <c r="C80" s="18">
        <v>0.0</v>
      </c>
      <c r="D80" s="18" t="s">
        <v>16249</v>
      </c>
      <c r="E80" s="18" t="s">
        <v>16250</v>
      </c>
      <c r="F80" s="18" t="s">
        <v>84</v>
      </c>
    </row>
    <row r="81">
      <c r="A81" s="18" t="s">
        <v>68</v>
      </c>
      <c r="B81" s="18" t="s">
        <v>16251</v>
      </c>
      <c r="C81" s="18">
        <v>0.0</v>
      </c>
      <c r="D81" s="18" t="s">
        <v>16252</v>
      </c>
      <c r="E81" s="18" t="s">
        <v>16253</v>
      </c>
      <c r="F81" s="18" t="s">
        <v>84</v>
      </c>
    </row>
    <row r="82">
      <c r="A82" s="18" t="s">
        <v>68</v>
      </c>
      <c r="B82" s="18" t="s">
        <v>16254</v>
      </c>
      <c r="C82" s="18">
        <v>0.0</v>
      </c>
      <c r="D82" s="18" t="s">
        <v>16255</v>
      </c>
      <c r="E82" s="18" t="s">
        <v>16256</v>
      </c>
      <c r="F82" s="18" t="s">
        <v>84</v>
      </c>
    </row>
    <row r="83">
      <c r="A83" s="18" t="s">
        <v>68</v>
      </c>
      <c r="B83" s="18" t="s">
        <v>16257</v>
      </c>
      <c r="C83" s="18">
        <v>0.0</v>
      </c>
      <c r="D83" s="18" t="s">
        <v>16258</v>
      </c>
      <c r="E83" s="18" t="s">
        <v>16259</v>
      </c>
      <c r="F83" s="18" t="s">
        <v>84</v>
      </c>
    </row>
    <row r="84">
      <c r="A84" s="18" t="s">
        <v>68</v>
      </c>
      <c r="B84" s="18" t="s">
        <v>16260</v>
      </c>
      <c r="C84" s="18">
        <v>0.0</v>
      </c>
      <c r="D84" s="18" t="s">
        <v>16261</v>
      </c>
      <c r="E84" s="18" t="s">
        <v>16262</v>
      </c>
      <c r="F84" s="18" t="s">
        <v>84</v>
      </c>
    </row>
    <row r="85">
      <c r="A85" s="18" t="s">
        <v>68</v>
      </c>
      <c r="B85" s="18" t="s">
        <v>16263</v>
      </c>
      <c r="C85" s="18">
        <v>0.0</v>
      </c>
      <c r="D85" s="18" t="s">
        <v>16264</v>
      </c>
      <c r="E85" s="18" t="s">
        <v>16265</v>
      </c>
      <c r="F85" s="18" t="s">
        <v>84</v>
      </c>
    </row>
    <row r="86">
      <c r="A86" s="18" t="s">
        <v>68</v>
      </c>
      <c r="B86" s="18" t="s">
        <v>16263</v>
      </c>
      <c r="C86" s="18">
        <v>0.0</v>
      </c>
      <c r="D86" s="18" t="s">
        <v>16266</v>
      </c>
      <c r="E86" s="18" t="s">
        <v>16267</v>
      </c>
      <c r="F86" s="18" t="s">
        <v>84</v>
      </c>
    </row>
    <row r="87">
      <c r="A87" s="18" t="s">
        <v>68</v>
      </c>
      <c r="B87" s="18" t="s">
        <v>16268</v>
      </c>
      <c r="C87" s="18">
        <v>0.0</v>
      </c>
      <c r="D87" s="18" t="s">
        <v>16269</v>
      </c>
      <c r="E87" s="18" t="s">
        <v>16270</v>
      </c>
      <c r="F87" s="18" t="s">
        <v>84</v>
      </c>
    </row>
    <row r="88">
      <c r="A88" s="18" t="s">
        <v>68</v>
      </c>
      <c r="B88" s="18" t="s">
        <v>16268</v>
      </c>
      <c r="C88" s="18">
        <v>0.0</v>
      </c>
      <c r="D88" s="18" t="s">
        <v>16271</v>
      </c>
      <c r="E88" s="18" t="s">
        <v>16272</v>
      </c>
      <c r="F88" s="18" t="s">
        <v>84</v>
      </c>
    </row>
    <row r="89">
      <c r="A89" s="18" t="s">
        <v>68</v>
      </c>
      <c r="B89" s="18" t="s">
        <v>16273</v>
      </c>
      <c r="C89" s="18">
        <v>0.0</v>
      </c>
      <c r="D89" s="18" t="s">
        <v>16274</v>
      </c>
      <c r="E89" s="18" t="s">
        <v>16275</v>
      </c>
      <c r="F89" s="18" t="s">
        <v>84</v>
      </c>
    </row>
    <row r="90">
      <c r="A90" s="18" t="s">
        <v>68</v>
      </c>
      <c r="B90" s="18" t="s">
        <v>16276</v>
      </c>
      <c r="C90" s="18">
        <v>0.0</v>
      </c>
      <c r="D90" s="18" t="s">
        <v>16277</v>
      </c>
      <c r="E90" s="18" t="s">
        <v>16278</v>
      </c>
      <c r="F90" s="18" t="s">
        <v>84</v>
      </c>
    </row>
    <row r="91">
      <c r="A91" s="18" t="s">
        <v>68</v>
      </c>
      <c r="B91" s="18" t="s">
        <v>16279</v>
      </c>
      <c r="C91" s="18">
        <v>0.0</v>
      </c>
      <c r="D91" s="18" t="s">
        <v>16280</v>
      </c>
      <c r="E91" s="18" t="s">
        <v>16281</v>
      </c>
      <c r="F91" s="18" t="s">
        <v>84</v>
      </c>
    </row>
    <row r="92">
      <c r="A92" s="18" t="s">
        <v>68</v>
      </c>
      <c r="B92" s="18" t="s">
        <v>16282</v>
      </c>
      <c r="C92" s="18">
        <v>0.0</v>
      </c>
      <c r="D92" s="18" t="s">
        <v>16283</v>
      </c>
      <c r="E92" s="18" t="s">
        <v>16284</v>
      </c>
      <c r="F92" s="18" t="s">
        <v>84</v>
      </c>
    </row>
    <row r="93">
      <c r="A93" s="18" t="s">
        <v>68</v>
      </c>
      <c r="B93" s="18" t="s">
        <v>16285</v>
      </c>
      <c r="C93" s="18">
        <v>0.0</v>
      </c>
      <c r="D93" s="18" t="s">
        <v>16286</v>
      </c>
      <c r="E93" s="18" t="s">
        <v>16287</v>
      </c>
      <c r="F93" s="18" t="s">
        <v>84</v>
      </c>
    </row>
    <row r="94">
      <c r="A94" s="18" t="s">
        <v>68</v>
      </c>
      <c r="B94" s="18" t="s">
        <v>16288</v>
      </c>
      <c r="C94" s="18">
        <v>0.0</v>
      </c>
      <c r="D94" s="18" t="s">
        <v>16289</v>
      </c>
      <c r="E94" s="18" t="s">
        <v>16290</v>
      </c>
      <c r="F94" s="18" t="s">
        <v>84</v>
      </c>
    </row>
    <row r="95">
      <c r="A95" s="18" t="s">
        <v>68</v>
      </c>
      <c r="B95" s="18" t="s">
        <v>16291</v>
      </c>
      <c r="C95" s="18">
        <v>0.0</v>
      </c>
      <c r="D95" s="18" t="s">
        <v>16292</v>
      </c>
      <c r="E95" s="18" t="s">
        <v>16293</v>
      </c>
      <c r="F95" s="18" t="s">
        <v>84</v>
      </c>
    </row>
    <row r="96">
      <c r="A96" s="18" t="s">
        <v>68</v>
      </c>
      <c r="B96" s="18" t="s">
        <v>16294</v>
      </c>
      <c r="C96" s="18">
        <v>0.0</v>
      </c>
      <c r="D96" s="18" t="s">
        <v>16295</v>
      </c>
      <c r="E96" s="18" t="s">
        <v>16296</v>
      </c>
      <c r="F96" s="18" t="s">
        <v>84</v>
      </c>
    </row>
    <row r="97">
      <c r="A97" s="18" t="s">
        <v>68</v>
      </c>
      <c r="B97" s="18" t="s">
        <v>16297</v>
      </c>
      <c r="C97" s="18">
        <v>0.0</v>
      </c>
      <c r="D97" s="18" t="s">
        <v>16298</v>
      </c>
      <c r="E97" s="18" t="s">
        <v>16299</v>
      </c>
      <c r="F97" s="18" t="s">
        <v>84</v>
      </c>
    </row>
    <row r="98">
      <c r="A98" s="18" t="s">
        <v>68</v>
      </c>
      <c r="B98" s="18" t="s">
        <v>16300</v>
      </c>
      <c r="C98" s="18">
        <v>0.0</v>
      </c>
      <c r="D98" s="18" t="s">
        <v>16301</v>
      </c>
      <c r="E98" s="18" t="s">
        <v>16302</v>
      </c>
      <c r="F98" s="18" t="s">
        <v>84</v>
      </c>
    </row>
    <row r="99">
      <c r="A99" s="18" t="s">
        <v>68</v>
      </c>
      <c r="B99" s="18" t="s">
        <v>16303</v>
      </c>
      <c r="C99" s="18">
        <v>0.0</v>
      </c>
      <c r="D99" s="18" t="s">
        <v>16304</v>
      </c>
      <c r="E99" s="18" t="s">
        <v>16305</v>
      </c>
      <c r="F99" s="18" t="s">
        <v>84</v>
      </c>
    </row>
    <row r="100">
      <c r="A100" s="18" t="s">
        <v>68</v>
      </c>
      <c r="B100" s="18" t="s">
        <v>16306</v>
      </c>
      <c r="C100" s="18">
        <v>0.0</v>
      </c>
      <c r="D100" s="18" t="s">
        <v>16307</v>
      </c>
      <c r="E100" s="18" t="s">
        <v>16308</v>
      </c>
      <c r="F100" s="18" t="s">
        <v>84</v>
      </c>
    </row>
    <row r="101">
      <c r="A101" s="18" t="s">
        <v>68</v>
      </c>
      <c r="B101" s="18" t="s">
        <v>16309</v>
      </c>
      <c r="C101" s="18">
        <v>0.0</v>
      </c>
      <c r="D101" s="18" t="s">
        <v>16310</v>
      </c>
      <c r="E101" s="18" t="s">
        <v>16311</v>
      </c>
      <c r="F101" s="18" t="s">
        <v>84</v>
      </c>
    </row>
    <row r="102">
      <c r="A102" s="18" t="s">
        <v>68</v>
      </c>
      <c r="B102" s="18" t="s">
        <v>16312</v>
      </c>
      <c r="C102" s="18">
        <v>0.0</v>
      </c>
      <c r="D102" s="18" t="s">
        <v>16313</v>
      </c>
      <c r="E102" s="18" t="s">
        <v>16314</v>
      </c>
      <c r="F102" s="18" t="s">
        <v>84</v>
      </c>
    </row>
    <row r="103">
      <c r="A103" s="18" t="s">
        <v>68</v>
      </c>
      <c r="B103" s="18" t="s">
        <v>16315</v>
      </c>
      <c r="C103" s="18">
        <v>1.0</v>
      </c>
      <c r="D103" s="18" t="s">
        <v>16316</v>
      </c>
      <c r="E103" s="18" t="s">
        <v>16317</v>
      </c>
      <c r="F103" s="18" t="s">
        <v>84</v>
      </c>
    </row>
    <row r="104">
      <c r="A104" s="18" t="s">
        <v>68</v>
      </c>
      <c r="B104" s="18" t="s">
        <v>16318</v>
      </c>
      <c r="C104" s="18">
        <v>0.0</v>
      </c>
      <c r="D104" s="18" t="s">
        <v>16319</v>
      </c>
      <c r="E104" s="18" t="s">
        <v>16320</v>
      </c>
      <c r="F104" s="18" t="s">
        <v>84</v>
      </c>
    </row>
    <row r="105">
      <c r="A105" s="18" t="s">
        <v>68</v>
      </c>
      <c r="B105" s="18" t="s">
        <v>16318</v>
      </c>
      <c r="C105" s="18">
        <v>0.0</v>
      </c>
      <c r="D105" s="18" t="s">
        <v>16321</v>
      </c>
      <c r="E105" s="18" t="s">
        <v>16322</v>
      </c>
      <c r="F105" s="18" t="s">
        <v>84</v>
      </c>
    </row>
    <row r="106">
      <c r="A106" s="18" t="s">
        <v>68</v>
      </c>
      <c r="B106" s="18" t="s">
        <v>16323</v>
      </c>
      <c r="C106" s="18">
        <v>0.0</v>
      </c>
      <c r="D106" s="18" t="s">
        <v>16324</v>
      </c>
      <c r="E106" s="18" t="s">
        <v>16325</v>
      </c>
      <c r="F106" s="18" t="s">
        <v>84</v>
      </c>
    </row>
    <row r="107">
      <c r="A107" s="18" t="s">
        <v>68</v>
      </c>
      <c r="B107" s="18" t="s">
        <v>16326</v>
      </c>
      <c r="C107" s="18">
        <v>0.0</v>
      </c>
      <c r="D107" s="18" t="s">
        <v>16327</v>
      </c>
      <c r="E107" s="18" t="s">
        <v>16328</v>
      </c>
      <c r="F107" s="18" t="s">
        <v>84</v>
      </c>
    </row>
    <row r="108">
      <c r="A108" s="18" t="s">
        <v>68</v>
      </c>
      <c r="B108" s="18" t="s">
        <v>16329</v>
      </c>
      <c r="C108" s="18">
        <v>0.0</v>
      </c>
      <c r="D108" s="18" t="s">
        <v>16330</v>
      </c>
      <c r="E108" s="18" t="s">
        <v>16331</v>
      </c>
      <c r="F108" s="18" t="s">
        <v>84</v>
      </c>
    </row>
    <row r="109">
      <c r="A109" s="18" t="s">
        <v>68</v>
      </c>
      <c r="B109" s="18" t="s">
        <v>16332</v>
      </c>
      <c r="C109" s="18">
        <v>0.0</v>
      </c>
      <c r="D109" s="18" t="s">
        <v>16333</v>
      </c>
      <c r="E109" s="18" t="s">
        <v>16334</v>
      </c>
      <c r="F109" s="18" t="s">
        <v>84</v>
      </c>
    </row>
    <row r="110">
      <c r="A110" s="18" t="s">
        <v>68</v>
      </c>
      <c r="B110" s="18" t="s">
        <v>16335</v>
      </c>
      <c r="C110" s="18">
        <v>0.0</v>
      </c>
      <c r="D110" s="18" t="s">
        <v>16336</v>
      </c>
      <c r="E110" s="18" t="s">
        <v>16337</v>
      </c>
      <c r="F110" s="18" t="s">
        <v>84</v>
      </c>
    </row>
    <row r="111">
      <c r="A111" s="18" t="s">
        <v>68</v>
      </c>
      <c r="B111" s="18" t="s">
        <v>16338</v>
      </c>
      <c r="C111" s="18">
        <v>0.0</v>
      </c>
      <c r="D111" s="18" t="s">
        <v>16339</v>
      </c>
      <c r="E111" s="18" t="s">
        <v>16340</v>
      </c>
      <c r="F111" s="18" t="s">
        <v>84</v>
      </c>
    </row>
    <row r="112">
      <c r="A112" s="18" t="s">
        <v>68</v>
      </c>
      <c r="B112" s="18" t="s">
        <v>16341</v>
      </c>
      <c r="C112" s="18">
        <v>0.0</v>
      </c>
      <c r="D112" s="18" t="s">
        <v>16342</v>
      </c>
      <c r="E112" s="18" t="s">
        <v>16343</v>
      </c>
      <c r="F112" s="18" t="s">
        <v>84</v>
      </c>
    </row>
    <row r="113">
      <c r="A113" s="18" t="s">
        <v>68</v>
      </c>
      <c r="B113" s="18" t="s">
        <v>16344</v>
      </c>
      <c r="C113" s="18">
        <v>1.0</v>
      </c>
      <c r="D113" s="18" t="s">
        <v>16345</v>
      </c>
      <c r="E113" s="18" t="s">
        <v>16346</v>
      </c>
      <c r="F113" s="18" t="s">
        <v>84</v>
      </c>
    </row>
    <row r="114">
      <c r="A114" s="18" t="s">
        <v>68</v>
      </c>
      <c r="B114" s="18" t="s">
        <v>16347</v>
      </c>
      <c r="C114" s="18">
        <v>0.0</v>
      </c>
      <c r="D114" s="18" t="s">
        <v>16348</v>
      </c>
      <c r="E114" s="18" t="s">
        <v>16349</v>
      </c>
      <c r="F114" s="18" t="s">
        <v>84</v>
      </c>
    </row>
    <row r="115">
      <c r="A115" s="18" t="s">
        <v>68</v>
      </c>
      <c r="B115" s="18" t="s">
        <v>16350</v>
      </c>
      <c r="C115" s="18">
        <v>0.0</v>
      </c>
      <c r="D115" s="18" t="s">
        <v>16351</v>
      </c>
      <c r="E115" s="18" t="s">
        <v>16352</v>
      </c>
      <c r="F115" s="18" t="s">
        <v>84</v>
      </c>
    </row>
    <row r="116">
      <c r="A116" s="18" t="s">
        <v>68</v>
      </c>
      <c r="B116" s="18" t="s">
        <v>16353</v>
      </c>
      <c r="C116" s="18">
        <v>0.0</v>
      </c>
      <c r="D116" s="18" t="s">
        <v>16354</v>
      </c>
      <c r="E116" s="18" t="s">
        <v>16355</v>
      </c>
      <c r="F116" s="18" t="s">
        <v>84</v>
      </c>
    </row>
    <row r="117">
      <c r="A117" s="18" t="s">
        <v>68</v>
      </c>
      <c r="B117" s="18" t="s">
        <v>16350</v>
      </c>
      <c r="C117" s="18">
        <v>0.0</v>
      </c>
      <c r="D117" s="18" t="s">
        <v>16356</v>
      </c>
      <c r="E117" s="18" t="s">
        <v>16357</v>
      </c>
      <c r="F117" s="18" t="s">
        <v>84</v>
      </c>
    </row>
    <row r="118">
      <c r="A118" s="18" t="s">
        <v>68</v>
      </c>
      <c r="B118" s="18" t="s">
        <v>16358</v>
      </c>
      <c r="C118" s="18">
        <v>0.0</v>
      </c>
      <c r="D118" s="18" t="s">
        <v>16359</v>
      </c>
      <c r="E118" s="18" t="s">
        <v>16360</v>
      </c>
      <c r="F118" s="18" t="s">
        <v>84</v>
      </c>
    </row>
    <row r="119">
      <c r="A119" s="18" t="s">
        <v>68</v>
      </c>
      <c r="B119" s="18" t="s">
        <v>16361</v>
      </c>
      <c r="C119" s="18">
        <v>0.0</v>
      </c>
      <c r="D119" s="18" t="s">
        <v>16362</v>
      </c>
      <c r="E119" s="18" t="s">
        <v>16363</v>
      </c>
      <c r="F119" s="18" t="s">
        <v>84</v>
      </c>
    </row>
    <row r="120">
      <c r="A120" s="18" t="s">
        <v>68</v>
      </c>
      <c r="B120" s="18" t="s">
        <v>16364</v>
      </c>
      <c r="C120" s="18">
        <v>0.0</v>
      </c>
      <c r="D120" s="18" t="s">
        <v>16365</v>
      </c>
      <c r="E120" s="18" t="s">
        <v>16366</v>
      </c>
      <c r="F120" s="18" t="s">
        <v>84</v>
      </c>
    </row>
    <row r="121">
      <c r="A121" s="18" t="s">
        <v>68</v>
      </c>
      <c r="B121" s="18" t="s">
        <v>16367</v>
      </c>
      <c r="C121" s="18">
        <v>0.0</v>
      </c>
      <c r="D121" s="18" t="s">
        <v>16368</v>
      </c>
      <c r="E121" s="18" t="s">
        <v>16369</v>
      </c>
      <c r="F121" s="18" t="s">
        <v>84</v>
      </c>
    </row>
    <row r="122">
      <c r="A122" s="18" t="s">
        <v>68</v>
      </c>
      <c r="B122" s="18" t="s">
        <v>16370</v>
      </c>
      <c r="C122" s="18">
        <v>0.0</v>
      </c>
      <c r="D122" s="18" t="s">
        <v>16371</v>
      </c>
      <c r="E122" s="18" t="s">
        <v>16372</v>
      </c>
      <c r="F122" s="18" t="s">
        <v>84</v>
      </c>
    </row>
    <row r="123">
      <c r="A123" s="18" t="s">
        <v>68</v>
      </c>
      <c r="B123" s="18" t="s">
        <v>16373</v>
      </c>
      <c r="C123" s="18">
        <v>0.0</v>
      </c>
      <c r="D123" s="18" t="s">
        <v>16374</v>
      </c>
      <c r="E123" s="18" t="s">
        <v>16375</v>
      </c>
      <c r="F123" s="18" t="s">
        <v>84</v>
      </c>
    </row>
    <row r="124">
      <c r="A124" s="18" t="s">
        <v>68</v>
      </c>
      <c r="B124" s="18" t="s">
        <v>16376</v>
      </c>
      <c r="C124" s="18">
        <v>0.0</v>
      </c>
      <c r="D124" s="18" t="s">
        <v>16377</v>
      </c>
      <c r="E124" s="18" t="s">
        <v>16378</v>
      </c>
      <c r="F124" s="18" t="s">
        <v>84</v>
      </c>
    </row>
    <row r="125">
      <c r="A125" s="18" t="s">
        <v>68</v>
      </c>
      <c r="B125" s="18" t="s">
        <v>16376</v>
      </c>
      <c r="C125" s="18">
        <v>0.0</v>
      </c>
      <c r="D125" s="18" t="s">
        <v>16379</v>
      </c>
      <c r="E125" s="18" t="s">
        <v>16380</v>
      </c>
      <c r="F125" s="18" t="s">
        <v>84</v>
      </c>
    </row>
    <row r="126">
      <c r="A126" s="18" t="s">
        <v>68</v>
      </c>
      <c r="B126" s="18" t="s">
        <v>16381</v>
      </c>
      <c r="C126" s="18">
        <v>0.0</v>
      </c>
      <c r="D126" s="18" t="s">
        <v>16382</v>
      </c>
      <c r="E126" s="18" t="s">
        <v>16383</v>
      </c>
      <c r="F126" s="18" t="s">
        <v>84</v>
      </c>
    </row>
    <row r="127">
      <c r="A127" s="18" t="s">
        <v>68</v>
      </c>
      <c r="B127" s="18" t="s">
        <v>16384</v>
      </c>
      <c r="C127" s="18">
        <v>0.0</v>
      </c>
      <c r="D127" s="18" t="s">
        <v>16385</v>
      </c>
      <c r="E127" s="18" t="s">
        <v>16386</v>
      </c>
      <c r="F127" s="18" t="s">
        <v>84</v>
      </c>
    </row>
    <row r="128">
      <c r="A128" s="18" t="s">
        <v>68</v>
      </c>
      <c r="B128" s="18" t="s">
        <v>16387</v>
      </c>
      <c r="C128" s="18">
        <v>0.0</v>
      </c>
      <c r="D128" s="18" t="s">
        <v>16388</v>
      </c>
      <c r="E128" s="18" t="s">
        <v>16389</v>
      </c>
      <c r="F128" s="18" t="s">
        <v>84</v>
      </c>
    </row>
    <row r="129">
      <c r="A129" s="18" t="s">
        <v>68</v>
      </c>
      <c r="B129" s="18" t="s">
        <v>16390</v>
      </c>
      <c r="C129" s="18">
        <v>0.0</v>
      </c>
      <c r="D129" s="18" t="s">
        <v>16391</v>
      </c>
      <c r="E129" s="18" t="s">
        <v>16392</v>
      </c>
      <c r="F129" s="18" t="s">
        <v>84</v>
      </c>
    </row>
    <row r="130">
      <c r="A130" s="18" t="s">
        <v>68</v>
      </c>
      <c r="B130" s="18" t="s">
        <v>16393</v>
      </c>
      <c r="C130" s="18">
        <v>0.0</v>
      </c>
      <c r="D130" s="18" t="s">
        <v>16394</v>
      </c>
      <c r="E130" s="18" t="s">
        <v>16395</v>
      </c>
      <c r="F130" s="18" t="s">
        <v>84</v>
      </c>
    </row>
    <row r="131">
      <c r="A131" s="18" t="s">
        <v>68</v>
      </c>
      <c r="B131" s="18" t="s">
        <v>16396</v>
      </c>
      <c r="C131" s="18">
        <v>0.0</v>
      </c>
      <c r="D131" s="18" t="s">
        <v>16397</v>
      </c>
      <c r="E131" s="18" t="s">
        <v>16398</v>
      </c>
      <c r="F131" s="18" t="s">
        <v>84</v>
      </c>
    </row>
    <row r="132">
      <c r="A132" s="18" t="s">
        <v>68</v>
      </c>
      <c r="B132" s="18" t="s">
        <v>16399</v>
      </c>
      <c r="C132" s="18">
        <v>0.0</v>
      </c>
      <c r="D132" s="18" t="s">
        <v>16400</v>
      </c>
      <c r="E132" s="18" t="s">
        <v>16401</v>
      </c>
      <c r="F132" s="18" t="s">
        <v>84</v>
      </c>
    </row>
    <row r="133">
      <c r="A133" s="18" t="s">
        <v>68</v>
      </c>
      <c r="B133" s="18" t="s">
        <v>16402</v>
      </c>
      <c r="C133" s="18">
        <v>0.0</v>
      </c>
      <c r="D133" s="18" t="s">
        <v>16403</v>
      </c>
      <c r="E133" s="18" t="s">
        <v>16404</v>
      </c>
      <c r="F133" s="18" t="s">
        <v>84</v>
      </c>
    </row>
    <row r="134">
      <c r="A134" s="18" t="s">
        <v>68</v>
      </c>
      <c r="B134" s="18" t="s">
        <v>16405</v>
      </c>
      <c r="C134" s="18">
        <v>0.0</v>
      </c>
      <c r="D134" s="18" t="s">
        <v>16406</v>
      </c>
      <c r="E134" s="18" t="s">
        <v>16407</v>
      </c>
      <c r="F134" s="18" t="s">
        <v>84</v>
      </c>
    </row>
    <row r="135">
      <c r="A135" s="18" t="s">
        <v>68</v>
      </c>
      <c r="B135" s="18" t="s">
        <v>16408</v>
      </c>
      <c r="C135" s="18">
        <v>0.0</v>
      </c>
      <c r="D135" s="18" t="s">
        <v>16409</v>
      </c>
      <c r="E135" s="18" t="s">
        <v>16410</v>
      </c>
      <c r="F135" s="18" t="s">
        <v>84</v>
      </c>
    </row>
    <row r="136">
      <c r="A136" s="18" t="s">
        <v>68</v>
      </c>
      <c r="B136" s="18" t="s">
        <v>16411</v>
      </c>
      <c r="C136" s="18">
        <v>0.0</v>
      </c>
      <c r="D136" s="18" t="s">
        <v>16412</v>
      </c>
      <c r="E136" s="18" t="s">
        <v>16413</v>
      </c>
      <c r="F136" s="18" t="s">
        <v>84</v>
      </c>
    </row>
    <row r="137">
      <c r="A137" s="18" t="s">
        <v>68</v>
      </c>
      <c r="B137" s="18" t="s">
        <v>16411</v>
      </c>
      <c r="C137" s="18">
        <v>0.0</v>
      </c>
      <c r="D137" s="18" t="s">
        <v>16414</v>
      </c>
      <c r="E137" s="18" t="s">
        <v>16415</v>
      </c>
      <c r="F137" s="18" t="s">
        <v>84</v>
      </c>
    </row>
    <row r="138">
      <c r="A138" s="18" t="s">
        <v>68</v>
      </c>
      <c r="B138" s="18" t="s">
        <v>16416</v>
      </c>
      <c r="C138" s="18">
        <v>1.0</v>
      </c>
      <c r="D138" s="18" t="s">
        <v>16417</v>
      </c>
      <c r="E138" s="18" t="s">
        <v>16418</v>
      </c>
      <c r="F138" s="18" t="s">
        <v>84</v>
      </c>
    </row>
    <row r="139">
      <c r="A139" s="18" t="s">
        <v>68</v>
      </c>
      <c r="B139" s="18" t="s">
        <v>16419</v>
      </c>
      <c r="C139" s="18">
        <v>0.0</v>
      </c>
      <c r="D139" s="18" t="s">
        <v>16420</v>
      </c>
      <c r="E139" s="18" t="s">
        <v>16421</v>
      </c>
      <c r="F139" s="18" t="s">
        <v>84</v>
      </c>
    </row>
    <row r="140">
      <c r="A140" s="18" t="s">
        <v>68</v>
      </c>
      <c r="B140" s="18" t="s">
        <v>16422</v>
      </c>
      <c r="C140" s="18">
        <v>0.0</v>
      </c>
      <c r="D140" s="18" t="s">
        <v>16423</v>
      </c>
      <c r="E140" s="18" t="s">
        <v>16424</v>
      </c>
      <c r="F140" s="18" t="s">
        <v>84</v>
      </c>
    </row>
    <row r="141">
      <c r="A141" s="18" t="s">
        <v>68</v>
      </c>
      <c r="B141" s="18" t="s">
        <v>16425</v>
      </c>
      <c r="C141" s="18">
        <v>0.0</v>
      </c>
      <c r="D141" s="18" t="s">
        <v>16426</v>
      </c>
      <c r="E141" s="18" t="s">
        <v>16427</v>
      </c>
      <c r="F141" s="18" t="s">
        <v>84</v>
      </c>
    </row>
    <row r="142">
      <c r="A142" s="18" t="s">
        <v>68</v>
      </c>
      <c r="B142" s="18" t="s">
        <v>16428</v>
      </c>
      <c r="C142" s="18">
        <v>0.0</v>
      </c>
      <c r="D142" s="18" t="s">
        <v>16429</v>
      </c>
      <c r="E142" s="18" t="s">
        <v>16430</v>
      </c>
      <c r="F142" s="18" t="s">
        <v>84</v>
      </c>
    </row>
    <row r="143">
      <c r="A143" s="18" t="s">
        <v>68</v>
      </c>
      <c r="B143" s="18" t="s">
        <v>16431</v>
      </c>
      <c r="C143" s="18">
        <v>0.0</v>
      </c>
      <c r="D143" s="18" t="s">
        <v>16432</v>
      </c>
      <c r="E143" s="18" t="s">
        <v>16433</v>
      </c>
      <c r="F143" s="18" t="s">
        <v>84</v>
      </c>
    </row>
    <row r="144">
      <c r="A144" s="18" t="s">
        <v>68</v>
      </c>
      <c r="B144" s="18" t="s">
        <v>16434</v>
      </c>
      <c r="C144" s="18">
        <v>0.0</v>
      </c>
      <c r="D144" s="18" t="s">
        <v>16435</v>
      </c>
      <c r="E144" s="18" t="s">
        <v>16436</v>
      </c>
      <c r="F144" s="18" t="s">
        <v>84</v>
      </c>
    </row>
    <row r="145">
      <c r="A145" s="18" t="s">
        <v>68</v>
      </c>
      <c r="B145" s="18" t="s">
        <v>16437</v>
      </c>
      <c r="C145" s="18">
        <v>0.0</v>
      </c>
      <c r="D145" s="18" t="s">
        <v>16438</v>
      </c>
      <c r="E145" s="18" t="s">
        <v>16439</v>
      </c>
      <c r="F145" s="18" t="s">
        <v>84</v>
      </c>
    </row>
    <row r="146">
      <c r="A146" s="18" t="s">
        <v>68</v>
      </c>
      <c r="B146" s="18" t="s">
        <v>16440</v>
      </c>
      <c r="C146" s="18">
        <v>0.0</v>
      </c>
      <c r="D146" s="18" t="s">
        <v>16441</v>
      </c>
      <c r="E146" s="18" t="s">
        <v>16442</v>
      </c>
      <c r="F146" s="18" t="s">
        <v>84</v>
      </c>
    </row>
    <row r="147">
      <c r="A147" s="18" t="s">
        <v>68</v>
      </c>
      <c r="B147" s="18" t="s">
        <v>16443</v>
      </c>
      <c r="C147" s="18">
        <v>0.0</v>
      </c>
      <c r="D147" s="18" t="s">
        <v>16444</v>
      </c>
      <c r="E147" s="18" t="s">
        <v>16445</v>
      </c>
      <c r="F147" s="18" t="s">
        <v>84</v>
      </c>
    </row>
    <row r="148">
      <c r="A148" s="18" t="s">
        <v>68</v>
      </c>
      <c r="B148" s="18" t="s">
        <v>16446</v>
      </c>
      <c r="C148" s="18">
        <v>0.0</v>
      </c>
      <c r="D148" s="18" t="s">
        <v>16447</v>
      </c>
      <c r="E148" s="18" t="s">
        <v>16448</v>
      </c>
      <c r="F148" s="18" t="s">
        <v>84</v>
      </c>
    </row>
    <row r="149">
      <c r="A149" s="18" t="s">
        <v>68</v>
      </c>
      <c r="B149" s="18" t="s">
        <v>16449</v>
      </c>
      <c r="C149" s="18">
        <v>1.0</v>
      </c>
      <c r="D149" s="18" t="s">
        <v>16450</v>
      </c>
      <c r="E149" s="18" t="s">
        <v>16451</v>
      </c>
      <c r="F149" s="18" t="s">
        <v>84</v>
      </c>
    </row>
    <row r="150">
      <c r="A150" s="18" t="s">
        <v>68</v>
      </c>
      <c r="B150" s="18" t="s">
        <v>16452</v>
      </c>
      <c r="C150" s="18">
        <v>0.0</v>
      </c>
      <c r="D150" s="18" t="s">
        <v>16453</v>
      </c>
      <c r="E150" s="18" t="s">
        <v>16454</v>
      </c>
      <c r="F150" s="18" t="s">
        <v>84</v>
      </c>
    </row>
    <row r="151">
      <c r="A151" s="18" t="s">
        <v>68</v>
      </c>
      <c r="B151" s="18" t="s">
        <v>16455</v>
      </c>
      <c r="C151" s="18">
        <v>0.0</v>
      </c>
      <c r="D151" s="18" t="s">
        <v>16456</v>
      </c>
      <c r="E151" s="18" t="s">
        <v>16457</v>
      </c>
      <c r="F151" s="18" t="s">
        <v>84</v>
      </c>
    </row>
    <row r="152">
      <c r="A152" s="18" t="s">
        <v>68</v>
      </c>
      <c r="B152" s="18" t="s">
        <v>16458</v>
      </c>
      <c r="C152" s="18">
        <v>0.0</v>
      </c>
      <c r="D152" s="18" t="s">
        <v>16459</v>
      </c>
      <c r="E152" s="18" t="s">
        <v>16460</v>
      </c>
      <c r="F152" s="18" t="s">
        <v>84</v>
      </c>
    </row>
    <row r="153">
      <c r="A153" s="18" t="s">
        <v>68</v>
      </c>
      <c r="B153" s="18" t="s">
        <v>16461</v>
      </c>
      <c r="C153" s="18">
        <v>0.0</v>
      </c>
      <c r="D153" s="18" t="s">
        <v>16462</v>
      </c>
      <c r="E153" s="18" t="s">
        <v>16463</v>
      </c>
      <c r="F153" s="18" t="s">
        <v>84</v>
      </c>
    </row>
    <row r="154">
      <c r="A154" s="18" t="s">
        <v>68</v>
      </c>
      <c r="B154" s="18" t="s">
        <v>16464</v>
      </c>
      <c r="C154" s="18">
        <v>0.0</v>
      </c>
      <c r="D154" s="18" t="s">
        <v>16465</v>
      </c>
      <c r="E154" s="18" t="s">
        <v>16466</v>
      </c>
      <c r="F154" s="18" t="s">
        <v>84</v>
      </c>
    </row>
    <row r="155">
      <c r="A155" s="18" t="s">
        <v>68</v>
      </c>
      <c r="B155" s="18" t="s">
        <v>16467</v>
      </c>
      <c r="C155" s="18">
        <v>0.0</v>
      </c>
      <c r="D155" s="18" t="s">
        <v>16468</v>
      </c>
      <c r="E155" s="18" t="s">
        <v>16469</v>
      </c>
      <c r="F155" s="18" t="s">
        <v>84</v>
      </c>
    </row>
    <row r="156">
      <c r="A156" s="18" t="s">
        <v>68</v>
      </c>
      <c r="B156" s="18" t="s">
        <v>16470</v>
      </c>
      <c r="C156" s="18">
        <v>0.0</v>
      </c>
      <c r="D156" s="18" t="s">
        <v>16471</v>
      </c>
      <c r="E156" s="18" t="s">
        <v>16472</v>
      </c>
      <c r="F156" s="18" t="s">
        <v>84</v>
      </c>
    </row>
    <row r="157">
      <c r="A157" s="18" t="s">
        <v>68</v>
      </c>
      <c r="B157" s="18" t="s">
        <v>16473</v>
      </c>
      <c r="C157" s="18">
        <v>0.0</v>
      </c>
      <c r="D157" s="18" t="s">
        <v>16474</v>
      </c>
      <c r="E157" s="18" t="s">
        <v>16475</v>
      </c>
      <c r="F157" s="18" t="s">
        <v>84</v>
      </c>
    </row>
    <row r="158">
      <c r="A158" s="18" t="s">
        <v>68</v>
      </c>
      <c r="B158" s="18" t="s">
        <v>16476</v>
      </c>
      <c r="C158" s="18">
        <v>0.0</v>
      </c>
      <c r="D158" s="18" t="s">
        <v>16477</v>
      </c>
      <c r="E158" s="18" t="s">
        <v>16478</v>
      </c>
      <c r="F158" s="18" t="s">
        <v>84</v>
      </c>
    </row>
    <row r="159">
      <c r="A159" s="18" t="s">
        <v>68</v>
      </c>
      <c r="B159" s="18" t="s">
        <v>16479</v>
      </c>
      <c r="C159" s="18">
        <v>0.0</v>
      </c>
      <c r="D159" s="18" t="s">
        <v>16480</v>
      </c>
      <c r="E159" s="18" t="s">
        <v>16481</v>
      </c>
      <c r="F159" s="18" t="s">
        <v>84</v>
      </c>
    </row>
    <row r="160">
      <c r="A160" s="18" t="s">
        <v>68</v>
      </c>
      <c r="B160" s="18" t="s">
        <v>16482</v>
      </c>
      <c r="C160" s="18">
        <v>0.0</v>
      </c>
      <c r="D160" s="18" t="s">
        <v>16483</v>
      </c>
      <c r="E160" s="18" t="s">
        <v>16484</v>
      </c>
      <c r="F160" s="18" t="s">
        <v>84</v>
      </c>
    </row>
    <row r="161">
      <c r="A161" s="18" t="s">
        <v>68</v>
      </c>
      <c r="B161" s="18" t="s">
        <v>16485</v>
      </c>
      <c r="C161" s="18">
        <v>0.0</v>
      </c>
      <c r="D161" s="18" t="s">
        <v>16486</v>
      </c>
      <c r="E161" s="18" t="s">
        <v>16487</v>
      </c>
      <c r="F161" s="18" t="s">
        <v>84</v>
      </c>
    </row>
    <row r="162">
      <c r="A162" s="18" t="s">
        <v>68</v>
      </c>
      <c r="B162" s="18" t="s">
        <v>16488</v>
      </c>
      <c r="C162" s="18">
        <v>0.0</v>
      </c>
      <c r="D162" s="18" t="s">
        <v>16489</v>
      </c>
      <c r="E162" s="18" t="s">
        <v>16490</v>
      </c>
      <c r="F162" s="18" t="s">
        <v>84</v>
      </c>
    </row>
    <row r="163">
      <c r="A163" s="18" t="s">
        <v>68</v>
      </c>
      <c r="B163" s="18" t="s">
        <v>16491</v>
      </c>
      <c r="C163" s="18">
        <v>0.0</v>
      </c>
      <c r="D163" s="18" t="s">
        <v>16492</v>
      </c>
      <c r="E163" s="18" t="s">
        <v>16493</v>
      </c>
      <c r="F163" s="18" t="s">
        <v>84</v>
      </c>
    </row>
    <row r="164">
      <c r="A164" s="18" t="s">
        <v>68</v>
      </c>
      <c r="B164" s="18" t="s">
        <v>16491</v>
      </c>
      <c r="C164" s="18">
        <v>0.0</v>
      </c>
      <c r="D164" s="18" t="s">
        <v>16494</v>
      </c>
      <c r="E164" s="18" t="s">
        <v>16495</v>
      </c>
      <c r="F164" s="18" t="s">
        <v>84</v>
      </c>
    </row>
    <row r="165">
      <c r="A165" s="18" t="s">
        <v>68</v>
      </c>
      <c r="B165" s="18" t="s">
        <v>16496</v>
      </c>
      <c r="C165" s="18">
        <v>0.0</v>
      </c>
      <c r="D165" s="18" t="s">
        <v>16497</v>
      </c>
      <c r="E165" s="18" t="s">
        <v>16498</v>
      </c>
      <c r="F165" s="18" t="s">
        <v>84</v>
      </c>
    </row>
    <row r="166">
      <c r="A166" s="18" t="s">
        <v>68</v>
      </c>
      <c r="B166" s="18" t="s">
        <v>16499</v>
      </c>
      <c r="C166" s="18">
        <v>0.0</v>
      </c>
      <c r="D166" s="18" t="s">
        <v>16500</v>
      </c>
      <c r="E166" s="18" t="s">
        <v>16501</v>
      </c>
      <c r="F166" s="18" t="s">
        <v>84</v>
      </c>
    </row>
    <row r="167">
      <c r="A167" s="18" t="s">
        <v>68</v>
      </c>
      <c r="B167" s="18" t="s">
        <v>16502</v>
      </c>
      <c r="C167" s="18">
        <v>0.0</v>
      </c>
      <c r="D167" s="18" t="s">
        <v>16503</v>
      </c>
      <c r="E167" s="18" t="s">
        <v>16504</v>
      </c>
      <c r="F167" s="18" t="s">
        <v>84</v>
      </c>
    </row>
    <row r="168">
      <c r="A168" s="18" t="s">
        <v>68</v>
      </c>
      <c r="B168" s="18" t="s">
        <v>16505</v>
      </c>
      <c r="C168" s="18">
        <v>0.0</v>
      </c>
      <c r="D168" s="18" t="s">
        <v>16506</v>
      </c>
      <c r="E168" s="18" t="s">
        <v>16507</v>
      </c>
      <c r="F168" s="18" t="s">
        <v>84</v>
      </c>
    </row>
    <row r="169">
      <c r="A169" s="18" t="s">
        <v>68</v>
      </c>
      <c r="B169" s="18" t="s">
        <v>16508</v>
      </c>
      <c r="C169" s="18">
        <v>0.0</v>
      </c>
      <c r="D169" s="18" t="s">
        <v>16509</v>
      </c>
      <c r="E169" s="18" t="s">
        <v>16510</v>
      </c>
      <c r="F169" s="18" t="s">
        <v>84</v>
      </c>
    </row>
    <row r="170">
      <c r="A170" s="18" t="s">
        <v>68</v>
      </c>
      <c r="B170" s="18" t="s">
        <v>16511</v>
      </c>
      <c r="C170" s="18">
        <v>0.0</v>
      </c>
      <c r="D170" s="18" t="s">
        <v>16512</v>
      </c>
      <c r="E170" s="18" t="s">
        <v>16513</v>
      </c>
      <c r="F170" s="18" t="s">
        <v>84</v>
      </c>
    </row>
    <row r="171">
      <c r="A171" s="18" t="s">
        <v>68</v>
      </c>
      <c r="B171" s="18" t="s">
        <v>16511</v>
      </c>
      <c r="C171" s="18">
        <v>0.0</v>
      </c>
      <c r="D171" s="18" t="s">
        <v>16514</v>
      </c>
      <c r="E171" s="18" t="s">
        <v>16515</v>
      </c>
      <c r="F171" s="18" t="s">
        <v>84</v>
      </c>
    </row>
    <row r="172">
      <c r="A172" s="18" t="s">
        <v>68</v>
      </c>
      <c r="B172" s="18" t="s">
        <v>16516</v>
      </c>
      <c r="C172" s="18">
        <v>1.0</v>
      </c>
      <c r="D172" s="18" t="s">
        <v>16517</v>
      </c>
      <c r="E172" s="18" t="s">
        <v>16518</v>
      </c>
      <c r="F172" s="18" t="s">
        <v>84</v>
      </c>
    </row>
    <row r="173">
      <c r="A173" s="18" t="s">
        <v>68</v>
      </c>
      <c r="B173" s="18" t="s">
        <v>16519</v>
      </c>
      <c r="C173" s="18">
        <v>0.0</v>
      </c>
      <c r="D173" s="18" t="s">
        <v>16520</v>
      </c>
      <c r="E173" s="18" t="s">
        <v>16521</v>
      </c>
      <c r="F173" s="18" t="s">
        <v>84</v>
      </c>
    </row>
    <row r="174">
      <c r="A174" s="18" t="s">
        <v>68</v>
      </c>
      <c r="B174" s="18" t="s">
        <v>16522</v>
      </c>
      <c r="C174" s="18">
        <v>0.0</v>
      </c>
      <c r="D174" s="18" t="s">
        <v>16523</v>
      </c>
      <c r="E174" s="18" t="s">
        <v>16524</v>
      </c>
      <c r="F174" s="18" t="s">
        <v>84</v>
      </c>
    </row>
    <row r="175">
      <c r="A175" s="18" t="s">
        <v>68</v>
      </c>
      <c r="B175" s="18" t="s">
        <v>16525</v>
      </c>
      <c r="C175" s="18">
        <v>0.0</v>
      </c>
      <c r="D175" s="18" t="s">
        <v>16526</v>
      </c>
      <c r="E175" s="18" t="s">
        <v>16527</v>
      </c>
      <c r="F175" s="18" t="s">
        <v>84</v>
      </c>
    </row>
    <row r="176">
      <c r="A176" s="18" t="s">
        <v>68</v>
      </c>
      <c r="B176" s="18" t="s">
        <v>16522</v>
      </c>
      <c r="C176" s="18">
        <v>0.0</v>
      </c>
      <c r="D176" s="18" t="s">
        <v>16528</v>
      </c>
      <c r="E176" s="18" t="s">
        <v>16529</v>
      </c>
      <c r="F176" s="18" t="s">
        <v>84</v>
      </c>
    </row>
    <row r="177">
      <c r="A177" s="18" t="s">
        <v>68</v>
      </c>
      <c r="B177" s="18" t="s">
        <v>16530</v>
      </c>
      <c r="C177" s="18">
        <v>0.0</v>
      </c>
      <c r="D177" s="18" t="s">
        <v>16531</v>
      </c>
      <c r="E177" s="18" t="s">
        <v>16532</v>
      </c>
      <c r="F177" s="18" t="s">
        <v>84</v>
      </c>
    </row>
    <row r="178">
      <c r="A178" s="18" t="s">
        <v>68</v>
      </c>
      <c r="B178" s="18" t="s">
        <v>16533</v>
      </c>
      <c r="C178" s="18">
        <v>1.0</v>
      </c>
      <c r="D178" s="18" t="s">
        <v>16534</v>
      </c>
      <c r="E178" s="18" t="s">
        <v>16535</v>
      </c>
      <c r="F178" s="18" t="s">
        <v>84</v>
      </c>
    </row>
    <row r="179">
      <c r="A179" s="18" t="s">
        <v>68</v>
      </c>
      <c r="B179" s="18" t="s">
        <v>16536</v>
      </c>
      <c r="C179" s="18">
        <v>0.0</v>
      </c>
      <c r="D179" s="18" t="s">
        <v>16537</v>
      </c>
      <c r="E179" s="18" t="s">
        <v>16538</v>
      </c>
      <c r="F179" s="18" t="s">
        <v>84</v>
      </c>
    </row>
    <row r="180">
      <c r="A180" s="18" t="s">
        <v>68</v>
      </c>
      <c r="B180" s="18" t="s">
        <v>16539</v>
      </c>
      <c r="C180" s="18">
        <v>0.0</v>
      </c>
      <c r="D180" s="18" t="s">
        <v>16540</v>
      </c>
      <c r="E180" s="18" t="s">
        <v>16541</v>
      </c>
      <c r="F180" s="18" t="s">
        <v>84</v>
      </c>
    </row>
    <row r="181">
      <c r="A181" s="18" t="s">
        <v>68</v>
      </c>
      <c r="B181" s="18" t="s">
        <v>16542</v>
      </c>
      <c r="C181" s="18">
        <v>0.0</v>
      </c>
      <c r="D181" s="18" t="s">
        <v>16543</v>
      </c>
      <c r="E181" s="18" t="s">
        <v>16544</v>
      </c>
      <c r="F181" s="18" t="s">
        <v>84</v>
      </c>
    </row>
    <row r="182">
      <c r="A182" s="18" t="s">
        <v>68</v>
      </c>
      <c r="B182" s="18" t="s">
        <v>16545</v>
      </c>
      <c r="C182" s="18">
        <v>0.0</v>
      </c>
      <c r="D182" s="18" t="s">
        <v>16546</v>
      </c>
      <c r="E182" s="18" t="s">
        <v>16547</v>
      </c>
      <c r="F182" s="18" t="s">
        <v>84</v>
      </c>
    </row>
    <row r="183">
      <c r="A183" s="18" t="s">
        <v>68</v>
      </c>
      <c r="B183" s="18" t="s">
        <v>16548</v>
      </c>
      <c r="C183" s="18">
        <v>1.0</v>
      </c>
      <c r="D183" s="18" t="s">
        <v>16549</v>
      </c>
      <c r="E183" s="18" t="s">
        <v>16550</v>
      </c>
      <c r="F183" s="18" t="s">
        <v>84</v>
      </c>
    </row>
    <row r="184">
      <c r="A184" s="18" t="s">
        <v>68</v>
      </c>
      <c r="B184" s="18" t="s">
        <v>16551</v>
      </c>
      <c r="C184" s="18">
        <v>0.0</v>
      </c>
      <c r="D184" s="18" t="s">
        <v>16552</v>
      </c>
      <c r="E184" s="18" t="s">
        <v>16553</v>
      </c>
      <c r="F184" s="18" t="s">
        <v>84</v>
      </c>
    </row>
    <row r="185">
      <c r="A185" s="18" t="s">
        <v>68</v>
      </c>
      <c r="B185" s="18" t="s">
        <v>16554</v>
      </c>
      <c r="C185" s="18">
        <v>0.0</v>
      </c>
      <c r="D185" s="18" t="s">
        <v>16555</v>
      </c>
      <c r="E185" s="18" t="s">
        <v>16556</v>
      </c>
      <c r="F185" s="18" t="s">
        <v>84</v>
      </c>
    </row>
    <row r="186">
      <c r="A186" s="18" t="s">
        <v>68</v>
      </c>
      <c r="B186" s="18" t="s">
        <v>16557</v>
      </c>
      <c r="C186" s="18">
        <v>0.0</v>
      </c>
      <c r="D186" s="18" t="s">
        <v>16558</v>
      </c>
      <c r="E186" s="18" t="s">
        <v>16559</v>
      </c>
      <c r="F186" s="18" t="s">
        <v>84</v>
      </c>
    </row>
    <row r="187">
      <c r="A187" s="18" t="s">
        <v>68</v>
      </c>
      <c r="B187" s="18" t="s">
        <v>16560</v>
      </c>
      <c r="C187" s="18">
        <v>0.0</v>
      </c>
      <c r="D187" s="18" t="s">
        <v>16561</v>
      </c>
      <c r="E187" s="18" t="s">
        <v>16562</v>
      </c>
      <c r="F187" s="18" t="s">
        <v>84</v>
      </c>
    </row>
    <row r="188">
      <c r="A188" s="18" t="s">
        <v>68</v>
      </c>
      <c r="B188" s="18" t="s">
        <v>16560</v>
      </c>
      <c r="C188" s="18">
        <v>0.0</v>
      </c>
      <c r="D188" s="18" t="s">
        <v>16563</v>
      </c>
      <c r="E188" s="18" t="s">
        <v>16564</v>
      </c>
      <c r="F188" s="18" t="s">
        <v>84</v>
      </c>
    </row>
    <row r="189">
      <c r="A189" s="18" t="s">
        <v>68</v>
      </c>
      <c r="B189" s="18" t="s">
        <v>16565</v>
      </c>
      <c r="C189" s="18">
        <v>0.0</v>
      </c>
      <c r="D189" s="18" t="s">
        <v>16566</v>
      </c>
      <c r="E189" s="18" t="s">
        <v>16567</v>
      </c>
      <c r="F189" s="18" t="s">
        <v>84</v>
      </c>
    </row>
    <row r="190">
      <c r="A190" s="18" t="s">
        <v>68</v>
      </c>
      <c r="B190" s="18" t="s">
        <v>16568</v>
      </c>
      <c r="C190" s="18">
        <v>0.0</v>
      </c>
      <c r="D190" s="18" t="s">
        <v>16569</v>
      </c>
      <c r="E190" s="18" t="s">
        <v>16570</v>
      </c>
      <c r="F190" s="18" t="s">
        <v>84</v>
      </c>
    </row>
    <row r="191">
      <c r="A191" s="18" t="s">
        <v>68</v>
      </c>
      <c r="B191" s="18" t="s">
        <v>16571</v>
      </c>
      <c r="C191" s="18">
        <v>0.0</v>
      </c>
      <c r="D191" s="18" t="s">
        <v>16572</v>
      </c>
      <c r="E191" s="18" t="s">
        <v>16573</v>
      </c>
      <c r="F191" s="18" t="s">
        <v>84</v>
      </c>
    </row>
    <row r="192">
      <c r="A192" s="18" t="s">
        <v>68</v>
      </c>
      <c r="B192" s="18" t="s">
        <v>16574</v>
      </c>
      <c r="C192" s="18">
        <v>0.0</v>
      </c>
      <c r="D192" s="18" t="s">
        <v>16575</v>
      </c>
      <c r="E192" s="18" t="s">
        <v>16576</v>
      </c>
      <c r="F192" s="18" t="s">
        <v>84</v>
      </c>
    </row>
    <row r="193">
      <c r="A193" s="18" t="s">
        <v>68</v>
      </c>
      <c r="B193" s="18" t="s">
        <v>16577</v>
      </c>
      <c r="C193" s="18">
        <v>0.0</v>
      </c>
      <c r="D193" s="18" t="s">
        <v>16578</v>
      </c>
      <c r="E193" s="18" t="s">
        <v>16579</v>
      </c>
      <c r="F193" s="18" t="s">
        <v>84</v>
      </c>
    </row>
    <row r="194">
      <c r="A194" s="18" t="s">
        <v>68</v>
      </c>
      <c r="B194" s="18" t="s">
        <v>16580</v>
      </c>
      <c r="C194" s="18">
        <v>1.0</v>
      </c>
      <c r="D194" s="18" t="s">
        <v>16581</v>
      </c>
      <c r="E194" s="18" t="s">
        <v>16582</v>
      </c>
      <c r="F194" s="18" t="s">
        <v>84</v>
      </c>
    </row>
    <row r="195">
      <c r="A195" s="18" t="s">
        <v>68</v>
      </c>
      <c r="B195" s="18" t="s">
        <v>16583</v>
      </c>
      <c r="C195" s="18">
        <v>0.0</v>
      </c>
      <c r="D195" s="18" t="s">
        <v>16584</v>
      </c>
      <c r="E195" s="18" t="s">
        <v>16585</v>
      </c>
      <c r="F195" s="18" t="s">
        <v>84</v>
      </c>
    </row>
    <row r="196">
      <c r="A196" s="18" t="s">
        <v>68</v>
      </c>
      <c r="B196" s="18" t="s">
        <v>16586</v>
      </c>
      <c r="C196" s="18">
        <v>0.0</v>
      </c>
      <c r="D196" s="18" t="s">
        <v>16587</v>
      </c>
      <c r="E196" s="18" t="s">
        <v>16588</v>
      </c>
      <c r="F196" s="18" t="s">
        <v>84</v>
      </c>
    </row>
    <row r="197">
      <c r="A197" s="18" t="s">
        <v>68</v>
      </c>
      <c r="B197" s="18" t="s">
        <v>16589</v>
      </c>
      <c r="C197" s="18">
        <v>0.0</v>
      </c>
      <c r="D197" s="18" t="s">
        <v>16590</v>
      </c>
      <c r="E197" s="18" t="s">
        <v>16591</v>
      </c>
      <c r="F197" s="18" t="s">
        <v>84</v>
      </c>
    </row>
    <row r="198">
      <c r="A198" s="18" t="s">
        <v>68</v>
      </c>
      <c r="B198" s="18" t="s">
        <v>16592</v>
      </c>
      <c r="C198" s="18">
        <v>0.0</v>
      </c>
      <c r="D198" s="18" t="s">
        <v>16593</v>
      </c>
      <c r="E198" s="18" t="s">
        <v>16594</v>
      </c>
      <c r="F198" s="18" t="s">
        <v>84</v>
      </c>
    </row>
    <row r="199">
      <c r="A199" s="18" t="s">
        <v>68</v>
      </c>
      <c r="B199" s="18" t="s">
        <v>16589</v>
      </c>
      <c r="C199" s="18">
        <v>0.0</v>
      </c>
      <c r="D199" s="18" t="s">
        <v>16595</v>
      </c>
      <c r="E199" s="18" t="s">
        <v>16596</v>
      </c>
      <c r="F199" s="18" t="s">
        <v>84</v>
      </c>
    </row>
    <row r="200">
      <c r="A200" s="18" t="s">
        <v>68</v>
      </c>
      <c r="B200" s="18" t="s">
        <v>16589</v>
      </c>
      <c r="C200" s="18">
        <v>0.0</v>
      </c>
      <c r="D200" s="18" t="s">
        <v>16597</v>
      </c>
      <c r="E200" s="18" t="s">
        <v>16598</v>
      </c>
      <c r="F200" s="18" t="s">
        <v>84</v>
      </c>
    </row>
    <row r="201">
      <c r="A201" s="18" t="s">
        <v>68</v>
      </c>
      <c r="B201" s="18" t="s">
        <v>16599</v>
      </c>
      <c r="C201" s="18">
        <v>1.0</v>
      </c>
      <c r="D201" s="18" t="s">
        <v>16600</v>
      </c>
      <c r="E201" s="18" t="s">
        <v>16601</v>
      </c>
      <c r="F201" s="18" t="s">
        <v>84</v>
      </c>
    </row>
    <row r="202">
      <c r="A202" s="18" t="s">
        <v>68</v>
      </c>
      <c r="B202" s="18" t="s">
        <v>16602</v>
      </c>
      <c r="C202" s="18">
        <v>0.0</v>
      </c>
      <c r="D202" s="18" t="s">
        <v>16603</v>
      </c>
      <c r="E202" s="18" t="s">
        <v>16604</v>
      </c>
      <c r="F202" s="18" t="s">
        <v>84</v>
      </c>
    </row>
    <row r="203">
      <c r="A203" s="18" t="s">
        <v>68</v>
      </c>
      <c r="B203" s="18" t="s">
        <v>16605</v>
      </c>
      <c r="C203" s="18">
        <v>1.0</v>
      </c>
      <c r="D203" s="18" t="s">
        <v>16606</v>
      </c>
      <c r="E203" s="18" t="s">
        <v>16607</v>
      </c>
      <c r="F203" s="18" t="s">
        <v>84</v>
      </c>
    </row>
    <row r="204">
      <c r="A204" s="18" t="s">
        <v>68</v>
      </c>
      <c r="B204" s="18" t="s">
        <v>16608</v>
      </c>
      <c r="C204" s="18">
        <v>0.0</v>
      </c>
      <c r="D204" s="18" t="s">
        <v>16609</v>
      </c>
      <c r="E204" s="18" t="s">
        <v>16610</v>
      </c>
      <c r="F204" s="18" t="s">
        <v>84</v>
      </c>
    </row>
    <row r="205">
      <c r="A205" s="18" t="s">
        <v>68</v>
      </c>
      <c r="B205" s="18" t="s">
        <v>16608</v>
      </c>
      <c r="C205" s="18">
        <v>0.0</v>
      </c>
      <c r="D205" s="18" t="s">
        <v>16611</v>
      </c>
      <c r="E205" s="18" t="s">
        <v>16612</v>
      </c>
      <c r="F205" s="18" t="s">
        <v>84</v>
      </c>
    </row>
    <row r="206">
      <c r="A206" s="18" t="s">
        <v>68</v>
      </c>
      <c r="B206" s="18" t="s">
        <v>16608</v>
      </c>
      <c r="C206" s="18">
        <v>0.0</v>
      </c>
      <c r="D206" s="18" t="s">
        <v>16613</v>
      </c>
      <c r="E206" s="18" t="s">
        <v>16614</v>
      </c>
      <c r="F206" s="18" t="s">
        <v>84</v>
      </c>
    </row>
    <row r="207">
      <c r="A207" s="18" t="s">
        <v>68</v>
      </c>
      <c r="B207" s="18" t="s">
        <v>16608</v>
      </c>
      <c r="C207" s="18">
        <v>0.0</v>
      </c>
      <c r="D207" s="18" t="s">
        <v>16615</v>
      </c>
      <c r="E207" s="18" t="s">
        <v>16616</v>
      </c>
      <c r="F207" s="18" t="s">
        <v>84</v>
      </c>
    </row>
    <row r="208">
      <c r="A208" s="18" t="s">
        <v>68</v>
      </c>
      <c r="B208" s="18" t="s">
        <v>16608</v>
      </c>
      <c r="C208" s="18">
        <v>0.0</v>
      </c>
      <c r="D208" s="18" t="s">
        <v>16617</v>
      </c>
      <c r="E208" s="18" t="s">
        <v>16618</v>
      </c>
      <c r="F208" s="18" t="s">
        <v>84</v>
      </c>
    </row>
    <row r="209">
      <c r="A209" s="18" t="s">
        <v>68</v>
      </c>
      <c r="B209" s="18" t="s">
        <v>16619</v>
      </c>
      <c r="C209" s="18">
        <v>0.0</v>
      </c>
      <c r="D209" s="18" t="s">
        <v>16620</v>
      </c>
      <c r="E209" s="18" t="s">
        <v>16621</v>
      </c>
      <c r="F209" s="18" t="s">
        <v>84</v>
      </c>
    </row>
    <row r="210">
      <c r="A210" s="18" t="s">
        <v>68</v>
      </c>
      <c r="B210" s="18" t="s">
        <v>16608</v>
      </c>
      <c r="C210" s="18">
        <v>0.0</v>
      </c>
      <c r="D210" s="18" t="s">
        <v>16622</v>
      </c>
      <c r="E210" s="18" t="s">
        <v>16623</v>
      </c>
      <c r="F210" s="18" t="s">
        <v>84</v>
      </c>
    </row>
    <row r="211">
      <c r="A211" s="18" t="s">
        <v>68</v>
      </c>
      <c r="B211" s="18" t="s">
        <v>16608</v>
      </c>
      <c r="C211" s="18">
        <v>0.0</v>
      </c>
      <c r="D211" s="18" t="s">
        <v>16624</v>
      </c>
      <c r="E211" s="18" t="s">
        <v>16625</v>
      </c>
      <c r="F211" s="18" t="s">
        <v>84</v>
      </c>
    </row>
    <row r="212">
      <c r="A212" s="18" t="s">
        <v>68</v>
      </c>
      <c r="B212" s="18" t="s">
        <v>16608</v>
      </c>
      <c r="C212" s="18">
        <v>0.0</v>
      </c>
      <c r="D212" s="18" t="s">
        <v>16626</v>
      </c>
      <c r="E212" s="18" t="s">
        <v>16627</v>
      </c>
      <c r="F212" s="18" t="s">
        <v>84</v>
      </c>
    </row>
    <row r="213">
      <c r="A213" s="18" t="s">
        <v>68</v>
      </c>
      <c r="B213" s="18" t="s">
        <v>16608</v>
      </c>
      <c r="C213" s="18">
        <v>0.0</v>
      </c>
      <c r="D213" s="18" t="s">
        <v>16628</v>
      </c>
      <c r="E213" s="18" t="s">
        <v>16629</v>
      </c>
      <c r="F213" s="18" t="s">
        <v>84</v>
      </c>
    </row>
    <row r="214">
      <c r="A214" s="18" t="s">
        <v>68</v>
      </c>
      <c r="B214" s="18" t="s">
        <v>16630</v>
      </c>
      <c r="C214" s="18">
        <v>1.0</v>
      </c>
      <c r="D214" s="18" t="s">
        <v>16631</v>
      </c>
      <c r="E214" s="18" t="s">
        <v>16632</v>
      </c>
      <c r="F214" s="18" t="s">
        <v>84</v>
      </c>
    </row>
    <row r="215">
      <c r="A215" s="18" t="s">
        <v>68</v>
      </c>
      <c r="B215" s="18" t="s">
        <v>16633</v>
      </c>
      <c r="C215" s="18">
        <v>0.0</v>
      </c>
      <c r="D215" s="18" t="s">
        <v>16634</v>
      </c>
      <c r="E215" s="18" t="s">
        <v>16635</v>
      </c>
      <c r="F215" s="18" t="s">
        <v>84</v>
      </c>
    </row>
    <row r="216">
      <c r="A216" s="18" t="s">
        <v>68</v>
      </c>
      <c r="B216" s="18" t="s">
        <v>16636</v>
      </c>
      <c r="C216" s="18">
        <v>0.0</v>
      </c>
      <c r="D216" s="18" t="s">
        <v>16637</v>
      </c>
      <c r="E216" s="18" t="s">
        <v>16638</v>
      </c>
      <c r="F216" s="18" t="s">
        <v>84</v>
      </c>
    </row>
    <row r="217">
      <c r="A217" s="18" t="s">
        <v>68</v>
      </c>
      <c r="B217" s="18" t="s">
        <v>16639</v>
      </c>
      <c r="C217" s="18">
        <v>0.0</v>
      </c>
      <c r="D217" s="18" t="s">
        <v>16640</v>
      </c>
      <c r="E217" s="18" t="s">
        <v>16641</v>
      </c>
      <c r="F217" s="18" t="s">
        <v>84</v>
      </c>
    </row>
    <row r="218">
      <c r="A218" s="18" t="s">
        <v>68</v>
      </c>
      <c r="B218" s="18" t="s">
        <v>16642</v>
      </c>
      <c r="C218" s="18">
        <v>0.0</v>
      </c>
      <c r="D218" s="18" t="s">
        <v>16643</v>
      </c>
      <c r="E218" s="18" t="s">
        <v>16644</v>
      </c>
      <c r="F218" s="18" t="s">
        <v>84</v>
      </c>
    </row>
    <row r="219">
      <c r="A219" s="18" t="s">
        <v>68</v>
      </c>
      <c r="B219" s="18" t="s">
        <v>16645</v>
      </c>
      <c r="C219" s="18">
        <v>0.0</v>
      </c>
      <c r="D219" s="18" t="s">
        <v>16646</v>
      </c>
      <c r="E219" s="18" t="s">
        <v>16647</v>
      </c>
      <c r="F219" s="18" t="s">
        <v>84</v>
      </c>
    </row>
    <row r="220">
      <c r="A220" s="18" t="s">
        <v>68</v>
      </c>
      <c r="B220" s="18" t="s">
        <v>16648</v>
      </c>
      <c r="C220" s="18">
        <v>0.0</v>
      </c>
      <c r="D220" s="18" t="s">
        <v>16649</v>
      </c>
      <c r="E220" s="18" t="s">
        <v>16650</v>
      </c>
      <c r="F220" s="18" t="s">
        <v>84</v>
      </c>
    </row>
    <row r="221">
      <c r="A221" s="18" t="s">
        <v>68</v>
      </c>
      <c r="B221" s="18" t="s">
        <v>16651</v>
      </c>
      <c r="C221" s="18">
        <v>1.0</v>
      </c>
      <c r="D221" s="18" t="s">
        <v>16652</v>
      </c>
      <c r="E221" s="18" t="s">
        <v>16653</v>
      </c>
      <c r="F221" s="18" t="s">
        <v>84</v>
      </c>
    </row>
    <row r="222">
      <c r="A222" s="18" t="s">
        <v>68</v>
      </c>
      <c r="B222" s="18" t="s">
        <v>16654</v>
      </c>
      <c r="C222" s="18">
        <v>0.0</v>
      </c>
      <c r="D222" s="18" t="s">
        <v>16655</v>
      </c>
      <c r="E222" s="18" t="s">
        <v>16656</v>
      </c>
      <c r="F222" s="18" t="s">
        <v>84</v>
      </c>
    </row>
    <row r="223">
      <c r="A223" s="18" t="s">
        <v>68</v>
      </c>
      <c r="B223" s="18" t="s">
        <v>16657</v>
      </c>
      <c r="C223" s="18">
        <v>0.0</v>
      </c>
      <c r="D223" s="18" t="s">
        <v>16658</v>
      </c>
      <c r="E223" s="18" t="s">
        <v>16659</v>
      </c>
      <c r="F223" s="18" t="s">
        <v>84</v>
      </c>
    </row>
    <row r="224">
      <c r="A224" s="18" t="s">
        <v>68</v>
      </c>
      <c r="B224" s="18" t="s">
        <v>16660</v>
      </c>
      <c r="C224" s="18">
        <v>0.0</v>
      </c>
      <c r="D224" s="18" t="s">
        <v>16661</v>
      </c>
      <c r="E224" s="18" t="s">
        <v>16662</v>
      </c>
      <c r="F224" s="18" t="s">
        <v>84</v>
      </c>
    </row>
    <row r="225">
      <c r="A225" s="18" t="s">
        <v>68</v>
      </c>
      <c r="B225" s="18" t="s">
        <v>16663</v>
      </c>
      <c r="C225" s="18">
        <v>1.0</v>
      </c>
      <c r="D225" s="18" t="s">
        <v>16664</v>
      </c>
      <c r="E225" s="18" t="s">
        <v>16665</v>
      </c>
      <c r="F225" s="18" t="s">
        <v>84</v>
      </c>
    </row>
    <row r="226">
      <c r="A226" s="18" t="s">
        <v>68</v>
      </c>
      <c r="B226" s="18" t="s">
        <v>16666</v>
      </c>
      <c r="C226" s="18">
        <v>0.0</v>
      </c>
      <c r="D226" s="18" t="s">
        <v>16667</v>
      </c>
      <c r="E226" s="18" t="s">
        <v>16668</v>
      </c>
      <c r="F226" s="18" t="s">
        <v>84</v>
      </c>
    </row>
    <row r="227">
      <c r="A227" s="18" t="s">
        <v>68</v>
      </c>
      <c r="B227" s="18" t="s">
        <v>16669</v>
      </c>
      <c r="C227" s="18">
        <v>0.0</v>
      </c>
      <c r="D227" s="18" t="s">
        <v>16670</v>
      </c>
      <c r="E227" s="18" t="s">
        <v>16671</v>
      </c>
      <c r="F227" s="18" t="s">
        <v>84</v>
      </c>
    </row>
    <row r="228">
      <c r="A228" s="18" t="s">
        <v>68</v>
      </c>
      <c r="B228" s="18" t="s">
        <v>16672</v>
      </c>
      <c r="C228" s="18">
        <v>1.0</v>
      </c>
      <c r="D228" s="18" t="s">
        <v>16673</v>
      </c>
      <c r="E228" s="18" t="s">
        <v>16674</v>
      </c>
      <c r="F228" s="18" t="s">
        <v>84</v>
      </c>
    </row>
    <row r="229">
      <c r="A229" s="18" t="s">
        <v>68</v>
      </c>
      <c r="B229" s="18" t="s">
        <v>16675</v>
      </c>
      <c r="C229" s="18">
        <v>0.0</v>
      </c>
      <c r="D229" s="18" t="s">
        <v>16676</v>
      </c>
      <c r="E229" s="18" t="s">
        <v>16161</v>
      </c>
      <c r="F229" s="18" t="s">
        <v>84</v>
      </c>
    </row>
    <row r="230">
      <c r="A230" s="18" t="s">
        <v>68</v>
      </c>
      <c r="B230" s="18" t="s">
        <v>16677</v>
      </c>
      <c r="C230" s="18">
        <v>0.0</v>
      </c>
      <c r="D230" s="18" t="s">
        <v>16678</v>
      </c>
      <c r="E230" s="18" t="s">
        <v>16679</v>
      </c>
      <c r="F230" s="18" t="s">
        <v>84</v>
      </c>
    </row>
    <row r="231">
      <c r="A231" s="18" t="s">
        <v>68</v>
      </c>
      <c r="B231" s="18" t="s">
        <v>16680</v>
      </c>
      <c r="C231" s="18">
        <v>0.0</v>
      </c>
      <c r="D231" s="18" t="s">
        <v>16681</v>
      </c>
      <c r="E231" s="18" t="s">
        <v>16682</v>
      </c>
      <c r="F231" s="18" t="s">
        <v>84</v>
      </c>
    </row>
    <row r="232">
      <c r="A232" s="18" t="s">
        <v>68</v>
      </c>
      <c r="B232" s="18" t="s">
        <v>16683</v>
      </c>
      <c r="C232" s="18">
        <v>0.0</v>
      </c>
      <c r="D232" s="18" t="s">
        <v>16684</v>
      </c>
      <c r="E232" s="18" t="s">
        <v>16685</v>
      </c>
      <c r="F232" s="18" t="s">
        <v>84</v>
      </c>
    </row>
    <row r="233">
      <c r="A233" s="18" t="s">
        <v>68</v>
      </c>
      <c r="B233" s="18" t="s">
        <v>16686</v>
      </c>
      <c r="C233" s="18">
        <v>0.0</v>
      </c>
      <c r="D233" s="18" t="s">
        <v>16687</v>
      </c>
      <c r="E233" s="18" t="s">
        <v>16688</v>
      </c>
      <c r="F233" s="18" t="s">
        <v>84</v>
      </c>
    </row>
    <row r="234">
      <c r="A234" s="18" t="s">
        <v>68</v>
      </c>
      <c r="B234" s="18" t="s">
        <v>16282</v>
      </c>
      <c r="C234" s="18">
        <v>0.0</v>
      </c>
      <c r="D234" s="18" t="s">
        <v>16689</v>
      </c>
      <c r="E234" s="18" t="s">
        <v>16690</v>
      </c>
      <c r="F234" s="18" t="s">
        <v>84</v>
      </c>
    </row>
    <row r="235">
      <c r="A235" s="18" t="s">
        <v>68</v>
      </c>
      <c r="B235" s="18" t="s">
        <v>16691</v>
      </c>
      <c r="C235" s="18">
        <v>0.0</v>
      </c>
      <c r="D235" s="18" t="s">
        <v>16692</v>
      </c>
      <c r="E235" s="18" t="s">
        <v>16693</v>
      </c>
      <c r="F235" s="18" t="s">
        <v>84</v>
      </c>
    </row>
    <row r="236">
      <c r="A236" s="18" t="s">
        <v>68</v>
      </c>
      <c r="B236" s="18" t="s">
        <v>16694</v>
      </c>
      <c r="C236" s="18">
        <v>0.0</v>
      </c>
      <c r="D236" s="18" t="s">
        <v>16695</v>
      </c>
      <c r="E236" s="18" t="s">
        <v>16696</v>
      </c>
      <c r="F236" s="18" t="s">
        <v>84</v>
      </c>
    </row>
    <row r="237">
      <c r="A237" s="18" t="s">
        <v>68</v>
      </c>
      <c r="B237" s="18" t="s">
        <v>16694</v>
      </c>
      <c r="C237" s="18">
        <v>0.0</v>
      </c>
      <c r="D237" s="18" t="s">
        <v>16697</v>
      </c>
      <c r="E237" s="18" t="s">
        <v>16696</v>
      </c>
      <c r="F237" s="18" t="s">
        <v>84</v>
      </c>
    </row>
    <row r="238">
      <c r="A238" s="18" t="s">
        <v>68</v>
      </c>
      <c r="B238" s="18" t="s">
        <v>16694</v>
      </c>
      <c r="C238" s="18">
        <v>0.0</v>
      </c>
      <c r="D238" s="18" t="s">
        <v>16698</v>
      </c>
      <c r="E238" s="18" t="s">
        <v>16699</v>
      </c>
      <c r="F238" s="18" t="s">
        <v>84</v>
      </c>
    </row>
    <row r="239">
      <c r="A239" s="18" t="s">
        <v>68</v>
      </c>
      <c r="B239" s="18" t="s">
        <v>16694</v>
      </c>
      <c r="C239" s="18">
        <v>0.0</v>
      </c>
      <c r="D239" s="18" t="s">
        <v>16700</v>
      </c>
      <c r="E239" s="18" t="s">
        <v>16701</v>
      </c>
      <c r="F239" s="18" t="s">
        <v>84</v>
      </c>
    </row>
    <row r="240">
      <c r="A240" s="18" t="s">
        <v>68</v>
      </c>
      <c r="B240" s="18" t="s">
        <v>16702</v>
      </c>
      <c r="C240" s="18">
        <v>0.0</v>
      </c>
      <c r="D240" s="18" t="s">
        <v>16703</v>
      </c>
      <c r="E240" s="18" t="s">
        <v>16704</v>
      </c>
      <c r="F240" s="18" t="s">
        <v>84</v>
      </c>
    </row>
    <row r="241">
      <c r="A241" s="18" t="s">
        <v>68</v>
      </c>
      <c r="B241" s="18" t="s">
        <v>16705</v>
      </c>
      <c r="C241" s="18">
        <v>1.0</v>
      </c>
      <c r="D241" s="18" t="s">
        <v>16706</v>
      </c>
      <c r="E241" s="18" t="s">
        <v>16707</v>
      </c>
      <c r="F241" s="18" t="s">
        <v>84</v>
      </c>
    </row>
    <row r="242">
      <c r="A242" s="18" t="s">
        <v>68</v>
      </c>
      <c r="B242" s="18" t="s">
        <v>16705</v>
      </c>
      <c r="C242" s="18">
        <v>1.0</v>
      </c>
      <c r="D242" s="18" t="s">
        <v>16708</v>
      </c>
      <c r="E242" s="18" t="s">
        <v>16709</v>
      </c>
      <c r="F242" s="18" t="s">
        <v>84</v>
      </c>
    </row>
    <row r="243">
      <c r="A243" s="18" t="s">
        <v>68</v>
      </c>
      <c r="B243" s="18" t="s">
        <v>16710</v>
      </c>
      <c r="C243" s="18">
        <v>0.0</v>
      </c>
      <c r="D243" s="18" t="s">
        <v>16711</v>
      </c>
      <c r="E243" s="18" t="s">
        <v>16712</v>
      </c>
      <c r="F243" s="18" t="s">
        <v>84</v>
      </c>
    </row>
    <row r="244">
      <c r="A244" s="18" t="s">
        <v>68</v>
      </c>
      <c r="B244" s="18" t="s">
        <v>16713</v>
      </c>
      <c r="C244" s="18">
        <v>0.0</v>
      </c>
      <c r="D244" s="18" t="s">
        <v>16714</v>
      </c>
      <c r="E244" s="18" t="s">
        <v>16715</v>
      </c>
      <c r="F244" s="18" t="s">
        <v>84</v>
      </c>
    </row>
    <row r="245">
      <c r="A245" s="18" t="s">
        <v>68</v>
      </c>
      <c r="B245" s="18" t="s">
        <v>16716</v>
      </c>
      <c r="C245" s="18">
        <v>0.0</v>
      </c>
      <c r="D245" s="18" t="s">
        <v>16717</v>
      </c>
      <c r="E245" s="18" t="s">
        <v>16718</v>
      </c>
      <c r="F245" s="18" t="s">
        <v>84</v>
      </c>
    </row>
    <row r="246">
      <c r="A246" s="18" t="s">
        <v>68</v>
      </c>
      <c r="B246" s="18" t="s">
        <v>16719</v>
      </c>
      <c r="C246" s="18">
        <v>0.0</v>
      </c>
      <c r="D246" s="18" t="s">
        <v>16720</v>
      </c>
      <c r="E246" s="18" t="s">
        <v>16721</v>
      </c>
      <c r="F246" s="18" t="s">
        <v>84</v>
      </c>
    </row>
    <row r="247">
      <c r="A247" s="18" t="s">
        <v>68</v>
      </c>
      <c r="B247" s="18" t="s">
        <v>16722</v>
      </c>
      <c r="C247" s="18">
        <v>0.0</v>
      </c>
      <c r="D247" s="18" t="s">
        <v>16723</v>
      </c>
      <c r="E247" s="18" t="s">
        <v>16724</v>
      </c>
      <c r="F247" s="18" t="s">
        <v>84</v>
      </c>
    </row>
    <row r="248">
      <c r="A248" s="18" t="s">
        <v>68</v>
      </c>
      <c r="B248" s="18" t="s">
        <v>16725</v>
      </c>
      <c r="C248" s="18">
        <v>0.0</v>
      </c>
      <c r="D248" s="18" t="s">
        <v>16726</v>
      </c>
      <c r="E248" s="18" t="s">
        <v>16727</v>
      </c>
      <c r="F248" s="18" t="s">
        <v>84</v>
      </c>
    </row>
    <row r="249">
      <c r="A249" s="18" t="s">
        <v>68</v>
      </c>
      <c r="B249" s="18" t="s">
        <v>16728</v>
      </c>
      <c r="C249" s="18">
        <v>0.0</v>
      </c>
      <c r="D249" s="18" t="s">
        <v>16729</v>
      </c>
      <c r="E249" s="18" t="s">
        <v>16730</v>
      </c>
      <c r="F249" s="18" t="s">
        <v>84</v>
      </c>
    </row>
    <row r="250">
      <c r="A250" s="18" t="s">
        <v>68</v>
      </c>
      <c r="B250" s="18" t="s">
        <v>16731</v>
      </c>
      <c r="C250" s="18">
        <v>0.0</v>
      </c>
      <c r="D250" s="18" t="s">
        <v>16732</v>
      </c>
      <c r="E250" s="18" t="s">
        <v>16733</v>
      </c>
      <c r="F250" s="18" t="s">
        <v>84</v>
      </c>
    </row>
    <row r="251">
      <c r="A251" s="18" t="s">
        <v>68</v>
      </c>
      <c r="B251" s="18" t="s">
        <v>16734</v>
      </c>
      <c r="C251" s="18">
        <v>0.0</v>
      </c>
      <c r="D251" s="18" t="s">
        <v>16735</v>
      </c>
      <c r="E251" s="18" t="s">
        <v>16736</v>
      </c>
      <c r="F251" s="18" t="s">
        <v>84</v>
      </c>
    </row>
    <row r="252">
      <c r="A252" s="18" t="s">
        <v>68</v>
      </c>
      <c r="B252" s="18" t="s">
        <v>16737</v>
      </c>
      <c r="C252" s="18">
        <v>0.0</v>
      </c>
      <c r="D252" s="18" t="s">
        <v>16738</v>
      </c>
      <c r="E252" s="18" t="s">
        <v>16739</v>
      </c>
      <c r="F252" s="18" t="s">
        <v>84</v>
      </c>
    </row>
    <row r="253">
      <c r="A253" s="18" t="s">
        <v>68</v>
      </c>
      <c r="B253" s="18" t="s">
        <v>16740</v>
      </c>
      <c r="C253" s="18">
        <v>0.0</v>
      </c>
      <c r="D253" s="18" t="s">
        <v>16741</v>
      </c>
      <c r="E253" s="18" t="s">
        <v>16742</v>
      </c>
      <c r="F253" s="18" t="s">
        <v>84</v>
      </c>
    </row>
    <row r="254">
      <c r="A254" s="18" t="s">
        <v>68</v>
      </c>
      <c r="B254" s="18" t="s">
        <v>16743</v>
      </c>
      <c r="C254" s="18">
        <v>0.0</v>
      </c>
      <c r="D254" s="18" t="s">
        <v>16744</v>
      </c>
      <c r="E254" s="18" t="s">
        <v>16745</v>
      </c>
      <c r="F254" s="18" t="s">
        <v>84</v>
      </c>
    </row>
    <row r="255">
      <c r="A255" s="18" t="s">
        <v>68</v>
      </c>
      <c r="B255" s="18" t="s">
        <v>16746</v>
      </c>
      <c r="C255" s="18">
        <v>0.0</v>
      </c>
      <c r="D255" s="18" t="s">
        <v>16747</v>
      </c>
      <c r="E255" s="18" t="s">
        <v>16748</v>
      </c>
      <c r="F255" s="18" t="s">
        <v>84</v>
      </c>
    </row>
    <row r="256">
      <c r="A256" s="18" t="s">
        <v>68</v>
      </c>
      <c r="B256" s="18" t="s">
        <v>16749</v>
      </c>
      <c r="C256" s="18">
        <v>0.0</v>
      </c>
      <c r="D256" s="18" t="s">
        <v>16750</v>
      </c>
      <c r="E256" s="18" t="s">
        <v>16751</v>
      </c>
      <c r="F256" s="18" t="s">
        <v>84</v>
      </c>
    </row>
    <row r="257">
      <c r="A257" s="18" t="s">
        <v>68</v>
      </c>
      <c r="B257" s="18" t="s">
        <v>16752</v>
      </c>
      <c r="C257" s="18">
        <v>0.0</v>
      </c>
      <c r="D257" s="18" t="s">
        <v>16753</v>
      </c>
      <c r="E257" s="18" t="s">
        <v>16754</v>
      </c>
      <c r="F257" s="18" t="s">
        <v>84</v>
      </c>
    </row>
    <row r="258">
      <c r="A258" s="18" t="s">
        <v>68</v>
      </c>
      <c r="B258" s="18" t="s">
        <v>16755</v>
      </c>
      <c r="C258" s="18">
        <v>0.0</v>
      </c>
      <c r="D258" s="18" t="s">
        <v>16756</v>
      </c>
      <c r="E258" s="18" t="s">
        <v>16757</v>
      </c>
      <c r="F258" s="18" t="s">
        <v>84</v>
      </c>
    </row>
    <row r="259">
      <c r="A259" s="18" t="s">
        <v>68</v>
      </c>
      <c r="B259" s="18" t="s">
        <v>16758</v>
      </c>
      <c r="C259" s="18">
        <v>0.0</v>
      </c>
      <c r="D259" s="18" t="s">
        <v>16759</v>
      </c>
      <c r="E259" s="18" t="s">
        <v>16760</v>
      </c>
      <c r="F259" s="18" t="s">
        <v>84</v>
      </c>
    </row>
    <row r="260">
      <c r="A260" s="18" t="s">
        <v>68</v>
      </c>
      <c r="B260" s="18" t="s">
        <v>16761</v>
      </c>
      <c r="C260" s="18">
        <v>0.0</v>
      </c>
      <c r="D260" s="18" t="s">
        <v>16762</v>
      </c>
      <c r="E260" s="18" t="s">
        <v>16763</v>
      </c>
      <c r="F260" s="18" t="s">
        <v>84</v>
      </c>
    </row>
    <row r="261">
      <c r="A261" s="18" t="s">
        <v>68</v>
      </c>
      <c r="B261" s="18" t="s">
        <v>16764</v>
      </c>
      <c r="C261" s="18">
        <v>0.0</v>
      </c>
      <c r="D261" s="18" t="s">
        <v>16765</v>
      </c>
      <c r="E261" s="18" t="s">
        <v>16766</v>
      </c>
      <c r="F261" s="18" t="s">
        <v>84</v>
      </c>
    </row>
    <row r="262">
      <c r="A262" s="18" t="s">
        <v>68</v>
      </c>
      <c r="B262" s="18" t="s">
        <v>16767</v>
      </c>
      <c r="C262" s="18">
        <v>0.0</v>
      </c>
      <c r="D262" s="18" t="s">
        <v>16768</v>
      </c>
      <c r="E262" s="18" t="s">
        <v>16769</v>
      </c>
      <c r="F262" s="18" t="s">
        <v>84</v>
      </c>
    </row>
    <row r="263">
      <c r="A263" s="18" t="s">
        <v>68</v>
      </c>
      <c r="B263" s="18" t="s">
        <v>16770</v>
      </c>
      <c r="C263" s="18">
        <v>0.0</v>
      </c>
      <c r="D263" s="18" t="s">
        <v>16771</v>
      </c>
      <c r="E263" s="18" t="s">
        <v>16772</v>
      </c>
      <c r="F263" s="18" t="s">
        <v>84</v>
      </c>
    </row>
    <row r="264">
      <c r="A264" s="18" t="s">
        <v>68</v>
      </c>
      <c r="B264" s="18" t="s">
        <v>16773</v>
      </c>
      <c r="C264" s="18">
        <v>0.0</v>
      </c>
      <c r="D264" s="18" t="s">
        <v>16774</v>
      </c>
      <c r="E264" s="18" t="s">
        <v>16775</v>
      </c>
      <c r="F264" s="18" t="s">
        <v>84</v>
      </c>
    </row>
    <row r="265">
      <c r="A265" s="18" t="s">
        <v>68</v>
      </c>
      <c r="B265" s="18" t="s">
        <v>16776</v>
      </c>
      <c r="C265" s="18">
        <v>0.0</v>
      </c>
      <c r="D265" s="18" t="s">
        <v>16777</v>
      </c>
      <c r="E265" s="18" t="s">
        <v>16778</v>
      </c>
      <c r="F265" s="18" t="s">
        <v>84</v>
      </c>
    </row>
    <row r="266">
      <c r="A266" s="18" t="s">
        <v>68</v>
      </c>
      <c r="B266" s="18" t="s">
        <v>16779</v>
      </c>
      <c r="C266" s="18">
        <v>0.0</v>
      </c>
      <c r="D266" s="18" t="s">
        <v>16780</v>
      </c>
      <c r="E266" s="18" t="s">
        <v>16781</v>
      </c>
      <c r="F266" s="18" t="s">
        <v>84</v>
      </c>
    </row>
    <row r="267">
      <c r="A267" s="18" t="s">
        <v>68</v>
      </c>
      <c r="B267" s="18" t="s">
        <v>16782</v>
      </c>
      <c r="C267" s="18">
        <v>0.0</v>
      </c>
      <c r="D267" s="18" t="s">
        <v>16783</v>
      </c>
      <c r="E267" s="18" t="s">
        <v>16784</v>
      </c>
      <c r="F267" s="18" t="s">
        <v>84</v>
      </c>
    </row>
    <row r="268">
      <c r="A268" s="18" t="s">
        <v>68</v>
      </c>
      <c r="B268" s="18" t="s">
        <v>16785</v>
      </c>
      <c r="C268" s="18">
        <v>0.0</v>
      </c>
      <c r="D268" s="18" t="s">
        <v>16786</v>
      </c>
      <c r="E268" s="18" t="s">
        <v>16787</v>
      </c>
      <c r="F268" s="18" t="s">
        <v>84</v>
      </c>
    </row>
    <row r="269">
      <c r="A269" s="18" t="s">
        <v>68</v>
      </c>
      <c r="B269" s="18" t="s">
        <v>16788</v>
      </c>
      <c r="C269" s="18">
        <v>0.0</v>
      </c>
      <c r="D269" s="18" t="s">
        <v>16789</v>
      </c>
      <c r="E269" s="18" t="s">
        <v>16790</v>
      </c>
      <c r="F269" s="18" t="s">
        <v>84</v>
      </c>
    </row>
    <row r="270">
      <c r="A270" s="18" t="s">
        <v>68</v>
      </c>
      <c r="B270" s="18" t="s">
        <v>16791</v>
      </c>
      <c r="C270" s="18">
        <v>0.0</v>
      </c>
      <c r="D270" s="18" t="s">
        <v>16792</v>
      </c>
      <c r="E270" s="18" t="s">
        <v>16793</v>
      </c>
      <c r="F270" s="18" t="s">
        <v>84</v>
      </c>
    </row>
    <row r="271">
      <c r="A271" s="18" t="s">
        <v>68</v>
      </c>
      <c r="B271" s="18" t="s">
        <v>4904</v>
      </c>
      <c r="C271" s="18">
        <v>0.0</v>
      </c>
      <c r="D271" s="18" t="s">
        <v>16794</v>
      </c>
      <c r="E271" s="18" t="s">
        <v>16795</v>
      </c>
      <c r="F271" s="18" t="s">
        <v>84</v>
      </c>
    </row>
    <row r="272">
      <c r="A272" s="18" t="s">
        <v>68</v>
      </c>
      <c r="B272" s="18" t="s">
        <v>16796</v>
      </c>
      <c r="C272" s="18">
        <v>0.0</v>
      </c>
      <c r="D272" s="18" t="s">
        <v>16797</v>
      </c>
      <c r="E272" s="18" t="s">
        <v>16798</v>
      </c>
      <c r="F272" s="18" t="s">
        <v>84</v>
      </c>
    </row>
    <row r="273">
      <c r="A273" s="18" t="s">
        <v>68</v>
      </c>
      <c r="B273" s="18" t="s">
        <v>16799</v>
      </c>
      <c r="C273" s="18">
        <v>0.0</v>
      </c>
      <c r="D273" s="18" t="s">
        <v>16800</v>
      </c>
      <c r="E273" s="18" t="s">
        <v>16801</v>
      </c>
      <c r="F273" s="18" t="s">
        <v>84</v>
      </c>
    </row>
    <row r="274">
      <c r="A274" s="18" t="s">
        <v>68</v>
      </c>
      <c r="B274" s="18" t="s">
        <v>16802</v>
      </c>
      <c r="C274" s="18">
        <v>0.0</v>
      </c>
      <c r="D274" s="18" t="s">
        <v>16803</v>
      </c>
      <c r="E274" s="18" t="s">
        <v>16804</v>
      </c>
      <c r="F274" s="18" t="s">
        <v>84</v>
      </c>
    </row>
    <row r="275">
      <c r="A275" s="18" t="s">
        <v>68</v>
      </c>
      <c r="B275" s="18" t="s">
        <v>16805</v>
      </c>
      <c r="C275" s="18">
        <v>0.0</v>
      </c>
      <c r="D275" s="18" t="s">
        <v>16806</v>
      </c>
      <c r="E275" s="18" t="s">
        <v>16807</v>
      </c>
      <c r="F275" s="18" t="s">
        <v>84</v>
      </c>
    </row>
    <row r="276">
      <c r="A276" s="18" t="s">
        <v>68</v>
      </c>
      <c r="B276" s="18" t="s">
        <v>16808</v>
      </c>
      <c r="C276" s="18">
        <v>0.0</v>
      </c>
      <c r="D276" s="18" t="s">
        <v>16809</v>
      </c>
      <c r="E276" s="18" t="s">
        <v>16810</v>
      </c>
      <c r="F276" s="18" t="s">
        <v>84</v>
      </c>
    </row>
    <row r="277">
      <c r="A277" s="18" t="s">
        <v>68</v>
      </c>
      <c r="B277" s="18" t="s">
        <v>16811</v>
      </c>
      <c r="C277" s="18">
        <v>0.0</v>
      </c>
      <c r="D277" s="18" t="s">
        <v>16812</v>
      </c>
      <c r="E277" s="18" t="s">
        <v>16813</v>
      </c>
      <c r="F277" s="18" t="s">
        <v>84</v>
      </c>
    </row>
    <row r="278">
      <c r="A278" s="18" t="s">
        <v>68</v>
      </c>
      <c r="B278" s="18" t="s">
        <v>16814</v>
      </c>
      <c r="C278" s="18">
        <v>0.0</v>
      </c>
      <c r="D278" s="18" t="s">
        <v>16815</v>
      </c>
      <c r="E278" s="18" t="s">
        <v>16816</v>
      </c>
      <c r="F278" s="18" t="s">
        <v>84</v>
      </c>
    </row>
    <row r="279">
      <c r="A279" s="18" t="s">
        <v>68</v>
      </c>
      <c r="B279" s="18" t="s">
        <v>16817</v>
      </c>
      <c r="C279" s="18">
        <v>0.0</v>
      </c>
      <c r="D279" s="18" t="s">
        <v>16818</v>
      </c>
      <c r="E279" s="18" t="s">
        <v>16819</v>
      </c>
      <c r="F279" s="18" t="s">
        <v>84</v>
      </c>
    </row>
    <row r="280">
      <c r="A280" s="18" t="s">
        <v>68</v>
      </c>
      <c r="B280" s="18" t="s">
        <v>16820</v>
      </c>
      <c r="C280" s="18">
        <v>0.0</v>
      </c>
      <c r="D280" s="18" t="s">
        <v>16821</v>
      </c>
      <c r="E280" s="18" t="s">
        <v>16822</v>
      </c>
      <c r="F280" s="18" t="s">
        <v>84</v>
      </c>
    </row>
    <row r="281">
      <c r="A281" s="18" t="s">
        <v>68</v>
      </c>
      <c r="B281" s="18" t="s">
        <v>16823</v>
      </c>
      <c r="C281" s="18">
        <v>0.0</v>
      </c>
      <c r="D281" s="18" t="s">
        <v>16824</v>
      </c>
      <c r="E281" s="18" t="s">
        <v>16825</v>
      </c>
      <c r="F281" s="18" t="s">
        <v>84</v>
      </c>
    </row>
    <row r="282">
      <c r="A282" s="18" t="s">
        <v>68</v>
      </c>
      <c r="B282" s="18" t="s">
        <v>16826</v>
      </c>
      <c r="C282" s="18">
        <v>0.0</v>
      </c>
      <c r="D282" s="18" t="s">
        <v>16827</v>
      </c>
      <c r="E282" s="18" t="s">
        <v>16828</v>
      </c>
      <c r="F282" s="18" t="s">
        <v>84</v>
      </c>
    </row>
    <row r="283">
      <c r="A283" s="18" t="s">
        <v>68</v>
      </c>
      <c r="B283" s="18" t="s">
        <v>16829</v>
      </c>
      <c r="C283" s="18">
        <v>1.0</v>
      </c>
      <c r="D283" s="18" t="s">
        <v>16830</v>
      </c>
      <c r="E283" s="18" t="s">
        <v>16831</v>
      </c>
      <c r="F283" s="18" t="s">
        <v>84</v>
      </c>
    </row>
    <row r="284">
      <c r="A284" s="18" t="s">
        <v>68</v>
      </c>
      <c r="B284" s="18" t="s">
        <v>16832</v>
      </c>
      <c r="C284" s="18">
        <v>0.0</v>
      </c>
      <c r="D284" s="18" t="s">
        <v>16833</v>
      </c>
      <c r="E284" s="18" t="s">
        <v>16834</v>
      </c>
      <c r="F284" s="18" t="s">
        <v>84</v>
      </c>
    </row>
    <row r="285">
      <c r="A285" s="18" t="s">
        <v>68</v>
      </c>
      <c r="B285" s="18" t="s">
        <v>16835</v>
      </c>
      <c r="C285" s="18">
        <v>0.0</v>
      </c>
      <c r="D285" s="18" t="s">
        <v>16836</v>
      </c>
      <c r="E285" s="18" t="s">
        <v>16837</v>
      </c>
      <c r="F285" s="18" t="s">
        <v>84</v>
      </c>
    </row>
    <row r="286">
      <c r="A286" s="18" t="s">
        <v>68</v>
      </c>
      <c r="B286" s="18" t="s">
        <v>16838</v>
      </c>
      <c r="C286" s="18">
        <v>0.0</v>
      </c>
      <c r="D286" s="18" t="s">
        <v>16839</v>
      </c>
      <c r="E286" s="18" t="s">
        <v>16840</v>
      </c>
      <c r="F286" s="18" t="s">
        <v>84</v>
      </c>
    </row>
    <row r="287">
      <c r="A287" s="18" t="s">
        <v>68</v>
      </c>
      <c r="B287" s="18" t="s">
        <v>16841</v>
      </c>
      <c r="C287" s="18">
        <v>0.0</v>
      </c>
      <c r="D287" s="18" t="s">
        <v>16842</v>
      </c>
      <c r="E287" s="18" t="s">
        <v>16843</v>
      </c>
      <c r="F287" s="18" t="s">
        <v>84</v>
      </c>
    </row>
    <row r="288">
      <c r="A288" s="18" t="s">
        <v>68</v>
      </c>
      <c r="B288" s="18" t="s">
        <v>16844</v>
      </c>
      <c r="C288" s="18">
        <v>0.0</v>
      </c>
      <c r="D288" s="18" t="s">
        <v>16845</v>
      </c>
      <c r="E288" s="18" t="s">
        <v>16846</v>
      </c>
      <c r="F288" s="18" t="s">
        <v>84</v>
      </c>
    </row>
    <row r="289">
      <c r="A289" s="18" t="s">
        <v>68</v>
      </c>
      <c r="B289" s="18" t="s">
        <v>16847</v>
      </c>
      <c r="C289" s="18">
        <v>0.0</v>
      </c>
      <c r="D289" s="18" t="s">
        <v>16848</v>
      </c>
      <c r="E289" s="18" t="s">
        <v>16849</v>
      </c>
      <c r="F289" s="18" t="s">
        <v>84</v>
      </c>
    </row>
    <row r="290">
      <c r="A290" s="18" t="s">
        <v>68</v>
      </c>
      <c r="B290" s="18" t="s">
        <v>16850</v>
      </c>
      <c r="C290" s="18">
        <v>0.0</v>
      </c>
      <c r="D290" s="18" t="s">
        <v>16851</v>
      </c>
      <c r="E290" s="18" t="s">
        <v>16852</v>
      </c>
      <c r="F290" s="18" t="s">
        <v>84</v>
      </c>
    </row>
    <row r="291">
      <c r="A291" s="18" t="s">
        <v>68</v>
      </c>
      <c r="B291" s="18" t="s">
        <v>16853</v>
      </c>
      <c r="C291" s="18">
        <v>0.0</v>
      </c>
      <c r="D291" s="18" t="s">
        <v>16854</v>
      </c>
      <c r="E291" s="18" t="s">
        <v>16855</v>
      </c>
      <c r="F291" s="18" t="s">
        <v>84</v>
      </c>
    </row>
    <row r="292">
      <c r="A292" s="18" t="s">
        <v>68</v>
      </c>
      <c r="B292" s="18" t="s">
        <v>16856</v>
      </c>
      <c r="C292" s="18">
        <v>0.0</v>
      </c>
      <c r="D292" s="18" t="s">
        <v>16857</v>
      </c>
      <c r="E292" s="18" t="s">
        <v>16858</v>
      </c>
      <c r="F292" s="18" t="s">
        <v>84</v>
      </c>
    </row>
    <row r="293">
      <c r="A293" s="18" t="s">
        <v>68</v>
      </c>
      <c r="B293" s="18" t="s">
        <v>16859</v>
      </c>
      <c r="C293" s="18">
        <v>0.0</v>
      </c>
      <c r="D293" s="18" t="s">
        <v>16860</v>
      </c>
      <c r="E293" s="18" t="s">
        <v>16861</v>
      </c>
      <c r="F293" s="18" t="s">
        <v>84</v>
      </c>
    </row>
    <row r="294">
      <c r="A294" s="18" t="s">
        <v>68</v>
      </c>
      <c r="B294" s="18" t="s">
        <v>16862</v>
      </c>
      <c r="C294" s="18">
        <v>0.0</v>
      </c>
      <c r="D294" s="18" t="s">
        <v>16863</v>
      </c>
      <c r="E294" s="18" t="s">
        <v>16864</v>
      </c>
      <c r="F294" s="18" t="s">
        <v>84</v>
      </c>
    </row>
    <row r="295">
      <c r="A295" s="18" t="s">
        <v>68</v>
      </c>
      <c r="B295" s="18" t="s">
        <v>16859</v>
      </c>
      <c r="C295" s="18">
        <v>0.0</v>
      </c>
      <c r="D295" s="18" t="s">
        <v>16865</v>
      </c>
      <c r="E295" s="18" t="s">
        <v>16866</v>
      </c>
      <c r="F295" s="18" t="s">
        <v>84</v>
      </c>
    </row>
    <row r="296">
      <c r="A296" s="18" t="s">
        <v>68</v>
      </c>
      <c r="B296" s="18" t="s">
        <v>16867</v>
      </c>
      <c r="C296" s="18">
        <v>0.0</v>
      </c>
      <c r="D296" s="18" t="s">
        <v>16868</v>
      </c>
      <c r="E296" s="18" t="s">
        <v>16869</v>
      </c>
      <c r="F296" s="18" t="s">
        <v>84</v>
      </c>
    </row>
    <row r="297">
      <c r="A297" s="18" t="s">
        <v>68</v>
      </c>
      <c r="B297" s="18" t="s">
        <v>16870</v>
      </c>
      <c r="C297" s="18">
        <v>0.0</v>
      </c>
      <c r="D297" s="18" t="s">
        <v>16871</v>
      </c>
      <c r="E297" s="18" t="s">
        <v>16872</v>
      </c>
      <c r="F297" s="18" t="s">
        <v>84</v>
      </c>
    </row>
    <row r="298">
      <c r="A298" s="18" t="s">
        <v>68</v>
      </c>
      <c r="B298" s="18" t="s">
        <v>16873</v>
      </c>
      <c r="C298" s="18">
        <v>0.0</v>
      </c>
      <c r="D298" s="18" t="s">
        <v>16874</v>
      </c>
      <c r="E298" s="18" t="s">
        <v>16875</v>
      </c>
      <c r="F298" s="18" t="s">
        <v>84</v>
      </c>
    </row>
    <row r="299">
      <c r="A299" s="18" t="s">
        <v>68</v>
      </c>
      <c r="B299" s="18" t="s">
        <v>16876</v>
      </c>
      <c r="C299" s="18">
        <v>0.0</v>
      </c>
      <c r="D299" s="18" t="s">
        <v>16877</v>
      </c>
      <c r="E299" s="18" t="s">
        <v>16878</v>
      </c>
      <c r="F299" s="18" t="s">
        <v>84</v>
      </c>
    </row>
    <row r="300">
      <c r="A300" s="18" t="s">
        <v>68</v>
      </c>
      <c r="B300" s="18" t="s">
        <v>16879</v>
      </c>
      <c r="C300" s="18">
        <v>0.0</v>
      </c>
      <c r="D300" s="18" t="s">
        <v>16880</v>
      </c>
      <c r="E300" s="18" t="s">
        <v>16881</v>
      </c>
      <c r="F300" s="18" t="s">
        <v>84</v>
      </c>
    </row>
    <row r="301">
      <c r="A301" s="18" t="s">
        <v>68</v>
      </c>
      <c r="B301" s="18" t="s">
        <v>16882</v>
      </c>
      <c r="C301" s="18">
        <v>0.0</v>
      </c>
      <c r="D301" s="18" t="s">
        <v>16883</v>
      </c>
      <c r="E301" s="18" t="s">
        <v>16884</v>
      </c>
      <c r="F301" s="18" t="s">
        <v>84</v>
      </c>
    </row>
    <row r="302">
      <c r="A302" s="18" t="s">
        <v>68</v>
      </c>
      <c r="B302" s="18" t="s">
        <v>16882</v>
      </c>
      <c r="C302" s="18">
        <v>0.0</v>
      </c>
      <c r="D302" s="18" t="s">
        <v>16885</v>
      </c>
      <c r="E302" s="18" t="s">
        <v>16886</v>
      </c>
      <c r="F302" s="18" t="s">
        <v>84</v>
      </c>
    </row>
    <row r="303">
      <c r="A303" s="18" t="s">
        <v>68</v>
      </c>
      <c r="B303" s="18" t="s">
        <v>16887</v>
      </c>
      <c r="C303" s="18">
        <v>0.0</v>
      </c>
      <c r="D303" s="18" t="s">
        <v>16888</v>
      </c>
      <c r="E303" s="18" t="s">
        <v>16889</v>
      </c>
      <c r="F303" s="18" t="s">
        <v>84</v>
      </c>
    </row>
    <row r="304">
      <c r="A304" s="18" t="s">
        <v>68</v>
      </c>
      <c r="B304" s="18" t="s">
        <v>16887</v>
      </c>
      <c r="C304" s="18">
        <v>0.0</v>
      </c>
      <c r="D304" s="18" t="s">
        <v>16890</v>
      </c>
      <c r="E304" s="18" t="s">
        <v>16891</v>
      </c>
      <c r="F304" s="18" t="s">
        <v>84</v>
      </c>
    </row>
    <row r="305">
      <c r="A305" s="18" t="s">
        <v>68</v>
      </c>
      <c r="B305" s="18" t="s">
        <v>16887</v>
      </c>
      <c r="C305" s="18">
        <v>0.0</v>
      </c>
      <c r="D305" s="18" t="s">
        <v>16892</v>
      </c>
      <c r="E305" s="18" t="s">
        <v>16893</v>
      </c>
      <c r="F305" s="18" t="s">
        <v>84</v>
      </c>
    </row>
    <row r="306">
      <c r="A306" s="18" t="s">
        <v>68</v>
      </c>
      <c r="B306" s="18" t="s">
        <v>16894</v>
      </c>
      <c r="C306" s="18">
        <v>0.0</v>
      </c>
      <c r="D306" s="18" t="s">
        <v>16895</v>
      </c>
      <c r="E306" s="18" t="s">
        <v>16896</v>
      </c>
      <c r="F306" s="18" t="s">
        <v>84</v>
      </c>
    </row>
    <row r="307">
      <c r="A307" s="18" t="s">
        <v>68</v>
      </c>
      <c r="B307" s="18" t="s">
        <v>16897</v>
      </c>
      <c r="C307" s="18">
        <v>0.0</v>
      </c>
      <c r="D307" s="18" t="s">
        <v>16898</v>
      </c>
      <c r="E307" s="18" t="s">
        <v>16899</v>
      </c>
      <c r="F307" s="18" t="s">
        <v>84</v>
      </c>
    </row>
    <row r="308">
      <c r="A308" s="18" t="s">
        <v>68</v>
      </c>
      <c r="B308" s="18" t="s">
        <v>16900</v>
      </c>
      <c r="C308" s="18">
        <v>0.0</v>
      </c>
      <c r="D308" s="18" t="s">
        <v>16901</v>
      </c>
      <c r="E308" s="18" t="s">
        <v>16902</v>
      </c>
      <c r="F308" s="18" t="s">
        <v>84</v>
      </c>
    </row>
    <row r="309">
      <c r="A309" s="18" t="s">
        <v>68</v>
      </c>
      <c r="B309" s="18" t="s">
        <v>16903</v>
      </c>
      <c r="C309" s="18">
        <v>0.0</v>
      </c>
      <c r="D309" s="18" t="s">
        <v>16904</v>
      </c>
      <c r="E309" s="18" t="s">
        <v>16905</v>
      </c>
      <c r="F309" s="18" t="s">
        <v>84</v>
      </c>
    </row>
    <row r="310">
      <c r="A310" s="18" t="s">
        <v>68</v>
      </c>
      <c r="B310" s="18" t="s">
        <v>16906</v>
      </c>
      <c r="C310" s="18">
        <v>0.0</v>
      </c>
      <c r="D310" s="18" t="s">
        <v>16907</v>
      </c>
      <c r="E310" s="18" t="s">
        <v>16908</v>
      </c>
      <c r="F310" s="18" t="s">
        <v>84</v>
      </c>
    </row>
    <row r="311">
      <c r="A311" s="18" t="s">
        <v>68</v>
      </c>
      <c r="B311" s="18" t="s">
        <v>16909</v>
      </c>
      <c r="C311" s="18">
        <v>0.0</v>
      </c>
      <c r="D311" s="18" t="s">
        <v>16910</v>
      </c>
      <c r="E311" s="18" t="s">
        <v>16911</v>
      </c>
      <c r="F311" s="18" t="s">
        <v>84</v>
      </c>
    </row>
    <row r="312">
      <c r="A312" s="18" t="s">
        <v>68</v>
      </c>
      <c r="B312" s="18" t="s">
        <v>16912</v>
      </c>
      <c r="C312" s="18">
        <v>0.0</v>
      </c>
      <c r="D312" s="18" t="s">
        <v>16913</v>
      </c>
      <c r="E312" s="18" t="s">
        <v>16914</v>
      </c>
      <c r="F312" s="18" t="s">
        <v>84</v>
      </c>
    </row>
    <row r="313">
      <c r="A313" s="18" t="s">
        <v>68</v>
      </c>
      <c r="B313" s="18" t="s">
        <v>16915</v>
      </c>
      <c r="C313" s="18">
        <v>0.0</v>
      </c>
      <c r="D313" s="18" t="s">
        <v>16916</v>
      </c>
      <c r="E313" s="18" t="s">
        <v>16917</v>
      </c>
      <c r="F313" s="18" t="s">
        <v>84</v>
      </c>
    </row>
    <row r="314">
      <c r="A314" s="18" t="s">
        <v>68</v>
      </c>
      <c r="B314" s="18" t="s">
        <v>16915</v>
      </c>
      <c r="C314" s="18">
        <v>0.0</v>
      </c>
      <c r="D314" s="18" t="s">
        <v>16918</v>
      </c>
      <c r="E314" s="18" t="s">
        <v>16919</v>
      </c>
      <c r="F314" s="18" t="s">
        <v>84</v>
      </c>
    </row>
    <row r="315">
      <c r="A315" s="18" t="s">
        <v>68</v>
      </c>
      <c r="B315" s="18" t="s">
        <v>16915</v>
      </c>
      <c r="C315" s="18">
        <v>0.0</v>
      </c>
      <c r="D315" s="18" t="s">
        <v>16920</v>
      </c>
      <c r="E315" s="18" t="s">
        <v>16921</v>
      </c>
      <c r="F315" s="18" t="s">
        <v>84</v>
      </c>
    </row>
    <row r="316">
      <c r="A316" s="18" t="s">
        <v>68</v>
      </c>
      <c r="B316" s="18" t="s">
        <v>16922</v>
      </c>
      <c r="C316" s="18">
        <v>0.0</v>
      </c>
      <c r="D316" s="18" t="s">
        <v>16923</v>
      </c>
      <c r="E316" s="18" t="s">
        <v>16924</v>
      </c>
      <c r="F316" s="18" t="s">
        <v>84</v>
      </c>
    </row>
    <row r="317">
      <c r="A317" s="18" t="s">
        <v>68</v>
      </c>
      <c r="B317" s="18" t="s">
        <v>16925</v>
      </c>
      <c r="C317" s="18">
        <v>0.0</v>
      </c>
      <c r="D317" s="18" t="s">
        <v>16926</v>
      </c>
      <c r="E317" s="18" t="s">
        <v>16927</v>
      </c>
      <c r="F317" s="18" t="s">
        <v>84</v>
      </c>
    </row>
    <row r="318">
      <c r="A318" s="18" t="s">
        <v>68</v>
      </c>
      <c r="B318" s="18" t="s">
        <v>16928</v>
      </c>
      <c r="C318" s="18">
        <v>0.0</v>
      </c>
      <c r="D318" s="18" t="s">
        <v>16929</v>
      </c>
      <c r="E318" s="18" t="s">
        <v>16930</v>
      </c>
      <c r="F318" s="18" t="s">
        <v>84</v>
      </c>
    </row>
    <row r="319">
      <c r="A319" s="18" t="s">
        <v>68</v>
      </c>
      <c r="B319" s="18" t="s">
        <v>16931</v>
      </c>
      <c r="C319" s="18">
        <v>0.0</v>
      </c>
      <c r="D319" s="18" t="s">
        <v>16932</v>
      </c>
      <c r="E319" s="18" t="s">
        <v>16933</v>
      </c>
      <c r="F319" s="18" t="s">
        <v>84</v>
      </c>
    </row>
    <row r="320">
      <c r="A320" s="18" t="s">
        <v>68</v>
      </c>
      <c r="B320" s="18" t="s">
        <v>16934</v>
      </c>
      <c r="C320" s="18">
        <v>0.0</v>
      </c>
      <c r="D320" s="18" t="s">
        <v>16935</v>
      </c>
      <c r="E320" s="18" t="s">
        <v>16936</v>
      </c>
      <c r="F320" s="18" t="s">
        <v>84</v>
      </c>
    </row>
    <row r="321">
      <c r="A321" s="18" t="s">
        <v>68</v>
      </c>
      <c r="B321" s="18" t="s">
        <v>16928</v>
      </c>
      <c r="C321" s="18">
        <v>0.0</v>
      </c>
      <c r="D321" s="18" t="s">
        <v>16937</v>
      </c>
      <c r="E321" s="18" t="s">
        <v>16938</v>
      </c>
      <c r="F321" s="18" t="s">
        <v>84</v>
      </c>
    </row>
    <row r="322">
      <c r="A322" s="18" t="s">
        <v>68</v>
      </c>
      <c r="B322" s="18" t="s">
        <v>16939</v>
      </c>
      <c r="C322" s="18">
        <v>0.0</v>
      </c>
      <c r="D322" s="18" t="s">
        <v>16940</v>
      </c>
      <c r="E322" s="18" t="s">
        <v>16941</v>
      </c>
      <c r="F322" s="18" t="s">
        <v>84</v>
      </c>
    </row>
    <row r="323">
      <c r="A323" s="18" t="s">
        <v>68</v>
      </c>
      <c r="B323" s="18" t="s">
        <v>16942</v>
      </c>
      <c r="C323" s="18">
        <v>0.0</v>
      </c>
      <c r="D323" s="18" t="s">
        <v>16943</v>
      </c>
      <c r="E323" s="18" t="s">
        <v>16944</v>
      </c>
      <c r="F323" s="18" t="s">
        <v>84</v>
      </c>
    </row>
    <row r="324">
      <c r="A324" s="18" t="s">
        <v>68</v>
      </c>
      <c r="B324" s="18" t="s">
        <v>16945</v>
      </c>
      <c r="C324" s="18">
        <v>0.0</v>
      </c>
      <c r="D324" s="18" t="s">
        <v>16946</v>
      </c>
      <c r="E324" s="18" t="s">
        <v>16947</v>
      </c>
      <c r="F324" s="18" t="s">
        <v>84</v>
      </c>
    </row>
    <row r="325">
      <c r="A325" s="18" t="s">
        <v>68</v>
      </c>
      <c r="B325" s="18" t="s">
        <v>16948</v>
      </c>
      <c r="C325" s="18">
        <v>0.0</v>
      </c>
      <c r="D325" s="18" t="s">
        <v>16949</v>
      </c>
      <c r="E325" s="18" t="s">
        <v>16950</v>
      </c>
      <c r="F325" s="18" t="s">
        <v>84</v>
      </c>
    </row>
    <row r="326">
      <c r="A326" s="18" t="s">
        <v>68</v>
      </c>
      <c r="B326" s="18" t="s">
        <v>16951</v>
      </c>
      <c r="C326" s="18">
        <v>0.0</v>
      </c>
      <c r="D326" s="18" t="s">
        <v>16952</v>
      </c>
      <c r="E326" s="18" t="s">
        <v>16953</v>
      </c>
      <c r="F326" s="18" t="s">
        <v>84</v>
      </c>
    </row>
    <row r="327">
      <c r="A327" s="18" t="s">
        <v>68</v>
      </c>
      <c r="B327" s="18" t="s">
        <v>16954</v>
      </c>
      <c r="C327" s="18">
        <v>0.0</v>
      </c>
      <c r="D327" s="18" t="s">
        <v>16955</v>
      </c>
      <c r="E327" s="18" t="s">
        <v>16956</v>
      </c>
      <c r="F327" s="18" t="s">
        <v>84</v>
      </c>
    </row>
    <row r="328">
      <c r="A328" s="18" t="s">
        <v>68</v>
      </c>
      <c r="B328" s="18" t="s">
        <v>16957</v>
      </c>
      <c r="C328" s="18">
        <v>0.0</v>
      </c>
      <c r="D328" s="18" t="s">
        <v>16958</v>
      </c>
      <c r="E328" s="18" t="s">
        <v>16959</v>
      </c>
      <c r="F328" s="18" t="s">
        <v>84</v>
      </c>
    </row>
    <row r="329">
      <c r="A329" s="18" t="s">
        <v>68</v>
      </c>
      <c r="B329" s="18" t="s">
        <v>16960</v>
      </c>
      <c r="C329" s="18">
        <v>0.0</v>
      </c>
      <c r="D329" s="18" t="s">
        <v>16961</v>
      </c>
      <c r="E329" s="18" t="s">
        <v>16962</v>
      </c>
      <c r="F329" s="18" t="s">
        <v>84</v>
      </c>
    </row>
    <row r="330">
      <c r="A330" s="18" t="s">
        <v>68</v>
      </c>
      <c r="B330" s="18" t="s">
        <v>16963</v>
      </c>
      <c r="C330" s="18">
        <v>0.0</v>
      </c>
      <c r="D330" s="18" t="s">
        <v>16964</v>
      </c>
      <c r="E330" s="18" t="s">
        <v>16965</v>
      </c>
      <c r="F330" s="18" t="s">
        <v>84</v>
      </c>
    </row>
    <row r="331">
      <c r="A331" s="18" t="s">
        <v>68</v>
      </c>
      <c r="B331" s="18" t="s">
        <v>16966</v>
      </c>
      <c r="C331" s="18">
        <v>0.0</v>
      </c>
      <c r="D331" s="18" t="s">
        <v>16967</v>
      </c>
      <c r="E331" s="18" t="s">
        <v>16968</v>
      </c>
      <c r="F331" s="18" t="s">
        <v>84</v>
      </c>
    </row>
    <row r="332">
      <c r="A332" s="18" t="s">
        <v>68</v>
      </c>
      <c r="B332" s="18" t="s">
        <v>16969</v>
      </c>
      <c r="C332" s="18">
        <v>0.0</v>
      </c>
      <c r="D332" s="18" t="s">
        <v>16970</v>
      </c>
      <c r="E332" s="18" t="s">
        <v>16971</v>
      </c>
      <c r="F332" s="18" t="s">
        <v>84</v>
      </c>
    </row>
    <row r="333">
      <c r="A333" s="18" t="s">
        <v>68</v>
      </c>
      <c r="B333" s="18" t="s">
        <v>16972</v>
      </c>
      <c r="C333" s="18">
        <v>0.0</v>
      </c>
      <c r="D333" s="18" t="s">
        <v>16973</v>
      </c>
      <c r="E333" s="18" t="s">
        <v>16974</v>
      </c>
      <c r="F333" s="18" t="s">
        <v>84</v>
      </c>
    </row>
    <row r="334">
      <c r="A334" s="18" t="s">
        <v>68</v>
      </c>
      <c r="B334" s="18" t="s">
        <v>16975</v>
      </c>
      <c r="C334" s="18">
        <v>0.0</v>
      </c>
      <c r="D334" s="18" t="s">
        <v>16976</v>
      </c>
      <c r="E334" s="18" t="s">
        <v>16977</v>
      </c>
      <c r="F334" s="18" t="s">
        <v>84</v>
      </c>
    </row>
    <row r="335">
      <c r="A335" s="18" t="s">
        <v>68</v>
      </c>
      <c r="B335" s="18" t="s">
        <v>16978</v>
      </c>
      <c r="C335" s="18">
        <v>0.0</v>
      </c>
      <c r="D335" s="18" t="s">
        <v>16979</v>
      </c>
      <c r="E335" s="18" t="s">
        <v>16980</v>
      </c>
      <c r="F335" s="18" t="s">
        <v>84</v>
      </c>
    </row>
    <row r="336">
      <c r="A336" s="18" t="s">
        <v>68</v>
      </c>
      <c r="B336" s="18" t="s">
        <v>16981</v>
      </c>
      <c r="C336" s="18">
        <v>0.0</v>
      </c>
      <c r="D336" s="18" t="s">
        <v>16982</v>
      </c>
      <c r="E336" s="18" t="s">
        <v>16983</v>
      </c>
      <c r="F336" s="18" t="s">
        <v>84</v>
      </c>
    </row>
    <row r="337">
      <c r="A337" s="18" t="s">
        <v>68</v>
      </c>
      <c r="B337" s="18" t="s">
        <v>16984</v>
      </c>
      <c r="C337" s="18">
        <v>0.0</v>
      </c>
      <c r="D337" s="18" t="s">
        <v>16985</v>
      </c>
      <c r="E337" s="18" t="s">
        <v>16986</v>
      </c>
      <c r="F337" s="18" t="s">
        <v>84</v>
      </c>
    </row>
    <row r="338">
      <c r="A338" s="18" t="s">
        <v>68</v>
      </c>
      <c r="B338" s="18" t="s">
        <v>16987</v>
      </c>
      <c r="C338" s="18">
        <v>0.0</v>
      </c>
      <c r="D338" s="18" t="s">
        <v>16988</v>
      </c>
      <c r="E338" s="18" t="s">
        <v>16989</v>
      </c>
      <c r="F338" s="18" t="s">
        <v>84</v>
      </c>
    </row>
    <row r="339">
      <c r="A339" s="18" t="s">
        <v>68</v>
      </c>
      <c r="B339" s="18" t="s">
        <v>16990</v>
      </c>
      <c r="C339" s="18">
        <v>0.0</v>
      </c>
      <c r="D339" s="18" t="s">
        <v>16991</v>
      </c>
      <c r="E339" s="18" t="s">
        <v>16992</v>
      </c>
      <c r="F339" s="18" t="s">
        <v>84</v>
      </c>
    </row>
    <row r="340">
      <c r="A340" s="18" t="s">
        <v>68</v>
      </c>
      <c r="B340" s="18" t="s">
        <v>16993</v>
      </c>
      <c r="C340" s="18">
        <v>0.0</v>
      </c>
      <c r="D340" s="18" t="s">
        <v>16994</v>
      </c>
      <c r="E340" s="18" t="s">
        <v>16995</v>
      </c>
      <c r="F340" s="18" t="s">
        <v>84</v>
      </c>
    </row>
    <row r="341">
      <c r="A341" s="18" t="s">
        <v>68</v>
      </c>
      <c r="B341" s="18" t="s">
        <v>16993</v>
      </c>
      <c r="C341" s="18">
        <v>0.0</v>
      </c>
      <c r="D341" s="18" t="s">
        <v>16996</v>
      </c>
      <c r="E341" s="18" t="s">
        <v>16997</v>
      </c>
      <c r="F341" s="18" t="s">
        <v>84</v>
      </c>
    </row>
    <row r="342">
      <c r="A342" s="18" t="s">
        <v>68</v>
      </c>
      <c r="B342" s="18" t="s">
        <v>16998</v>
      </c>
      <c r="C342" s="18">
        <v>0.0</v>
      </c>
      <c r="D342" s="18" t="s">
        <v>16999</v>
      </c>
      <c r="E342" s="18" t="s">
        <v>17000</v>
      </c>
      <c r="F342" s="18" t="s">
        <v>84</v>
      </c>
    </row>
    <row r="343">
      <c r="A343" s="18" t="s">
        <v>68</v>
      </c>
      <c r="B343" s="18" t="s">
        <v>17001</v>
      </c>
      <c r="C343" s="18">
        <v>0.0</v>
      </c>
      <c r="D343" s="18" t="s">
        <v>17002</v>
      </c>
      <c r="E343" s="18" t="s">
        <v>17003</v>
      </c>
      <c r="F343" s="18" t="s">
        <v>84</v>
      </c>
    </row>
    <row r="344">
      <c r="A344" s="18" t="s">
        <v>68</v>
      </c>
      <c r="B344" s="18" t="s">
        <v>17004</v>
      </c>
      <c r="C344" s="18">
        <v>0.0</v>
      </c>
      <c r="D344" s="18" t="s">
        <v>17005</v>
      </c>
      <c r="E344" s="18" t="s">
        <v>17006</v>
      </c>
      <c r="F344" s="18" t="s">
        <v>84</v>
      </c>
    </row>
    <row r="345">
      <c r="A345" s="18" t="s">
        <v>68</v>
      </c>
      <c r="B345" s="18" t="s">
        <v>17007</v>
      </c>
      <c r="C345" s="18">
        <v>0.0</v>
      </c>
      <c r="D345" s="18" t="s">
        <v>17008</v>
      </c>
      <c r="E345" s="18" t="s">
        <v>17009</v>
      </c>
      <c r="F345" s="18" t="s">
        <v>84</v>
      </c>
    </row>
    <row r="346">
      <c r="A346" s="18" t="s">
        <v>68</v>
      </c>
      <c r="B346" s="18" t="s">
        <v>17010</v>
      </c>
      <c r="C346" s="18">
        <v>0.0</v>
      </c>
      <c r="D346" s="18" t="s">
        <v>17011</v>
      </c>
      <c r="E346" s="18" t="s">
        <v>17012</v>
      </c>
      <c r="F346" s="18" t="s">
        <v>84</v>
      </c>
    </row>
    <row r="347">
      <c r="A347" s="18" t="s">
        <v>68</v>
      </c>
      <c r="B347" s="18" t="s">
        <v>17013</v>
      </c>
      <c r="C347" s="18">
        <v>0.0</v>
      </c>
      <c r="D347" s="18" t="s">
        <v>17014</v>
      </c>
      <c r="E347" s="18" t="s">
        <v>17015</v>
      </c>
      <c r="F347" s="18" t="s">
        <v>84</v>
      </c>
    </row>
    <row r="348">
      <c r="A348" s="18" t="s">
        <v>68</v>
      </c>
      <c r="B348" s="18" t="s">
        <v>17016</v>
      </c>
      <c r="C348" s="18">
        <v>0.0</v>
      </c>
      <c r="D348" s="18" t="s">
        <v>17017</v>
      </c>
      <c r="E348" s="18" t="s">
        <v>17018</v>
      </c>
      <c r="F348" s="18" t="s">
        <v>84</v>
      </c>
    </row>
    <row r="349">
      <c r="A349" s="18" t="s">
        <v>68</v>
      </c>
      <c r="B349" s="18" t="s">
        <v>17019</v>
      </c>
      <c r="C349" s="18">
        <v>0.0</v>
      </c>
      <c r="D349" s="18" t="s">
        <v>17020</v>
      </c>
      <c r="E349" s="18" t="s">
        <v>17021</v>
      </c>
      <c r="F349" s="18" t="s">
        <v>84</v>
      </c>
    </row>
    <row r="350">
      <c r="A350" s="18" t="s">
        <v>68</v>
      </c>
      <c r="B350" s="18" t="s">
        <v>17022</v>
      </c>
      <c r="C350" s="18">
        <v>0.0</v>
      </c>
      <c r="D350" s="18" t="s">
        <v>17023</v>
      </c>
      <c r="E350" s="18" t="s">
        <v>17024</v>
      </c>
      <c r="F350" s="18" t="s">
        <v>84</v>
      </c>
    </row>
    <row r="351">
      <c r="A351" s="18" t="s">
        <v>68</v>
      </c>
      <c r="B351" s="18" t="s">
        <v>17025</v>
      </c>
      <c r="C351" s="18">
        <v>0.0</v>
      </c>
      <c r="D351" s="18" t="s">
        <v>17026</v>
      </c>
      <c r="E351" s="18" t="s">
        <v>17027</v>
      </c>
      <c r="F351" s="18" t="s">
        <v>84</v>
      </c>
    </row>
    <row r="352">
      <c r="A352" s="18" t="s">
        <v>68</v>
      </c>
      <c r="B352" s="18" t="s">
        <v>17028</v>
      </c>
      <c r="C352" s="18">
        <v>0.0</v>
      </c>
      <c r="D352" s="18" t="s">
        <v>17029</v>
      </c>
      <c r="E352" s="18" t="s">
        <v>17030</v>
      </c>
      <c r="F352" s="18" t="s">
        <v>84</v>
      </c>
    </row>
    <row r="353">
      <c r="A353" s="18" t="s">
        <v>68</v>
      </c>
      <c r="B353" s="18" t="s">
        <v>17031</v>
      </c>
      <c r="C353" s="18">
        <v>0.0</v>
      </c>
      <c r="D353" s="18" t="s">
        <v>17032</v>
      </c>
      <c r="E353" s="18" t="s">
        <v>17033</v>
      </c>
      <c r="F353" s="18" t="s">
        <v>84</v>
      </c>
    </row>
    <row r="354">
      <c r="A354" s="18" t="s">
        <v>68</v>
      </c>
      <c r="B354" s="18" t="s">
        <v>17034</v>
      </c>
      <c r="C354" s="18">
        <v>0.0</v>
      </c>
      <c r="D354" s="18" t="s">
        <v>17035</v>
      </c>
      <c r="E354" s="18" t="s">
        <v>17036</v>
      </c>
      <c r="F354" s="18" t="s">
        <v>84</v>
      </c>
    </row>
    <row r="355">
      <c r="A355" s="18" t="s">
        <v>68</v>
      </c>
      <c r="B355" s="18" t="s">
        <v>17037</v>
      </c>
      <c r="C355" s="18">
        <v>0.0</v>
      </c>
      <c r="D355" s="18" t="s">
        <v>17038</v>
      </c>
      <c r="E355" s="18" t="s">
        <v>17039</v>
      </c>
      <c r="F355" s="18" t="s">
        <v>84</v>
      </c>
    </row>
    <row r="356">
      <c r="A356" s="18" t="s">
        <v>68</v>
      </c>
      <c r="B356" s="18" t="s">
        <v>17040</v>
      </c>
      <c r="C356" s="18">
        <v>0.0</v>
      </c>
      <c r="D356" s="18" t="s">
        <v>17041</v>
      </c>
      <c r="E356" s="18" t="s">
        <v>17042</v>
      </c>
      <c r="F356" s="18" t="s">
        <v>84</v>
      </c>
    </row>
    <row r="357">
      <c r="A357" s="18" t="s">
        <v>68</v>
      </c>
      <c r="B357" s="18" t="s">
        <v>17043</v>
      </c>
      <c r="C357" s="18">
        <v>1.0</v>
      </c>
      <c r="D357" s="18" t="s">
        <v>17044</v>
      </c>
      <c r="E357" s="18" t="s">
        <v>17045</v>
      </c>
      <c r="F357" s="18" t="s">
        <v>84</v>
      </c>
    </row>
    <row r="358">
      <c r="A358" s="18" t="s">
        <v>68</v>
      </c>
      <c r="B358" s="18" t="s">
        <v>17046</v>
      </c>
      <c r="C358" s="18">
        <v>0.0</v>
      </c>
      <c r="D358" s="18" t="s">
        <v>17047</v>
      </c>
      <c r="E358" s="18" t="s">
        <v>17048</v>
      </c>
      <c r="F358" s="18" t="s">
        <v>84</v>
      </c>
    </row>
    <row r="359">
      <c r="A359" s="18" t="s">
        <v>68</v>
      </c>
      <c r="B359" s="18" t="s">
        <v>17049</v>
      </c>
      <c r="C359" s="18">
        <v>3.0</v>
      </c>
      <c r="D359" s="18" t="s">
        <v>17050</v>
      </c>
      <c r="E359" s="18" t="s">
        <v>17051</v>
      </c>
      <c r="F359" s="18" t="s">
        <v>84</v>
      </c>
    </row>
    <row r="360">
      <c r="A360" s="18" t="s">
        <v>68</v>
      </c>
      <c r="B360" s="18" t="s">
        <v>4230</v>
      </c>
      <c r="C360" s="18">
        <v>2.0</v>
      </c>
      <c r="D360" s="18" t="s">
        <v>17052</v>
      </c>
      <c r="E360" s="18" t="s">
        <v>17053</v>
      </c>
      <c r="F360" s="18" t="s">
        <v>84</v>
      </c>
    </row>
    <row r="361">
      <c r="A361" s="18" t="s">
        <v>68</v>
      </c>
      <c r="B361" s="18" t="s">
        <v>17054</v>
      </c>
      <c r="C361" s="18">
        <v>1.0</v>
      </c>
      <c r="D361" s="18" t="s">
        <v>17055</v>
      </c>
      <c r="E361" s="18" t="s">
        <v>17056</v>
      </c>
      <c r="F361" s="18" t="s">
        <v>84</v>
      </c>
    </row>
    <row r="362">
      <c r="A362" s="18" t="s">
        <v>68</v>
      </c>
      <c r="B362" s="18" t="s">
        <v>17057</v>
      </c>
      <c r="C362" s="18">
        <v>0.0</v>
      </c>
      <c r="D362" s="18" t="s">
        <v>17058</v>
      </c>
      <c r="E362" s="18" t="s">
        <v>17059</v>
      </c>
      <c r="F362" s="18" t="s">
        <v>84</v>
      </c>
    </row>
    <row r="363">
      <c r="A363" s="18" t="s">
        <v>68</v>
      </c>
      <c r="B363" s="18" t="s">
        <v>17060</v>
      </c>
      <c r="C363" s="18">
        <v>3.0</v>
      </c>
      <c r="D363" s="18" t="s">
        <v>17061</v>
      </c>
      <c r="E363" s="18" t="s">
        <v>17062</v>
      </c>
      <c r="F363" s="18" t="s">
        <v>84</v>
      </c>
    </row>
    <row r="364">
      <c r="A364" s="18" t="s">
        <v>68</v>
      </c>
      <c r="B364" s="18" t="s">
        <v>17063</v>
      </c>
      <c r="C364" s="18">
        <v>0.0</v>
      </c>
      <c r="D364" s="18" t="s">
        <v>17064</v>
      </c>
      <c r="E364" s="18" t="s">
        <v>17065</v>
      </c>
      <c r="F364" s="18" t="s">
        <v>84</v>
      </c>
    </row>
    <row r="365">
      <c r="A365" s="18" t="s">
        <v>68</v>
      </c>
      <c r="B365" s="18" t="s">
        <v>17066</v>
      </c>
      <c r="C365" s="18">
        <v>0.0</v>
      </c>
      <c r="D365" s="18" t="s">
        <v>17067</v>
      </c>
      <c r="E365" s="18" t="s">
        <v>17068</v>
      </c>
      <c r="F365" s="18" t="s">
        <v>84</v>
      </c>
    </row>
    <row r="366">
      <c r="A366" s="18" t="s">
        <v>68</v>
      </c>
      <c r="B366" s="18" t="s">
        <v>17069</v>
      </c>
      <c r="C366" s="18">
        <v>0.0</v>
      </c>
      <c r="D366" s="18" t="s">
        <v>17070</v>
      </c>
      <c r="E366" s="18" t="s">
        <v>17071</v>
      </c>
      <c r="F366" s="18" t="s">
        <v>84</v>
      </c>
    </row>
    <row r="367">
      <c r="A367" s="18" t="s">
        <v>68</v>
      </c>
      <c r="B367" s="18" t="s">
        <v>17072</v>
      </c>
      <c r="C367" s="18">
        <v>0.0</v>
      </c>
      <c r="D367" s="18" t="s">
        <v>17073</v>
      </c>
      <c r="E367" s="18" t="s">
        <v>17074</v>
      </c>
      <c r="F367" s="18" t="s">
        <v>84</v>
      </c>
    </row>
    <row r="368">
      <c r="A368" s="18" t="s">
        <v>68</v>
      </c>
      <c r="B368" s="18" t="s">
        <v>17075</v>
      </c>
      <c r="C368" s="18">
        <v>0.0</v>
      </c>
      <c r="D368" s="18" t="s">
        <v>17076</v>
      </c>
      <c r="E368" s="18" t="s">
        <v>17077</v>
      </c>
      <c r="F368" s="18" t="s">
        <v>84</v>
      </c>
    </row>
    <row r="369">
      <c r="A369" s="18" t="s">
        <v>68</v>
      </c>
      <c r="B369" s="18" t="s">
        <v>17078</v>
      </c>
      <c r="C369" s="18">
        <v>0.0</v>
      </c>
      <c r="D369" s="18" t="s">
        <v>17079</v>
      </c>
      <c r="E369" s="18" t="s">
        <v>17080</v>
      </c>
      <c r="F369" s="18" t="s">
        <v>84</v>
      </c>
    </row>
    <row r="370">
      <c r="A370" s="18" t="s">
        <v>68</v>
      </c>
      <c r="B370" s="18" t="s">
        <v>17081</v>
      </c>
      <c r="C370" s="18">
        <v>0.0</v>
      </c>
      <c r="D370" s="18" t="s">
        <v>17082</v>
      </c>
      <c r="E370" s="18" t="s">
        <v>17083</v>
      </c>
      <c r="F370" s="18" t="s">
        <v>84</v>
      </c>
    </row>
    <row r="371">
      <c r="A371" s="18" t="s">
        <v>68</v>
      </c>
      <c r="B371" s="18" t="s">
        <v>17084</v>
      </c>
      <c r="C371" s="18">
        <v>2.0</v>
      </c>
      <c r="D371" s="18" t="s">
        <v>17085</v>
      </c>
      <c r="E371" s="18" t="s">
        <v>17086</v>
      </c>
      <c r="F371" s="18" t="s">
        <v>84</v>
      </c>
    </row>
    <row r="372">
      <c r="A372" s="18" t="s">
        <v>68</v>
      </c>
      <c r="B372" s="18" t="s">
        <v>17087</v>
      </c>
      <c r="C372" s="18">
        <v>4.0</v>
      </c>
      <c r="D372" s="18" t="s">
        <v>17088</v>
      </c>
      <c r="E372" s="18" t="s">
        <v>17089</v>
      </c>
      <c r="F372" s="18" t="s">
        <v>84</v>
      </c>
    </row>
    <row r="373">
      <c r="A373" s="18" t="s">
        <v>68</v>
      </c>
      <c r="B373" s="18" t="s">
        <v>17090</v>
      </c>
      <c r="C373" s="18">
        <v>0.0</v>
      </c>
      <c r="D373" s="18" t="s">
        <v>17091</v>
      </c>
      <c r="E373" s="18" t="s">
        <v>17092</v>
      </c>
      <c r="F373" s="18" t="s">
        <v>84</v>
      </c>
    </row>
    <row r="374">
      <c r="A374" s="18" t="s">
        <v>68</v>
      </c>
      <c r="B374" s="18" t="s">
        <v>17093</v>
      </c>
      <c r="C374" s="18">
        <v>0.0</v>
      </c>
      <c r="D374" s="18" t="s">
        <v>17094</v>
      </c>
      <c r="E374" s="18" t="s">
        <v>17095</v>
      </c>
      <c r="F374" s="18" t="s">
        <v>84</v>
      </c>
    </row>
    <row r="375">
      <c r="A375" s="18" t="s">
        <v>68</v>
      </c>
      <c r="B375" s="18" t="s">
        <v>17096</v>
      </c>
      <c r="C375" s="18">
        <v>1.0</v>
      </c>
      <c r="D375" s="18" t="s">
        <v>17097</v>
      </c>
      <c r="E375" s="18" t="s">
        <v>17098</v>
      </c>
      <c r="F375" s="18" t="s">
        <v>84</v>
      </c>
    </row>
    <row r="376">
      <c r="A376" s="18" t="s">
        <v>68</v>
      </c>
      <c r="B376" s="18" t="s">
        <v>17099</v>
      </c>
      <c r="C376" s="18">
        <v>0.0</v>
      </c>
      <c r="D376" s="18" t="s">
        <v>17100</v>
      </c>
      <c r="E376" s="18" t="s">
        <v>17101</v>
      </c>
      <c r="F376" s="18" t="s">
        <v>84</v>
      </c>
    </row>
    <row r="377">
      <c r="A377" s="18" t="s">
        <v>68</v>
      </c>
      <c r="B377" s="18" t="s">
        <v>17102</v>
      </c>
      <c r="C377" s="18">
        <v>2.0</v>
      </c>
      <c r="D377" s="18" t="s">
        <v>17103</v>
      </c>
      <c r="E377" s="18" t="s">
        <v>17104</v>
      </c>
      <c r="F377" s="18" t="s">
        <v>84</v>
      </c>
    </row>
    <row r="378">
      <c r="A378" s="18" t="s">
        <v>68</v>
      </c>
      <c r="B378" s="18" t="s">
        <v>17105</v>
      </c>
      <c r="C378" s="18">
        <v>0.0</v>
      </c>
      <c r="D378" s="18" t="s">
        <v>17106</v>
      </c>
      <c r="E378" s="18" t="s">
        <v>17107</v>
      </c>
      <c r="F378" s="18" t="s">
        <v>84</v>
      </c>
    </row>
    <row r="379">
      <c r="A379" s="18" t="s">
        <v>68</v>
      </c>
      <c r="B379" s="18" t="s">
        <v>17108</v>
      </c>
      <c r="C379" s="18">
        <v>0.0</v>
      </c>
      <c r="D379" s="18" t="s">
        <v>17109</v>
      </c>
      <c r="E379" s="18" t="s">
        <v>17110</v>
      </c>
      <c r="F379" s="18" t="s">
        <v>84</v>
      </c>
    </row>
    <row r="380">
      <c r="A380" s="18" t="s">
        <v>68</v>
      </c>
      <c r="B380" s="18" t="s">
        <v>17111</v>
      </c>
      <c r="C380" s="18">
        <v>0.0</v>
      </c>
      <c r="D380" s="18" t="s">
        <v>17112</v>
      </c>
      <c r="E380" s="18" t="s">
        <v>17113</v>
      </c>
      <c r="F380" s="18" t="s">
        <v>84</v>
      </c>
    </row>
    <row r="381">
      <c r="A381" s="18" t="s">
        <v>68</v>
      </c>
      <c r="B381" s="18" t="s">
        <v>17114</v>
      </c>
      <c r="C381" s="18">
        <v>0.0</v>
      </c>
      <c r="D381" s="18" t="s">
        <v>17115</v>
      </c>
      <c r="E381" s="18" t="s">
        <v>17116</v>
      </c>
      <c r="F381" s="18" t="s">
        <v>84</v>
      </c>
    </row>
    <row r="382">
      <c r="A382" s="18" t="s">
        <v>68</v>
      </c>
      <c r="B382" s="18" t="s">
        <v>17117</v>
      </c>
      <c r="C382" s="18">
        <v>0.0</v>
      </c>
      <c r="D382" s="18" t="s">
        <v>17118</v>
      </c>
      <c r="E382" s="18" t="s">
        <v>17119</v>
      </c>
      <c r="F382" s="18" t="s">
        <v>84</v>
      </c>
    </row>
    <row r="383">
      <c r="A383" s="18" t="s">
        <v>68</v>
      </c>
      <c r="B383" s="18" t="s">
        <v>17120</v>
      </c>
      <c r="C383" s="18">
        <v>2.0</v>
      </c>
      <c r="D383" s="18" t="s">
        <v>17121</v>
      </c>
      <c r="E383" s="18" t="s">
        <v>17122</v>
      </c>
      <c r="F383" s="18" t="s">
        <v>84</v>
      </c>
    </row>
    <row r="384">
      <c r="A384" s="18" t="s">
        <v>68</v>
      </c>
      <c r="B384" s="18" t="s">
        <v>17123</v>
      </c>
      <c r="C384" s="18">
        <v>0.0</v>
      </c>
      <c r="D384" s="18" t="s">
        <v>17124</v>
      </c>
      <c r="E384" s="18" t="s">
        <v>17125</v>
      </c>
      <c r="F384" s="18" t="s">
        <v>84</v>
      </c>
    </row>
    <row r="385">
      <c r="A385" s="18" t="s">
        <v>68</v>
      </c>
      <c r="B385" s="18" t="s">
        <v>17126</v>
      </c>
      <c r="C385" s="18">
        <v>0.0</v>
      </c>
      <c r="D385" s="18" t="s">
        <v>17127</v>
      </c>
      <c r="E385" s="18" t="s">
        <v>17128</v>
      </c>
      <c r="F385" s="18" t="s">
        <v>84</v>
      </c>
    </row>
    <row r="386">
      <c r="A386" s="18" t="s">
        <v>68</v>
      </c>
      <c r="B386" s="18" t="s">
        <v>17129</v>
      </c>
      <c r="C386" s="18">
        <v>0.0</v>
      </c>
      <c r="D386" s="18" t="s">
        <v>17130</v>
      </c>
      <c r="E386" s="18" t="s">
        <v>17131</v>
      </c>
      <c r="F386" s="18" t="s">
        <v>84</v>
      </c>
    </row>
    <row r="387">
      <c r="A387" s="18" t="s">
        <v>68</v>
      </c>
      <c r="B387" s="18" t="s">
        <v>17132</v>
      </c>
      <c r="C387" s="18">
        <v>0.0</v>
      </c>
      <c r="D387" s="18" t="s">
        <v>17133</v>
      </c>
      <c r="E387" s="18" t="s">
        <v>17134</v>
      </c>
      <c r="F387" s="18" t="s">
        <v>84</v>
      </c>
    </row>
    <row r="388">
      <c r="A388" s="18" t="s">
        <v>68</v>
      </c>
      <c r="B388" s="18" t="s">
        <v>17132</v>
      </c>
      <c r="C388" s="18">
        <v>0.0</v>
      </c>
      <c r="D388" s="18" t="s">
        <v>17135</v>
      </c>
      <c r="E388" s="18" t="s">
        <v>17136</v>
      </c>
      <c r="F388" s="18" t="s">
        <v>84</v>
      </c>
    </row>
    <row r="389">
      <c r="A389" s="18" t="s">
        <v>68</v>
      </c>
      <c r="B389" s="18" t="s">
        <v>17137</v>
      </c>
      <c r="C389" s="18">
        <v>0.0</v>
      </c>
      <c r="D389" s="18" t="s">
        <v>17138</v>
      </c>
      <c r="E389" s="18" t="s">
        <v>17139</v>
      </c>
      <c r="F389" s="18" t="s">
        <v>84</v>
      </c>
    </row>
    <row r="390">
      <c r="A390" s="18" t="s">
        <v>68</v>
      </c>
      <c r="B390" s="18" t="s">
        <v>17140</v>
      </c>
      <c r="C390" s="18">
        <v>2.0</v>
      </c>
      <c r="D390" s="18" t="s">
        <v>17141</v>
      </c>
      <c r="E390" s="18" t="s">
        <v>17142</v>
      </c>
      <c r="F390" s="18" t="s">
        <v>84</v>
      </c>
    </row>
    <row r="391">
      <c r="A391" s="18" t="s">
        <v>68</v>
      </c>
      <c r="B391" s="18" t="s">
        <v>17132</v>
      </c>
      <c r="C391" s="18">
        <v>0.0</v>
      </c>
      <c r="D391" s="18" t="s">
        <v>17143</v>
      </c>
      <c r="E391" s="18" t="s">
        <v>17144</v>
      </c>
      <c r="F391" s="18" t="s">
        <v>84</v>
      </c>
    </row>
    <row r="392">
      <c r="A392" s="18" t="s">
        <v>68</v>
      </c>
      <c r="B392" s="18" t="s">
        <v>17145</v>
      </c>
      <c r="C392" s="18">
        <v>0.0</v>
      </c>
      <c r="D392" s="18" t="s">
        <v>17146</v>
      </c>
      <c r="E392" s="18" t="s">
        <v>17147</v>
      </c>
      <c r="F392" s="18" t="s">
        <v>84</v>
      </c>
    </row>
    <row r="393">
      <c r="A393" s="18" t="s">
        <v>68</v>
      </c>
      <c r="B393" s="18" t="s">
        <v>17148</v>
      </c>
      <c r="C393" s="18">
        <v>0.0</v>
      </c>
      <c r="D393" s="18" t="s">
        <v>17149</v>
      </c>
      <c r="E393" s="18" t="s">
        <v>17150</v>
      </c>
      <c r="F393" s="18" t="s">
        <v>84</v>
      </c>
    </row>
    <row r="394">
      <c r="A394" s="18" t="s">
        <v>68</v>
      </c>
      <c r="B394" s="18" t="s">
        <v>17148</v>
      </c>
      <c r="C394" s="18">
        <v>0.0</v>
      </c>
      <c r="D394" s="18" t="s">
        <v>17151</v>
      </c>
      <c r="E394" s="18" t="s">
        <v>17152</v>
      </c>
      <c r="F394" s="18" t="s">
        <v>84</v>
      </c>
    </row>
    <row r="395">
      <c r="A395" s="18" t="s">
        <v>68</v>
      </c>
      <c r="B395" s="18" t="s">
        <v>17153</v>
      </c>
      <c r="C395" s="18">
        <v>0.0</v>
      </c>
      <c r="D395" s="18" t="s">
        <v>17154</v>
      </c>
      <c r="E395" s="18" t="s">
        <v>17155</v>
      </c>
      <c r="F395" s="18" t="s">
        <v>84</v>
      </c>
    </row>
    <row r="396">
      <c r="A396" s="18" t="s">
        <v>68</v>
      </c>
      <c r="B396" s="18" t="s">
        <v>17156</v>
      </c>
      <c r="C396" s="18">
        <v>0.0</v>
      </c>
      <c r="D396" s="18" t="s">
        <v>17157</v>
      </c>
      <c r="E396" s="18" t="s">
        <v>17158</v>
      </c>
      <c r="F396" s="18" t="s">
        <v>84</v>
      </c>
    </row>
    <row r="397">
      <c r="A397" s="18" t="s">
        <v>68</v>
      </c>
      <c r="B397" s="18" t="s">
        <v>17159</v>
      </c>
      <c r="C397" s="18">
        <v>0.0</v>
      </c>
      <c r="D397" s="18" t="s">
        <v>17160</v>
      </c>
      <c r="E397" s="18" t="s">
        <v>17161</v>
      </c>
      <c r="F397" s="18" t="s">
        <v>84</v>
      </c>
    </row>
    <row r="398">
      <c r="A398" s="18" t="s">
        <v>68</v>
      </c>
      <c r="B398" s="18" t="s">
        <v>17162</v>
      </c>
      <c r="C398" s="18">
        <v>0.0</v>
      </c>
      <c r="D398" s="18" t="s">
        <v>17163</v>
      </c>
      <c r="E398" s="18" t="s">
        <v>17164</v>
      </c>
      <c r="F398" s="18" t="s">
        <v>84</v>
      </c>
    </row>
    <row r="399">
      <c r="A399" s="18" t="s">
        <v>68</v>
      </c>
      <c r="B399" s="18" t="s">
        <v>17165</v>
      </c>
      <c r="C399" s="18">
        <v>0.0</v>
      </c>
      <c r="D399" s="18" t="s">
        <v>17166</v>
      </c>
      <c r="E399" s="18" t="s">
        <v>17167</v>
      </c>
      <c r="F399" s="18" t="s">
        <v>84</v>
      </c>
    </row>
    <row r="400">
      <c r="A400" s="18" t="s">
        <v>68</v>
      </c>
      <c r="B400" s="18" t="s">
        <v>17168</v>
      </c>
      <c r="C400" s="18">
        <v>1.0</v>
      </c>
      <c r="D400" s="18" t="s">
        <v>17169</v>
      </c>
      <c r="E400" s="18" t="s">
        <v>17170</v>
      </c>
      <c r="F400" s="18" t="s">
        <v>84</v>
      </c>
    </row>
    <row r="401">
      <c r="A401" s="18" t="s">
        <v>68</v>
      </c>
      <c r="B401" s="18" t="s">
        <v>17171</v>
      </c>
      <c r="C401" s="18">
        <v>0.0</v>
      </c>
      <c r="D401" s="18" t="s">
        <v>17172</v>
      </c>
      <c r="E401" s="18" t="s">
        <v>17173</v>
      </c>
      <c r="F401" s="18" t="s">
        <v>84</v>
      </c>
    </row>
    <row r="402">
      <c r="A402" s="18" t="s">
        <v>68</v>
      </c>
      <c r="B402" s="18" t="s">
        <v>17171</v>
      </c>
      <c r="C402" s="18">
        <v>0.0</v>
      </c>
      <c r="D402" s="18" t="s">
        <v>17174</v>
      </c>
      <c r="E402" s="18" t="s">
        <v>17175</v>
      </c>
      <c r="F402" s="18" t="s">
        <v>84</v>
      </c>
    </row>
    <row r="403">
      <c r="A403" s="18" t="s">
        <v>68</v>
      </c>
      <c r="B403" s="18" t="s">
        <v>17176</v>
      </c>
      <c r="C403" s="18">
        <v>0.0</v>
      </c>
      <c r="D403" s="18" t="s">
        <v>17177</v>
      </c>
      <c r="E403" s="18" t="s">
        <v>17178</v>
      </c>
      <c r="F403" s="18" t="s">
        <v>84</v>
      </c>
    </row>
    <row r="404">
      <c r="A404" s="18" t="s">
        <v>68</v>
      </c>
      <c r="B404" s="18" t="s">
        <v>17179</v>
      </c>
      <c r="C404" s="18">
        <v>0.0</v>
      </c>
      <c r="D404" s="18" t="s">
        <v>17180</v>
      </c>
      <c r="E404" s="18" t="s">
        <v>17181</v>
      </c>
      <c r="F404" s="18" t="s">
        <v>84</v>
      </c>
    </row>
    <row r="405">
      <c r="A405" s="18" t="s">
        <v>68</v>
      </c>
      <c r="B405" s="18" t="s">
        <v>17182</v>
      </c>
      <c r="C405" s="18">
        <v>0.0</v>
      </c>
      <c r="D405" s="18" t="s">
        <v>17183</v>
      </c>
      <c r="E405" s="18" t="s">
        <v>17184</v>
      </c>
      <c r="F405" s="18" t="s">
        <v>84</v>
      </c>
    </row>
    <row r="406">
      <c r="A406" s="18" t="s">
        <v>68</v>
      </c>
      <c r="B406" s="18" t="s">
        <v>17185</v>
      </c>
      <c r="C406" s="18">
        <v>1.0</v>
      </c>
      <c r="D406" s="18" t="s">
        <v>17186</v>
      </c>
      <c r="E406" s="18" t="s">
        <v>17187</v>
      </c>
      <c r="F406" s="18" t="s">
        <v>84</v>
      </c>
    </row>
    <row r="407">
      <c r="A407" s="18" t="s">
        <v>68</v>
      </c>
      <c r="B407" s="18" t="s">
        <v>17188</v>
      </c>
      <c r="C407" s="18">
        <v>0.0</v>
      </c>
      <c r="D407" s="18" t="s">
        <v>17189</v>
      </c>
      <c r="E407" s="18" t="s">
        <v>17190</v>
      </c>
      <c r="F407" s="18" t="s">
        <v>84</v>
      </c>
    </row>
    <row r="408">
      <c r="A408" s="18" t="s">
        <v>68</v>
      </c>
      <c r="B408" s="18" t="s">
        <v>17191</v>
      </c>
      <c r="C408" s="18">
        <v>0.0</v>
      </c>
      <c r="D408" s="18" t="s">
        <v>17192</v>
      </c>
      <c r="E408" s="18" t="s">
        <v>17193</v>
      </c>
      <c r="F408" s="18" t="s">
        <v>84</v>
      </c>
    </row>
    <row r="409">
      <c r="A409" s="18" t="s">
        <v>68</v>
      </c>
      <c r="B409" s="18" t="s">
        <v>17194</v>
      </c>
      <c r="C409" s="18">
        <v>0.0</v>
      </c>
      <c r="D409" s="18" t="s">
        <v>17195</v>
      </c>
      <c r="E409" s="18" t="s">
        <v>17196</v>
      </c>
      <c r="F409" s="18" t="s">
        <v>84</v>
      </c>
    </row>
    <row r="410">
      <c r="A410" s="18" t="s">
        <v>68</v>
      </c>
      <c r="B410" s="18" t="s">
        <v>17197</v>
      </c>
      <c r="C410" s="18">
        <v>0.0</v>
      </c>
      <c r="D410" s="18" t="s">
        <v>17198</v>
      </c>
      <c r="E410" s="18" t="s">
        <v>17199</v>
      </c>
      <c r="F410" s="18" t="s">
        <v>84</v>
      </c>
    </row>
    <row r="411">
      <c r="A411" s="18" t="s">
        <v>68</v>
      </c>
      <c r="B411" s="18" t="s">
        <v>17200</v>
      </c>
      <c r="C411" s="18">
        <v>0.0</v>
      </c>
      <c r="D411" s="18" t="s">
        <v>17201</v>
      </c>
      <c r="E411" s="18" t="s">
        <v>17202</v>
      </c>
      <c r="F411" s="18" t="s">
        <v>84</v>
      </c>
    </row>
    <row r="412">
      <c r="A412" s="18" t="s">
        <v>68</v>
      </c>
      <c r="B412" s="18" t="s">
        <v>17203</v>
      </c>
      <c r="C412" s="18">
        <v>0.0</v>
      </c>
      <c r="D412" s="18" t="s">
        <v>17204</v>
      </c>
      <c r="E412" s="18" t="s">
        <v>17205</v>
      </c>
      <c r="F412" s="18" t="s">
        <v>84</v>
      </c>
    </row>
    <row r="413">
      <c r="A413" s="18" t="s">
        <v>68</v>
      </c>
      <c r="B413" s="18" t="s">
        <v>17206</v>
      </c>
      <c r="C413" s="18">
        <v>0.0</v>
      </c>
      <c r="D413" s="18" t="s">
        <v>17207</v>
      </c>
      <c r="E413" s="18" t="s">
        <v>17208</v>
      </c>
      <c r="F413" s="18" t="s">
        <v>84</v>
      </c>
    </row>
    <row r="414">
      <c r="A414" s="18" t="s">
        <v>68</v>
      </c>
      <c r="B414" s="18" t="s">
        <v>17209</v>
      </c>
      <c r="C414" s="18">
        <v>0.0</v>
      </c>
      <c r="D414" s="18" t="s">
        <v>17210</v>
      </c>
      <c r="E414" s="18" t="s">
        <v>17211</v>
      </c>
      <c r="F414" s="18" t="s">
        <v>84</v>
      </c>
    </row>
    <row r="415">
      <c r="A415" s="18" t="s">
        <v>68</v>
      </c>
      <c r="B415" s="18" t="s">
        <v>17212</v>
      </c>
      <c r="C415" s="18">
        <v>1.0</v>
      </c>
      <c r="D415" s="18" t="s">
        <v>17213</v>
      </c>
      <c r="E415" s="18" t="s">
        <v>17214</v>
      </c>
      <c r="F415" s="18" t="s">
        <v>84</v>
      </c>
    </row>
    <row r="416">
      <c r="A416" s="18" t="s">
        <v>68</v>
      </c>
      <c r="B416" s="18" t="s">
        <v>17215</v>
      </c>
      <c r="C416" s="18">
        <v>0.0</v>
      </c>
      <c r="D416" s="18" t="s">
        <v>17216</v>
      </c>
      <c r="E416" s="18" t="s">
        <v>17217</v>
      </c>
      <c r="F416" s="18" t="s">
        <v>84</v>
      </c>
    </row>
    <row r="417">
      <c r="A417" s="18" t="s">
        <v>68</v>
      </c>
      <c r="B417" s="18" t="s">
        <v>17218</v>
      </c>
      <c r="C417" s="18">
        <v>0.0</v>
      </c>
      <c r="D417" s="18" t="s">
        <v>17219</v>
      </c>
      <c r="E417" s="18" t="s">
        <v>17220</v>
      </c>
      <c r="F417" s="18" t="s">
        <v>84</v>
      </c>
    </row>
    <row r="418">
      <c r="A418" s="18" t="s">
        <v>68</v>
      </c>
      <c r="B418" s="18" t="s">
        <v>17218</v>
      </c>
      <c r="C418" s="18">
        <v>0.0</v>
      </c>
      <c r="D418" s="18" t="s">
        <v>17221</v>
      </c>
      <c r="E418" s="18" t="s">
        <v>17222</v>
      </c>
      <c r="F418" s="18" t="s">
        <v>84</v>
      </c>
    </row>
    <row r="419">
      <c r="A419" s="18" t="s">
        <v>68</v>
      </c>
      <c r="B419" s="18" t="s">
        <v>17223</v>
      </c>
      <c r="C419" s="18">
        <v>0.0</v>
      </c>
      <c r="D419" s="18" t="s">
        <v>17224</v>
      </c>
      <c r="E419" s="18" t="s">
        <v>17225</v>
      </c>
      <c r="F419" s="18" t="s">
        <v>84</v>
      </c>
    </row>
    <row r="420">
      <c r="A420" s="18" t="s">
        <v>68</v>
      </c>
      <c r="B420" s="18" t="s">
        <v>17226</v>
      </c>
      <c r="C420" s="18">
        <v>0.0</v>
      </c>
      <c r="D420" s="18" t="s">
        <v>17227</v>
      </c>
      <c r="E420" s="18" t="s">
        <v>17228</v>
      </c>
      <c r="F420" s="18" t="s">
        <v>84</v>
      </c>
    </row>
    <row r="421">
      <c r="A421" s="18" t="s">
        <v>68</v>
      </c>
      <c r="B421" s="18" t="s">
        <v>17229</v>
      </c>
      <c r="C421" s="18">
        <v>0.0</v>
      </c>
      <c r="D421" s="18" t="s">
        <v>17230</v>
      </c>
      <c r="E421" s="18" t="s">
        <v>17231</v>
      </c>
      <c r="F421" s="18" t="s">
        <v>84</v>
      </c>
    </row>
    <row r="422">
      <c r="A422" s="18" t="s">
        <v>68</v>
      </c>
      <c r="B422" s="18" t="s">
        <v>17232</v>
      </c>
      <c r="C422" s="18">
        <v>0.0</v>
      </c>
      <c r="D422" s="18" t="s">
        <v>17233</v>
      </c>
      <c r="E422" s="18" t="s">
        <v>17234</v>
      </c>
      <c r="F422" s="18" t="s">
        <v>84</v>
      </c>
    </row>
    <row r="423">
      <c r="A423" s="18" t="s">
        <v>68</v>
      </c>
      <c r="B423" s="18" t="s">
        <v>17235</v>
      </c>
      <c r="C423" s="18">
        <v>0.0</v>
      </c>
      <c r="D423" s="18" t="s">
        <v>17236</v>
      </c>
      <c r="E423" s="18" t="s">
        <v>17237</v>
      </c>
      <c r="F423" s="18" t="s">
        <v>84</v>
      </c>
    </row>
    <row r="424">
      <c r="A424" s="18" t="s">
        <v>68</v>
      </c>
      <c r="B424" s="18" t="s">
        <v>17238</v>
      </c>
      <c r="C424" s="18">
        <v>0.0</v>
      </c>
      <c r="D424" s="18" t="s">
        <v>17239</v>
      </c>
      <c r="E424" s="18" t="s">
        <v>17240</v>
      </c>
      <c r="F424" s="18" t="s">
        <v>84</v>
      </c>
    </row>
    <row r="425">
      <c r="A425" s="18" t="s">
        <v>68</v>
      </c>
      <c r="B425" s="18" t="s">
        <v>17241</v>
      </c>
      <c r="C425" s="18">
        <v>0.0</v>
      </c>
      <c r="D425" s="18" t="s">
        <v>17242</v>
      </c>
      <c r="E425" s="18" t="s">
        <v>17243</v>
      </c>
      <c r="F425" s="18" t="s">
        <v>84</v>
      </c>
    </row>
    <row r="426">
      <c r="A426" s="18" t="s">
        <v>68</v>
      </c>
      <c r="B426" s="18" t="s">
        <v>17244</v>
      </c>
      <c r="C426" s="18">
        <v>0.0</v>
      </c>
      <c r="D426" s="18" t="s">
        <v>17245</v>
      </c>
      <c r="E426" s="18" t="s">
        <v>17246</v>
      </c>
      <c r="F426" s="18" t="s">
        <v>84</v>
      </c>
    </row>
    <row r="427">
      <c r="A427" s="18" t="s">
        <v>68</v>
      </c>
      <c r="B427" s="18" t="s">
        <v>17247</v>
      </c>
      <c r="C427" s="18">
        <v>0.0</v>
      </c>
      <c r="D427" s="18" t="s">
        <v>17248</v>
      </c>
      <c r="E427" s="18" t="s">
        <v>3325</v>
      </c>
      <c r="F427" s="18" t="s">
        <v>84</v>
      </c>
    </row>
    <row r="428">
      <c r="A428" s="18" t="s">
        <v>68</v>
      </c>
      <c r="B428" s="18" t="s">
        <v>17249</v>
      </c>
      <c r="C428" s="18">
        <v>0.0</v>
      </c>
      <c r="D428" s="18" t="s">
        <v>17250</v>
      </c>
      <c r="E428" s="18" t="s">
        <v>17251</v>
      </c>
      <c r="F428" s="18" t="s">
        <v>84</v>
      </c>
    </row>
    <row r="429">
      <c r="A429" s="18" t="s">
        <v>68</v>
      </c>
      <c r="B429" s="18" t="s">
        <v>17252</v>
      </c>
      <c r="C429" s="18">
        <v>0.0</v>
      </c>
      <c r="D429" s="18" t="s">
        <v>17253</v>
      </c>
      <c r="E429" s="18" t="s">
        <v>17254</v>
      </c>
      <c r="F429" s="18" t="s">
        <v>84</v>
      </c>
    </row>
    <row r="430">
      <c r="A430" s="18" t="s">
        <v>68</v>
      </c>
      <c r="B430" s="18" t="s">
        <v>17255</v>
      </c>
      <c r="C430" s="18">
        <v>0.0</v>
      </c>
      <c r="D430" s="18" t="s">
        <v>17256</v>
      </c>
      <c r="E430" s="18" t="s">
        <v>17257</v>
      </c>
      <c r="F430" s="18" t="s">
        <v>84</v>
      </c>
    </row>
    <row r="431">
      <c r="A431" s="18" t="s">
        <v>68</v>
      </c>
      <c r="B431" s="18" t="s">
        <v>17258</v>
      </c>
      <c r="C431" s="18">
        <v>0.0</v>
      </c>
      <c r="D431" s="18" t="s">
        <v>17259</v>
      </c>
      <c r="E431" s="18" t="s">
        <v>17260</v>
      </c>
      <c r="F431" s="18" t="s">
        <v>84</v>
      </c>
    </row>
    <row r="432">
      <c r="A432" s="18" t="s">
        <v>68</v>
      </c>
      <c r="B432" s="18" t="s">
        <v>17261</v>
      </c>
      <c r="C432" s="18">
        <v>0.0</v>
      </c>
      <c r="D432" s="18" t="s">
        <v>17262</v>
      </c>
      <c r="E432" s="18" t="s">
        <v>17263</v>
      </c>
      <c r="F432" s="18" t="s">
        <v>84</v>
      </c>
    </row>
    <row r="433">
      <c r="A433" s="18" t="s">
        <v>68</v>
      </c>
      <c r="B433" s="18" t="s">
        <v>17264</v>
      </c>
      <c r="C433" s="18">
        <v>0.0</v>
      </c>
      <c r="D433" s="18" t="s">
        <v>17265</v>
      </c>
      <c r="E433" s="18" t="s">
        <v>17266</v>
      </c>
      <c r="F433" s="18" t="s">
        <v>84</v>
      </c>
    </row>
    <row r="434">
      <c r="A434" s="18" t="s">
        <v>68</v>
      </c>
      <c r="B434" s="18" t="s">
        <v>17267</v>
      </c>
      <c r="C434" s="18">
        <v>0.0</v>
      </c>
      <c r="D434" s="18" t="s">
        <v>17268</v>
      </c>
      <c r="E434" s="18" t="s">
        <v>17269</v>
      </c>
      <c r="F434" s="18" t="s">
        <v>84</v>
      </c>
    </row>
    <row r="435">
      <c r="A435" s="18" t="s">
        <v>68</v>
      </c>
      <c r="B435" s="18" t="s">
        <v>17270</v>
      </c>
      <c r="C435" s="18">
        <v>0.0</v>
      </c>
      <c r="D435" s="18" t="s">
        <v>17271</v>
      </c>
      <c r="E435" s="18" t="s">
        <v>17272</v>
      </c>
      <c r="F435" s="18" t="s">
        <v>84</v>
      </c>
    </row>
    <row r="436">
      <c r="A436" s="18" t="s">
        <v>68</v>
      </c>
      <c r="B436" s="18" t="s">
        <v>17273</v>
      </c>
      <c r="C436" s="18">
        <v>0.0</v>
      </c>
      <c r="D436" s="18" t="s">
        <v>17274</v>
      </c>
      <c r="E436" s="18" t="s">
        <v>17275</v>
      </c>
      <c r="F436" s="18" t="s">
        <v>84</v>
      </c>
    </row>
    <row r="437">
      <c r="A437" s="18" t="s">
        <v>68</v>
      </c>
      <c r="B437" s="18" t="s">
        <v>17276</v>
      </c>
      <c r="C437" s="18">
        <v>0.0</v>
      </c>
      <c r="D437" s="18" t="s">
        <v>17277</v>
      </c>
      <c r="E437" s="18" t="s">
        <v>17278</v>
      </c>
      <c r="F437" s="18" t="s">
        <v>84</v>
      </c>
    </row>
    <row r="438">
      <c r="A438" s="18" t="s">
        <v>68</v>
      </c>
      <c r="B438" s="18" t="s">
        <v>17279</v>
      </c>
      <c r="C438" s="18">
        <v>0.0</v>
      </c>
      <c r="D438" s="18" t="s">
        <v>17280</v>
      </c>
      <c r="E438" s="18" t="s">
        <v>17281</v>
      </c>
      <c r="F438" s="18" t="s">
        <v>84</v>
      </c>
    </row>
    <row r="439">
      <c r="A439" s="18" t="s">
        <v>68</v>
      </c>
      <c r="B439" s="18" t="s">
        <v>17282</v>
      </c>
      <c r="C439" s="18">
        <v>0.0</v>
      </c>
      <c r="D439" s="18" t="s">
        <v>17283</v>
      </c>
      <c r="E439" s="18" t="s">
        <v>17284</v>
      </c>
      <c r="F439" s="18" t="s">
        <v>84</v>
      </c>
    </row>
    <row r="440">
      <c r="A440" s="18" t="s">
        <v>68</v>
      </c>
      <c r="B440" s="18" t="s">
        <v>17285</v>
      </c>
      <c r="C440" s="18">
        <v>0.0</v>
      </c>
      <c r="D440" s="18" t="s">
        <v>17286</v>
      </c>
      <c r="E440" s="18" t="s">
        <v>17287</v>
      </c>
      <c r="F440" s="18" t="s">
        <v>84</v>
      </c>
    </row>
    <row r="441">
      <c r="A441" s="18" t="s">
        <v>68</v>
      </c>
      <c r="B441" s="18" t="s">
        <v>17288</v>
      </c>
      <c r="C441" s="18">
        <v>0.0</v>
      </c>
      <c r="D441" s="18" t="s">
        <v>17289</v>
      </c>
      <c r="E441" s="18" t="s">
        <v>17290</v>
      </c>
      <c r="F441" s="18" t="s">
        <v>84</v>
      </c>
    </row>
    <row r="442">
      <c r="A442" s="18" t="s">
        <v>68</v>
      </c>
      <c r="B442" s="18" t="s">
        <v>17291</v>
      </c>
      <c r="C442" s="18">
        <v>0.0</v>
      </c>
      <c r="D442" s="18" t="s">
        <v>17292</v>
      </c>
      <c r="E442" s="18" t="s">
        <v>17293</v>
      </c>
      <c r="F442" s="18" t="s">
        <v>84</v>
      </c>
    </row>
    <row r="443">
      <c r="A443" s="18" t="s">
        <v>68</v>
      </c>
      <c r="B443" s="18" t="s">
        <v>17294</v>
      </c>
      <c r="C443" s="18">
        <v>0.0</v>
      </c>
      <c r="D443" s="18" t="s">
        <v>17295</v>
      </c>
      <c r="E443" s="18" t="s">
        <v>17296</v>
      </c>
      <c r="F443" s="18" t="s">
        <v>84</v>
      </c>
    </row>
    <row r="444">
      <c r="A444" s="18" t="s">
        <v>68</v>
      </c>
      <c r="B444" s="18" t="s">
        <v>17297</v>
      </c>
      <c r="C444" s="18">
        <v>0.0</v>
      </c>
      <c r="D444" s="18" t="s">
        <v>17298</v>
      </c>
      <c r="E444" s="18" t="s">
        <v>17299</v>
      </c>
      <c r="F444" s="18" t="s">
        <v>84</v>
      </c>
    </row>
    <row r="445">
      <c r="A445" s="18" t="s">
        <v>68</v>
      </c>
      <c r="B445" s="18" t="s">
        <v>17300</v>
      </c>
      <c r="C445" s="18">
        <v>0.0</v>
      </c>
      <c r="D445" s="18" t="s">
        <v>17301</v>
      </c>
      <c r="E445" s="18" t="s">
        <v>17302</v>
      </c>
      <c r="F445" s="18" t="s">
        <v>84</v>
      </c>
    </row>
    <row r="446">
      <c r="A446" s="18" t="s">
        <v>68</v>
      </c>
      <c r="B446" s="18" t="s">
        <v>17303</v>
      </c>
      <c r="C446" s="18">
        <v>0.0</v>
      </c>
      <c r="D446" s="18" t="s">
        <v>17304</v>
      </c>
      <c r="E446" s="18" t="s">
        <v>17305</v>
      </c>
      <c r="F446" s="18" t="s">
        <v>84</v>
      </c>
    </row>
    <row r="447">
      <c r="A447" s="18" t="s">
        <v>68</v>
      </c>
      <c r="B447" s="18" t="s">
        <v>17306</v>
      </c>
      <c r="C447" s="18">
        <v>0.0</v>
      </c>
      <c r="D447" s="18" t="s">
        <v>17307</v>
      </c>
      <c r="E447" s="18" t="s">
        <v>17308</v>
      </c>
      <c r="F447" s="18" t="s">
        <v>84</v>
      </c>
    </row>
    <row r="448">
      <c r="A448" s="18" t="s">
        <v>68</v>
      </c>
      <c r="B448" s="18" t="s">
        <v>17309</v>
      </c>
      <c r="C448" s="18">
        <v>0.0</v>
      </c>
      <c r="D448" s="18" t="s">
        <v>17310</v>
      </c>
      <c r="E448" s="18" t="s">
        <v>17311</v>
      </c>
      <c r="F448" s="18" t="s">
        <v>84</v>
      </c>
    </row>
    <row r="449">
      <c r="A449" s="18" t="s">
        <v>68</v>
      </c>
      <c r="B449" s="18" t="s">
        <v>17312</v>
      </c>
      <c r="C449" s="18">
        <v>0.0</v>
      </c>
      <c r="D449" s="18" t="s">
        <v>17313</v>
      </c>
      <c r="E449" s="18" t="s">
        <v>17314</v>
      </c>
      <c r="F449" s="18" t="s">
        <v>84</v>
      </c>
    </row>
    <row r="450">
      <c r="A450" s="18" t="s">
        <v>68</v>
      </c>
      <c r="B450" s="18" t="s">
        <v>17315</v>
      </c>
      <c r="C450" s="18">
        <v>0.0</v>
      </c>
      <c r="D450" s="18" t="s">
        <v>17316</v>
      </c>
      <c r="E450" s="18" t="s">
        <v>17317</v>
      </c>
      <c r="F450" s="18" t="s">
        <v>84</v>
      </c>
    </row>
    <row r="451">
      <c r="A451" s="18" t="s">
        <v>68</v>
      </c>
      <c r="B451" s="18" t="s">
        <v>17318</v>
      </c>
      <c r="C451" s="18">
        <v>0.0</v>
      </c>
      <c r="D451" s="18" t="s">
        <v>17319</v>
      </c>
      <c r="E451" s="18" t="s">
        <v>17320</v>
      </c>
      <c r="F451" s="18" t="s">
        <v>84</v>
      </c>
    </row>
    <row r="452">
      <c r="A452" s="18" t="s">
        <v>68</v>
      </c>
      <c r="B452" s="18" t="s">
        <v>17321</v>
      </c>
      <c r="C452" s="18">
        <v>0.0</v>
      </c>
      <c r="D452" s="18" t="s">
        <v>17322</v>
      </c>
      <c r="E452" s="18" t="s">
        <v>17323</v>
      </c>
      <c r="F452" s="18" t="s">
        <v>84</v>
      </c>
    </row>
    <row r="453">
      <c r="A453" s="18" t="s">
        <v>68</v>
      </c>
      <c r="B453" s="18" t="s">
        <v>17324</v>
      </c>
      <c r="C453" s="18">
        <v>0.0</v>
      </c>
      <c r="D453" s="18" t="s">
        <v>17325</v>
      </c>
      <c r="E453" s="18" t="s">
        <v>17326</v>
      </c>
      <c r="F453" s="18" t="s">
        <v>84</v>
      </c>
    </row>
    <row r="454">
      <c r="A454" s="18" t="s">
        <v>68</v>
      </c>
      <c r="B454" s="18" t="s">
        <v>17327</v>
      </c>
      <c r="C454" s="18">
        <v>0.0</v>
      </c>
      <c r="D454" s="18" t="s">
        <v>17328</v>
      </c>
      <c r="E454" s="18" t="s">
        <v>17329</v>
      </c>
      <c r="F454" s="18" t="s">
        <v>84</v>
      </c>
    </row>
    <row r="455">
      <c r="A455" s="18" t="s">
        <v>68</v>
      </c>
      <c r="B455" s="18" t="s">
        <v>17330</v>
      </c>
      <c r="C455" s="18">
        <v>0.0</v>
      </c>
      <c r="D455" s="18" t="s">
        <v>17331</v>
      </c>
      <c r="E455" s="18" t="s">
        <v>17332</v>
      </c>
      <c r="F455" s="18" t="s">
        <v>84</v>
      </c>
    </row>
    <row r="456">
      <c r="A456" s="18" t="s">
        <v>68</v>
      </c>
      <c r="B456" s="18" t="s">
        <v>17333</v>
      </c>
      <c r="C456" s="18">
        <v>0.0</v>
      </c>
      <c r="D456" s="18" t="s">
        <v>17334</v>
      </c>
      <c r="E456" s="18" t="s">
        <v>17335</v>
      </c>
      <c r="F456" s="18" t="s">
        <v>84</v>
      </c>
    </row>
    <row r="457">
      <c r="A457" s="18" t="s">
        <v>68</v>
      </c>
      <c r="B457" s="18" t="s">
        <v>17327</v>
      </c>
      <c r="C457" s="18">
        <v>0.0</v>
      </c>
      <c r="D457" s="18" t="s">
        <v>17336</v>
      </c>
      <c r="E457" s="18" t="s">
        <v>17337</v>
      </c>
      <c r="F457" s="18" t="s">
        <v>84</v>
      </c>
    </row>
    <row r="458">
      <c r="A458" s="18" t="s">
        <v>68</v>
      </c>
      <c r="B458" s="18" t="s">
        <v>17338</v>
      </c>
      <c r="C458" s="18">
        <v>1.0</v>
      </c>
      <c r="D458" s="18" t="s">
        <v>17339</v>
      </c>
      <c r="E458" s="18" t="s">
        <v>17340</v>
      </c>
      <c r="F458" s="18" t="s">
        <v>84</v>
      </c>
    </row>
    <row r="459">
      <c r="A459" s="18" t="s">
        <v>68</v>
      </c>
      <c r="B459" s="18" t="s">
        <v>17341</v>
      </c>
      <c r="C459" s="18">
        <v>2.0</v>
      </c>
      <c r="D459" s="18" t="s">
        <v>17342</v>
      </c>
      <c r="E459" s="21" t="s">
        <v>17343</v>
      </c>
      <c r="F459" s="18" t="s">
        <v>84</v>
      </c>
    </row>
    <row r="460">
      <c r="A460" s="18" t="s">
        <v>68</v>
      </c>
      <c r="B460" s="18" t="s">
        <v>17327</v>
      </c>
      <c r="C460" s="18">
        <v>0.0</v>
      </c>
      <c r="D460" s="18" t="s">
        <v>17344</v>
      </c>
      <c r="E460" s="18" t="s">
        <v>17345</v>
      </c>
      <c r="F460" s="18" t="s">
        <v>84</v>
      </c>
    </row>
    <row r="461">
      <c r="A461" s="18" t="s">
        <v>68</v>
      </c>
      <c r="B461" s="18" t="s">
        <v>17346</v>
      </c>
      <c r="C461" s="18">
        <v>0.0</v>
      </c>
      <c r="D461" s="18" t="s">
        <v>17347</v>
      </c>
      <c r="E461" s="18" t="s">
        <v>17348</v>
      </c>
      <c r="F461" s="18" t="s">
        <v>84</v>
      </c>
    </row>
    <row r="462">
      <c r="A462" s="18" t="s">
        <v>68</v>
      </c>
      <c r="B462" s="18" t="s">
        <v>17349</v>
      </c>
      <c r="C462" s="18">
        <v>0.0</v>
      </c>
      <c r="D462" s="18" t="s">
        <v>17350</v>
      </c>
      <c r="E462" s="18" t="s">
        <v>17351</v>
      </c>
      <c r="F462" s="18" t="s">
        <v>84</v>
      </c>
    </row>
    <row r="463">
      <c r="A463" s="18" t="s">
        <v>68</v>
      </c>
      <c r="B463" s="18" t="s">
        <v>17352</v>
      </c>
      <c r="C463" s="18">
        <v>0.0</v>
      </c>
      <c r="D463" s="18" t="s">
        <v>17353</v>
      </c>
      <c r="E463" s="18" t="s">
        <v>17354</v>
      </c>
      <c r="F463" s="18" t="s">
        <v>84</v>
      </c>
    </row>
    <row r="464">
      <c r="A464" s="18" t="s">
        <v>68</v>
      </c>
      <c r="B464" s="18" t="s">
        <v>17355</v>
      </c>
      <c r="C464" s="18">
        <v>0.0</v>
      </c>
      <c r="D464" s="18" t="s">
        <v>17356</v>
      </c>
      <c r="E464" s="18" t="s">
        <v>17357</v>
      </c>
      <c r="F464" s="18" t="s">
        <v>84</v>
      </c>
    </row>
    <row r="465">
      <c r="A465" s="18" t="s">
        <v>68</v>
      </c>
      <c r="B465" s="18" t="s">
        <v>17358</v>
      </c>
      <c r="C465" s="18">
        <v>5.0</v>
      </c>
      <c r="D465" s="18" t="s">
        <v>17359</v>
      </c>
      <c r="E465" s="18" t="s">
        <v>17360</v>
      </c>
      <c r="F465" s="18" t="s">
        <v>84</v>
      </c>
    </row>
    <row r="466">
      <c r="A466" s="18" t="s">
        <v>68</v>
      </c>
      <c r="B466" s="18" t="s">
        <v>17361</v>
      </c>
      <c r="C466" s="18">
        <v>0.0</v>
      </c>
      <c r="D466" s="18" t="s">
        <v>17362</v>
      </c>
      <c r="E466" s="18" t="s">
        <v>17363</v>
      </c>
      <c r="F466" s="18" t="s">
        <v>84</v>
      </c>
    </row>
    <row r="467">
      <c r="A467" s="18" t="s">
        <v>68</v>
      </c>
      <c r="B467" s="18" t="s">
        <v>17364</v>
      </c>
      <c r="C467" s="18">
        <v>0.0</v>
      </c>
      <c r="D467" s="18" t="s">
        <v>17365</v>
      </c>
      <c r="E467" s="18" t="s">
        <v>17366</v>
      </c>
      <c r="F467" s="18" t="s">
        <v>84</v>
      </c>
    </row>
    <row r="468">
      <c r="A468" s="18" t="s">
        <v>68</v>
      </c>
      <c r="B468" s="18" t="s">
        <v>17367</v>
      </c>
      <c r="C468" s="18">
        <v>0.0</v>
      </c>
      <c r="D468" s="18" t="s">
        <v>17368</v>
      </c>
      <c r="E468" s="18" t="s">
        <v>17369</v>
      </c>
      <c r="F468" s="18" t="s">
        <v>84</v>
      </c>
    </row>
    <row r="469">
      <c r="A469" s="18" t="s">
        <v>68</v>
      </c>
      <c r="B469" s="18" t="s">
        <v>17370</v>
      </c>
      <c r="C469" s="18">
        <v>0.0</v>
      </c>
      <c r="D469" s="18" t="s">
        <v>17371</v>
      </c>
      <c r="E469" s="18" t="s">
        <v>17372</v>
      </c>
      <c r="F469" s="18" t="s">
        <v>84</v>
      </c>
    </row>
    <row r="470">
      <c r="A470" s="18" t="s">
        <v>68</v>
      </c>
      <c r="B470" s="18" t="s">
        <v>17373</v>
      </c>
      <c r="C470" s="18">
        <v>0.0</v>
      </c>
      <c r="D470" s="18" t="s">
        <v>17374</v>
      </c>
      <c r="E470" s="18" t="s">
        <v>17375</v>
      </c>
      <c r="F470" s="18" t="s">
        <v>84</v>
      </c>
    </row>
    <row r="471">
      <c r="A471" s="18" t="s">
        <v>68</v>
      </c>
      <c r="B471" s="18" t="s">
        <v>17376</v>
      </c>
      <c r="C471" s="18">
        <v>0.0</v>
      </c>
      <c r="D471" s="18" t="s">
        <v>17377</v>
      </c>
      <c r="E471" s="18" t="s">
        <v>17378</v>
      </c>
      <c r="F471" s="18" t="s">
        <v>84</v>
      </c>
    </row>
    <row r="472">
      <c r="A472" s="18" t="s">
        <v>68</v>
      </c>
      <c r="B472" s="18" t="s">
        <v>17379</v>
      </c>
      <c r="C472" s="18">
        <v>0.0</v>
      </c>
      <c r="D472" s="18" t="s">
        <v>17380</v>
      </c>
      <c r="E472" s="18" t="s">
        <v>17381</v>
      </c>
      <c r="F472" s="18" t="s">
        <v>84</v>
      </c>
    </row>
    <row r="473">
      <c r="A473" s="18" t="s">
        <v>68</v>
      </c>
      <c r="B473" s="18" t="s">
        <v>17373</v>
      </c>
      <c r="C473" s="18">
        <v>0.0</v>
      </c>
      <c r="D473" s="18" t="s">
        <v>17382</v>
      </c>
      <c r="E473" s="18" t="s">
        <v>17383</v>
      </c>
      <c r="F473" s="18" t="s">
        <v>84</v>
      </c>
    </row>
    <row r="474">
      <c r="A474" s="18" t="s">
        <v>68</v>
      </c>
      <c r="B474" s="18" t="s">
        <v>17384</v>
      </c>
      <c r="C474" s="18">
        <v>0.0</v>
      </c>
      <c r="D474" s="18" t="s">
        <v>17385</v>
      </c>
      <c r="E474" s="18" t="s">
        <v>17386</v>
      </c>
      <c r="F474" s="18" t="s">
        <v>84</v>
      </c>
    </row>
    <row r="475">
      <c r="A475" s="18" t="s">
        <v>68</v>
      </c>
      <c r="B475" s="18" t="s">
        <v>17387</v>
      </c>
      <c r="C475" s="18">
        <v>0.0</v>
      </c>
      <c r="D475" s="18" t="s">
        <v>17388</v>
      </c>
      <c r="E475" s="18" t="s">
        <v>17389</v>
      </c>
      <c r="F475" s="18" t="s">
        <v>84</v>
      </c>
    </row>
    <row r="476">
      <c r="A476" s="18" t="s">
        <v>68</v>
      </c>
      <c r="B476" s="18" t="s">
        <v>17390</v>
      </c>
      <c r="C476" s="18">
        <v>0.0</v>
      </c>
      <c r="D476" s="18" t="s">
        <v>17391</v>
      </c>
      <c r="E476" s="18" t="s">
        <v>17392</v>
      </c>
      <c r="F476" s="18" t="s">
        <v>84</v>
      </c>
    </row>
    <row r="477">
      <c r="A477" s="18" t="s">
        <v>68</v>
      </c>
      <c r="B477" s="18" t="s">
        <v>17393</v>
      </c>
      <c r="C477" s="18">
        <v>0.0</v>
      </c>
      <c r="D477" s="18" t="s">
        <v>17394</v>
      </c>
      <c r="E477" s="18" t="s">
        <v>17395</v>
      </c>
      <c r="F477" s="18" t="s">
        <v>84</v>
      </c>
    </row>
    <row r="478">
      <c r="A478" s="18" t="s">
        <v>68</v>
      </c>
      <c r="B478" s="18" t="s">
        <v>17396</v>
      </c>
      <c r="C478" s="18">
        <v>0.0</v>
      </c>
      <c r="D478" s="18" t="s">
        <v>17397</v>
      </c>
      <c r="E478" s="18" t="s">
        <v>17398</v>
      </c>
      <c r="F478" s="18" t="s">
        <v>84</v>
      </c>
    </row>
    <row r="479">
      <c r="A479" s="18" t="s">
        <v>68</v>
      </c>
      <c r="B479" s="18" t="s">
        <v>17399</v>
      </c>
      <c r="C479" s="18">
        <v>0.0</v>
      </c>
      <c r="D479" s="18" t="s">
        <v>17400</v>
      </c>
      <c r="E479" s="18" t="s">
        <v>17401</v>
      </c>
      <c r="F479" s="18" t="s">
        <v>84</v>
      </c>
    </row>
    <row r="480">
      <c r="A480" s="18" t="s">
        <v>68</v>
      </c>
      <c r="B480" s="18" t="s">
        <v>17402</v>
      </c>
      <c r="C480" s="18">
        <v>0.0</v>
      </c>
      <c r="D480" s="18" t="s">
        <v>17403</v>
      </c>
      <c r="E480" s="18" t="s">
        <v>17404</v>
      </c>
      <c r="F480" s="18" t="s">
        <v>84</v>
      </c>
    </row>
    <row r="481">
      <c r="A481" s="18" t="s">
        <v>68</v>
      </c>
      <c r="B481" s="18" t="s">
        <v>17405</v>
      </c>
      <c r="C481" s="18">
        <v>0.0</v>
      </c>
      <c r="D481" s="18" t="s">
        <v>17406</v>
      </c>
      <c r="E481" s="18" t="s">
        <v>16161</v>
      </c>
      <c r="F481" s="18" t="s">
        <v>84</v>
      </c>
    </row>
    <row r="482">
      <c r="A482" s="18" t="s">
        <v>68</v>
      </c>
      <c r="B482" s="18" t="s">
        <v>17407</v>
      </c>
      <c r="C482" s="18">
        <v>0.0</v>
      </c>
      <c r="D482" s="18" t="s">
        <v>17408</v>
      </c>
      <c r="E482" s="18" t="s">
        <v>17409</v>
      </c>
      <c r="F482" s="18" t="s">
        <v>84</v>
      </c>
    </row>
    <row r="483">
      <c r="A483" s="18" t="s">
        <v>68</v>
      </c>
      <c r="B483" s="18" t="s">
        <v>17410</v>
      </c>
      <c r="C483" s="18">
        <v>0.0</v>
      </c>
      <c r="D483" s="18" t="s">
        <v>17411</v>
      </c>
      <c r="E483" s="18" t="s">
        <v>17412</v>
      </c>
      <c r="F483" s="18" t="s">
        <v>84</v>
      </c>
    </row>
    <row r="484">
      <c r="A484" s="18" t="s">
        <v>68</v>
      </c>
      <c r="B484" s="18" t="s">
        <v>17413</v>
      </c>
      <c r="C484" s="18">
        <v>0.0</v>
      </c>
      <c r="D484" s="18" t="s">
        <v>17414</v>
      </c>
      <c r="E484" s="18" t="s">
        <v>17415</v>
      </c>
      <c r="F484" s="18" t="s">
        <v>84</v>
      </c>
    </row>
    <row r="485">
      <c r="A485" s="18" t="s">
        <v>68</v>
      </c>
      <c r="B485" s="18" t="s">
        <v>17410</v>
      </c>
      <c r="C485" s="18">
        <v>0.0</v>
      </c>
      <c r="D485" s="18" t="s">
        <v>17416</v>
      </c>
      <c r="E485" s="18" t="s">
        <v>17417</v>
      </c>
      <c r="F485" s="18" t="s">
        <v>84</v>
      </c>
    </row>
    <row r="486">
      <c r="A486" s="18" t="s">
        <v>68</v>
      </c>
      <c r="B486" s="18" t="s">
        <v>17418</v>
      </c>
      <c r="C486" s="18">
        <v>0.0</v>
      </c>
      <c r="D486" s="18" t="s">
        <v>17419</v>
      </c>
      <c r="E486" s="18" t="s">
        <v>17420</v>
      </c>
      <c r="F486" s="18" t="s">
        <v>84</v>
      </c>
    </row>
    <row r="487">
      <c r="A487" s="18" t="s">
        <v>68</v>
      </c>
      <c r="B487" s="18" t="s">
        <v>17421</v>
      </c>
      <c r="C487" s="18">
        <v>0.0</v>
      </c>
      <c r="D487" s="18" t="s">
        <v>17422</v>
      </c>
      <c r="E487" s="18" t="s">
        <v>17423</v>
      </c>
      <c r="F487" s="18" t="s">
        <v>84</v>
      </c>
    </row>
    <row r="488">
      <c r="A488" s="18" t="s">
        <v>68</v>
      </c>
      <c r="B488" s="18" t="s">
        <v>17424</v>
      </c>
      <c r="C488" s="18">
        <v>0.0</v>
      </c>
      <c r="D488" s="18" t="s">
        <v>17425</v>
      </c>
      <c r="E488" s="18" t="s">
        <v>17426</v>
      </c>
      <c r="F488" s="18" t="s">
        <v>84</v>
      </c>
    </row>
    <row r="489">
      <c r="A489" s="18" t="s">
        <v>68</v>
      </c>
      <c r="B489" s="18" t="s">
        <v>17427</v>
      </c>
      <c r="C489" s="18">
        <v>0.0</v>
      </c>
      <c r="D489" s="18" t="s">
        <v>17428</v>
      </c>
      <c r="E489" s="18" t="s">
        <v>17429</v>
      </c>
      <c r="F489" s="18" t="s">
        <v>84</v>
      </c>
    </row>
    <row r="490">
      <c r="A490" s="18" t="s">
        <v>68</v>
      </c>
      <c r="B490" s="18" t="s">
        <v>17430</v>
      </c>
      <c r="C490" s="18">
        <v>0.0</v>
      </c>
      <c r="D490" s="18" t="s">
        <v>17431</v>
      </c>
      <c r="E490" s="18" t="s">
        <v>17432</v>
      </c>
      <c r="F490" s="18" t="s">
        <v>84</v>
      </c>
    </row>
    <row r="491">
      <c r="A491" s="18" t="s">
        <v>68</v>
      </c>
      <c r="B491" s="18" t="s">
        <v>17433</v>
      </c>
      <c r="C491" s="18">
        <v>0.0</v>
      </c>
      <c r="D491" s="18" t="s">
        <v>17434</v>
      </c>
      <c r="E491" s="18" t="s">
        <v>17435</v>
      </c>
      <c r="F491" s="18" t="s">
        <v>84</v>
      </c>
    </row>
    <row r="492">
      <c r="A492" s="18" t="s">
        <v>68</v>
      </c>
      <c r="B492" s="18" t="s">
        <v>17436</v>
      </c>
      <c r="C492" s="18">
        <v>0.0</v>
      </c>
      <c r="D492" s="18" t="s">
        <v>17437</v>
      </c>
      <c r="E492" s="18" t="s">
        <v>17438</v>
      </c>
      <c r="F492" s="18" t="s">
        <v>84</v>
      </c>
    </row>
    <row r="493">
      <c r="A493" s="18" t="s">
        <v>68</v>
      </c>
      <c r="B493" s="18" t="s">
        <v>17439</v>
      </c>
      <c r="C493" s="18">
        <v>0.0</v>
      </c>
      <c r="D493" s="18" t="s">
        <v>17440</v>
      </c>
      <c r="E493" s="18" t="s">
        <v>17441</v>
      </c>
      <c r="F493" s="18" t="s">
        <v>84</v>
      </c>
    </row>
    <row r="494">
      <c r="A494" s="18" t="s">
        <v>68</v>
      </c>
      <c r="B494" s="18" t="s">
        <v>17442</v>
      </c>
      <c r="C494" s="18">
        <v>0.0</v>
      </c>
      <c r="D494" s="18" t="s">
        <v>17443</v>
      </c>
      <c r="E494" s="18" t="s">
        <v>17444</v>
      </c>
      <c r="F494" s="18" t="s">
        <v>84</v>
      </c>
    </row>
    <row r="495">
      <c r="A495" s="18" t="s">
        <v>68</v>
      </c>
      <c r="B495" s="18" t="s">
        <v>17421</v>
      </c>
      <c r="C495" s="18">
        <v>0.0</v>
      </c>
      <c r="D495" s="18" t="s">
        <v>17445</v>
      </c>
      <c r="E495" s="18" t="s">
        <v>17446</v>
      </c>
      <c r="F495" s="18" t="s">
        <v>84</v>
      </c>
    </row>
    <row r="496">
      <c r="A496" s="18" t="s">
        <v>68</v>
      </c>
      <c r="B496" s="18" t="s">
        <v>17447</v>
      </c>
      <c r="C496" s="18">
        <v>0.0</v>
      </c>
      <c r="D496" s="18" t="s">
        <v>17448</v>
      </c>
      <c r="E496" s="18" t="s">
        <v>17449</v>
      </c>
      <c r="F496" s="18" t="s">
        <v>84</v>
      </c>
    </row>
    <row r="497">
      <c r="A497" s="18" t="s">
        <v>68</v>
      </c>
      <c r="B497" s="18" t="s">
        <v>17450</v>
      </c>
      <c r="C497" s="18">
        <v>0.0</v>
      </c>
      <c r="D497" s="18" t="s">
        <v>17451</v>
      </c>
      <c r="E497" s="18" t="s">
        <v>17452</v>
      </c>
      <c r="F497" s="18" t="s">
        <v>84</v>
      </c>
    </row>
    <row r="498">
      <c r="A498" s="18" t="s">
        <v>68</v>
      </c>
      <c r="B498" s="18" t="s">
        <v>17453</v>
      </c>
      <c r="C498" s="18">
        <v>0.0</v>
      </c>
      <c r="D498" s="18" t="s">
        <v>17454</v>
      </c>
      <c r="E498" s="18" t="s">
        <v>17455</v>
      </c>
      <c r="F498" s="18" t="s">
        <v>84</v>
      </c>
    </row>
    <row r="499">
      <c r="A499" s="18" t="s">
        <v>68</v>
      </c>
      <c r="B499" s="18" t="s">
        <v>17456</v>
      </c>
      <c r="C499" s="18">
        <v>0.0</v>
      </c>
      <c r="D499" s="18" t="s">
        <v>17457</v>
      </c>
      <c r="E499" s="18" t="s">
        <v>17458</v>
      </c>
      <c r="F499" s="18" t="s">
        <v>84</v>
      </c>
    </row>
    <row r="500">
      <c r="A500" s="18" t="s">
        <v>68</v>
      </c>
      <c r="B500" s="18" t="s">
        <v>17459</v>
      </c>
      <c r="C500" s="18">
        <v>0.0</v>
      </c>
      <c r="D500" s="18" t="s">
        <v>17460</v>
      </c>
      <c r="E500" s="18" t="s">
        <v>17461</v>
      </c>
      <c r="F500" s="18" t="s">
        <v>84</v>
      </c>
    </row>
    <row r="501">
      <c r="A501" s="18" t="s">
        <v>68</v>
      </c>
      <c r="B501" s="18" t="s">
        <v>17462</v>
      </c>
      <c r="C501" s="18">
        <v>0.0</v>
      </c>
      <c r="D501" s="18" t="s">
        <v>17463</v>
      </c>
      <c r="E501" s="18" t="s">
        <v>17464</v>
      </c>
      <c r="F501" s="18" t="s">
        <v>84</v>
      </c>
    </row>
    <row r="502">
      <c r="A502" s="18" t="s">
        <v>68</v>
      </c>
      <c r="B502" s="18" t="s">
        <v>17465</v>
      </c>
      <c r="C502" s="18">
        <v>0.0</v>
      </c>
      <c r="D502" s="18" t="s">
        <v>17466</v>
      </c>
      <c r="E502" s="18" t="s">
        <v>17467</v>
      </c>
      <c r="F502" s="18" t="s">
        <v>84</v>
      </c>
    </row>
    <row r="503">
      <c r="A503" s="18" t="s">
        <v>68</v>
      </c>
      <c r="B503" s="18" t="s">
        <v>17465</v>
      </c>
      <c r="C503" s="18">
        <v>0.0</v>
      </c>
      <c r="D503" s="18" t="s">
        <v>17468</v>
      </c>
      <c r="E503" s="18" t="s">
        <v>17469</v>
      </c>
      <c r="F503" s="18" t="s">
        <v>84</v>
      </c>
    </row>
    <row r="504">
      <c r="A504" s="18" t="s">
        <v>68</v>
      </c>
      <c r="B504" s="18" t="s">
        <v>17470</v>
      </c>
      <c r="C504" s="18">
        <v>0.0</v>
      </c>
      <c r="D504" s="18" t="s">
        <v>17471</v>
      </c>
      <c r="E504" s="18" t="s">
        <v>17472</v>
      </c>
      <c r="F504" s="18" t="s">
        <v>84</v>
      </c>
    </row>
    <row r="505">
      <c r="A505" s="18" t="s">
        <v>68</v>
      </c>
      <c r="B505" s="18" t="s">
        <v>17473</v>
      </c>
      <c r="C505" s="18">
        <v>0.0</v>
      </c>
      <c r="D505" s="18" t="s">
        <v>17471</v>
      </c>
      <c r="E505" s="18" t="s">
        <v>17474</v>
      </c>
      <c r="F505" s="18" t="s">
        <v>84</v>
      </c>
    </row>
    <row r="506">
      <c r="A506" s="18" t="s">
        <v>68</v>
      </c>
      <c r="B506" s="18" t="s">
        <v>17475</v>
      </c>
      <c r="C506" s="18">
        <v>0.0</v>
      </c>
      <c r="D506" s="18" t="s">
        <v>17476</v>
      </c>
      <c r="E506" s="18" t="s">
        <v>17477</v>
      </c>
      <c r="F506" s="18" t="s">
        <v>84</v>
      </c>
    </row>
    <row r="507">
      <c r="A507" s="18" t="s">
        <v>68</v>
      </c>
      <c r="B507" s="18" t="s">
        <v>17462</v>
      </c>
      <c r="C507" s="18">
        <v>0.0</v>
      </c>
      <c r="D507" s="18" t="s">
        <v>17478</v>
      </c>
      <c r="E507" s="18" t="s">
        <v>17479</v>
      </c>
      <c r="F507" s="18" t="s">
        <v>84</v>
      </c>
    </row>
    <row r="508">
      <c r="A508" s="18" t="s">
        <v>68</v>
      </c>
      <c r="B508" s="18" t="s">
        <v>17480</v>
      </c>
      <c r="C508" s="18">
        <v>0.0</v>
      </c>
      <c r="D508" s="18" t="s">
        <v>17481</v>
      </c>
      <c r="E508" s="18" t="s">
        <v>17482</v>
      </c>
      <c r="F508" s="18" t="s">
        <v>84</v>
      </c>
    </row>
    <row r="509">
      <c r="A509" s="18" t="s">
        <v>68</v>
      </c>
      <c r="B509" s="18" t="s">
        <v>17483</v>
      </c>
      <c r="C509" s="18">
        <v>0.0</v>
      </c>
      <c r="D509" s="18" t="s">
        <v>17484</v>
      </c>
      <c r="E509" s="18" t="s">
        <v>17485</v>
      </c>
      <c r="F509" s="18" t="s">
        <v>84</v>
      </c>
    </row>
    <row r="510">
      <c r="A510" s="18" t="s">
        <v>68</v>
      </c>
      <c r="B510" s="18" t="s">
        <v>17462</v>
      </c>
      <c r="C510" s="18">
        <v>0.0</v>
      </c>
      <c r="D510" s="18" t="s">
        <v>17486</v>
      </c>
      <c r="E510" s="18" t="s">
        <v>17487</v>
      </c>
      <c r="F510" s="18" t="s">
        <v>84</v>
      </c>
    </row>
    <row r="511">
      <c r="A511" s="18" t="s">
        <v>68</v>
      </c>
      <c r="B511" s="18" t="s">
        <v>17488</v>
      </c>
      <c r="C511" s="18">
        <v>0.0</v>
      </c>
      <c r="D511" s="18" t="s">
        <v>17489</v>
      </c>
      <c r="E511" s="18" t="s">
        <v>17490</v>
      </c>
      <c r="F511" s="18" t="s">
        <v>84</v>
      </c>
    </row>
    <row r="512">
      <c r="A512" s="18" t="s">
        <v>68</v>
      </c>
      <c r="B512" s="18" t="s">
        <v>17491</v>
      </c>
      <c r="C512" s="18">
        <v>0.0</v>
      </c>
      <c r="D512" s="18" t="s">
        <v>17492</v>
      </c>
      <c r="E512" s="18" t="s">
        <v>17493</v>
      </c>
      <c r="F512" s="18" t="s">
        <v>84</v>
      </c>
    </row>
    <row r="513">
      <c r="A513" s="18" t="s">
        <v>68</v>
      </c>
      <c r="B513" s="18" t="s">
        <v>17488</v>
      </c>
      <c r="C513" s="18">
        <v>0.0</v>
      </c>
      <c r="D513" s="18" t="s">
        <v>17494</v>
      </c>
      <c r="E513" s="18" t="s">
        <v>17495</v>
      </c>
      <c r="F513" s="18" t="s">
        <v>84</v>
      </c>
    </row>
    <row r="514">
      <c r="A514" s="18" t="s">
        <v>68</v>
      </c>
      <c r="B514" s="18" t="s">
        <v>17496</v>
      </c>
      <c r="C514" s="18">
        <v>0.0</v>
      </c>
      <c r="D514" s="18" t="s">
        <v>17497</v>
      </c>
      <c r="E514" s="18" t="s">
        <v>17498</v>
      </c>
      <c r="F514" s="18" t="s">
        <v>84</v>
      </c>
    </row>
    <row r="515">
      <c r="A515" s="18" t="s">
        <v>68</v>
      </c>
      <c r="B515" s="18" t="s">
        <v>17499</v>
      </c>
      <c r="C515" s="18">
        <v>0.0</v>
      </c>
      <c r="D515" s="18" t="s">
        <v>17500</v>
      </c>
      <c r="E515" s="18" t="s">
        <v>17501</v>
      </c>
      <c r="F515" s="18" t="s">
        <v>84</v>
      </c>
    </row>
    <row r="516">
      <c r="A516" s="18" t="s">
        <v>68</v>
      </c>
      <c r="B516" s="18" t="s">
        <v>17502</v>
      </c>
      <c r="C516" s="18">
        <v>0.0</v>
      </c>
      <c r="D516" s="18" t="s">
        <v>17503</v>
      </c>
      <c r="E516" s="18" t="s">
        <v>17504</v>
      </c>
      <c r="F516" s="18" t="s">
        <v>84</v>
      </c>
    </row>
    <row r="517">
      <c r="A517" s="18" t="s">
        <v>68</v>
      </c>
      <c r="B517" s="18" t="s">
        <v>17505</v>
      </c>
      <c r="C517" s="18">
        <v>0.0</v>
      </c>
      <c r="D517" s="18" t="s">
        <v>17506</v>
      </c>
      <c r="E517" s="18" t="s">
        <v>17507</v>
      </c>
      <c r="F517" s="18" t="s">
        <v>84</v>
      </c>
    </row>
    <row r="518">
      <c r="A518" s="18" t="s">
        <v>68</v>
      </c>
      <c r="B518" s="18" t="s">
        <v>17508</v>
      </c>
      <c r="C518" s="18">
        <v>0.0</v>
      </c>
      <c r="D518" s="18" t="s">
        <v>17509</v>
      </c>
      <c r="E518" s="18" t="s">
        <v>17510</v>
      </c>
      <c r="F518" s="18" t="s">
        <v>84</v>
      </c>
    </row>
    <row r="519">
      <c r="A519" s="18" t="s">
        <v>68</v>
      </c>
      <c r="B519" s="18" t="s">
        <v>17511</v>
      </c>
      <c r="C519" s="18">
        <v>0.0</v>
      </c>
      <c r="D519" s="18" t="s">
        <v>17512</v>
      </c>
      <c r="E519" s="18" t="s">
        <v>17513</v>
      </c>
      <c r="F519" s="18" t="s">
        <v>84</v>
      </c>
    </row>
    <row r="520">
      <c r="A520" s="18" t="s">
        <v>68</v>
      </c>
      <c r="B520" s="18" t="s">
        <v>17514</v>
      </c>
      <c r="C520" s="18">
        <v>0.0</v>
      </c>
      <c r="D520" s="18" t="s">
        <v>17515</v>
      </c>
      <c r="E520" s="18" t="s">
        <v>17516</v>
      </c>
      <c r="F520" s="18" t="s">
        <v>84</v>
      </c>
    </row>
    <row r="521">
      <c r="A521" s="18" t="s">
        <v>68</v>
      </c>
      <c r="B521" s="18" t="s">
        <v>17517</v>
      </c>
      <c r="C521" s="18">
        <v>0.0</v>
      </c>
      <c r="D521" s="18" t="s">
        <v>17518</v>
      </c>
      <c r="E521" s="18" t="s">
        <v>17519</v>
      </c>
      <c r="F521" s="18" t="s">
        <v>84</v>
      </c>
    </row>
    <row r="522">
      <c r="A522" s="18" t="s">
        <v>68</v>
      </c>
      <c r="B522" s="18" t="s">
        <v>17520</v>
      </c>
      <c r="C522" s="18">
        <v>0.0</v>
      </c>
      <c r="D522" s="18" t="s">
        <v>17521</v>
      </c>
      <c r="E522" s="18" t="s">
        <v>17522</v>
      </c>
      <c r="F522" s="18" t="s">
        <v>84</v>
      </c>
    </row>
    <row r="523">
      <c r="A523" s="18" t="s">
        <v>68</v>
      </c>
      <c r="B523" s="18" t="s">
        <v>17523</v>
      </c>
      <c r="C523" s="18">
        <v>0.0</v>
      </c>
      <c r="D523" s="18" t="s">
        <v>17524</v>
      </c>
      <c r="E523" s="18" t="s">
        <v>17525</v>
      </c>
      <c r="F523" s="18" t="s">
        <v>84</v>
      </c>
    </row>
    <row r="524">
      <c r="A524" s="18" t="s">
        <v>68</v>
      </c>
      <c r="B524" s="18" t="s">
        <v>17526</v>
      </c>
      <c r="C524" s="18">
        <v>0.0</v>
      </c>
      <c r="D524" s="18" t="s">
        <v>17527</v>
      </c>
      <c r="E524" s="18" t="s">
        <v>17528</v>
      </c>
      <c r="F524" s="18" t="s">
        <v>84</v>
      </c>
    </row>
    <row r="525">
      <c r="A525" s="18" t="s">
        <v>68</v>
      </c>
      <c r="B525" s="18" t="s">
        <v>17529</v>
      </c>
      <c r="C525" s="18">
        <v>0.0</v>
      </c>
      <c r="D525" s="18" t="s">
        <v>17530</v>
      </c>
      <c r="E525" s="18" t="s">
        <v>17531</v>
      </c>
      <c r="F525" s="18" t="s">
        <v>84</v>
      </c>
    </row>
    <row r="526">
      <c r="A526" s="18" t="s">
        <v>68</v>
      </c>
      <c r="B526" s="18" t="s">
        <v>17532</v>
      </c>
      <c r="C526" s="18">
        <v>0.0</v>
      </c>
      <c r="D526" s="18" t="s">
        <v>17533</v>
      </c>
      <c r="E526" s="18" t="s">
        <v>17534</v>
      </c>
      <c r="F526" s="18" t="s">
        <v>84</v>
      </c>
    </row>
    <row r="527">
      <c r="A527" s="18" t="s">
        <v>68</v>
      </c>
      <c r="B527" s="18" t="s">
        <v>17535</v>
      </c>
      <c r="C527" s="18">
        <v>0.0</v>
      </c>
      <c r="D527" s="18" t="s">
        <v>17536</v>
      </c>
      <c r="E527" s="18" t="s">
        <v>17537</v>
      </c>
      <c r="F527" s="18" t="s">
        <v>84</v>
      </c>
    </row>
    <row r="528">
      <c r="A528" s="18" t="s">
        <v>68</v>
      </c>
      <c r="B528" s="18" t="s">
        <v>17538</v>
      </c>
      <c r="C528" s="18">
        <v>0.0</v>
      </c>
      <c r="D528" s="18" t="s">
        <v>17539</v>
      </c>
      <c r="E528" s="18" t="s">
        <v>17540</v>
      </c>
      <c r="F528" s="18" t="s">
        <v>84</v>
      </c>
    </row>
    <row r="529">
      <c r="A529" s="18" t="s">
        <v>68</v>
      </c>
      <c r="B529" s="18" t="s">
        <v>17541</v>
      </c>
      <c r="C529" s="18">
        <v>0.0</v>
      </c>
      <c r="D529" s="18" t="s">
        <v>17542</v>
      </c>
      <c r="E529" s="18" t="s">
        <v>17543</v>
      </c>
      <c r="F529" s="18" t="s">
        <v>84</v>
      </c>
    </row>
    <row r="530">
      <c r="A530" s="18" t="s">
        <v>68</v>
      </c>
      <c r="B530" s="18" t="s">
        <v>17544</v>
      </c>
      <c r="C530" s="18">
        <v>0.0</v>
      </c>
      <c r="D530" s="18" t="s">
        <v>17545</v>
      </c>
      <c r="E530" s="18" t="s">
        <v>17546</v>
      </c>
      <c r="F530" s="18" t="s">
        <v>84</v>
      </c>
    </row>
    <row r="531">
      <c r="A531" s="18" t="s">
        <v>68</v>
      </c>
      <c r="B531" s="18" t="s">
        <v>17547</v>
      </c>
      <c r="C531" s="18">
        <v>0.0</v>
      </c>
      <c r="D531" s="18" t="s">
        <v>17548</v>
      </c>
      <c r="E531" s="18" t="s">
        <v>17549</v>
      </c>
      <c r="F531" s="18" t="s">
        <v>84</v>
      </c>
    </row>
    <row r="532">
      <c r="A532" s="18" t="s">
        <v>68</v>
      </c>
      <c r="B532" s="18" t="s">
        <v>17550</v>
      </c>
      <c r="C532" s="18">
        <v>2.0</v>
      </c>
      <c r="D532" s="18" t="s">
        <v>17551</v>
      </c>
      <c r="E532" s="18" t="s">
        <v>17552</v>
      </c>
      <c r="F532" s="18" t="s">
        <v>84</v>
      </c>
    </row>
    <row r="533">
      <c r="A533" s="18" t="s">
        <v>68</v>
      </c>
      <c r="B533" s="18" t="s">
        <v>17553</v>
      </c>
      <c r="C533" s="18">
        <v>0.0</v>
      </c>
      <c r="D533" s="18" t="s">
        <v>17554</v>
      </c>
      <c r="E533" s="18" t="s">
        <v>17555</v>
      </c>
      <c r="F533" s="18" t="s">
        <v>84</v>
      </c>
    </row>
    <row r="534">
      <c r="A534" s="18" t="s">
        <v>68</v>
      </c>
      <c r="B534" s="18" t="s">
        <v>17556</v>
      </c>
      <c r="C534" s="18">
        <v>0.0</v>
      </c>
      <c r="D534" s="18" t="s">
        <v>17557</v>
      </c>
      <c r="E534" s="18" t="s">
        <v>17558</v>
      </c>
      <c r="F534" s="18" t="s">
        <v>84</v>
      </c>
    </row>
    <row r="535">
      <c r="A535" s="18" t="s">
        <v>68</v>
      </c>
      <c r="B535" s="18" t="s">
        <v>17559</v>
      </c>
      <c r="C535" s="18">
        <v>0.0</v>
      </c>
      <c r="D535" s="18" t="s">
        <v>17560</v>
      </c>
      <c r="E535" s="18" t="s">
        <v>17561</v>
      </c>
      <c r="F535" s="18" t="s">
        <v>84</v>
      </c>
    </row>
    <row r="536">
      <c r="A536" s="18" t="s">
        <v>68</v>
      </c>
      <c r="B536" s="18" t="s">
        <v>17562</v>
      </c>
      <c r="C536" s="18">
        <v>0.0</v>
      </c>
      <c r="D536" s="18" t="s">
        <v>17563</v>
      </c>
      <c r="E536" s="18" t="s">
        <v>17564</v>
      </c>
      <c r="F536" s="18" t="s">
        <v>84</v>
      </c>
    </row>
    <row r="537">
      <c r="A537" s="18" t="s">
        <v>68</v>
      </c>
      <c r="B537" s="18" t="s">
        <v>17565</v>
      </c>
      <c r="C537" s="18">
        <v>8.0</v>
      </c>
      <c r="D537" s="18" t="s">
        <v>17566</v>
      </c>
      <c r="E537" s="18" t="s">
        <v>17567</v>
      </c>
      <c r="F537" s="18" t="s">
        <v>84</v>
      </c>
    </row>
    <row r="538">
      <c r="A538" s="18" t="s">
        <v>68</v>
      </c>
      <c r="B538" s="18" t="s">
        <v>17568</v>
      </c>
      <c r="C538" s="18">
        <v>2.0</v>
      </c>
      <c r="D538" s="18" t="s">
        <v>17569</v>
      </c>
      <c r="E538" s="18" t="s">
        <v>17570</v>
      </c>
      <c r="F538" s="18" t="s">
        <v>84</v>
      </c>
    </row>
    <row r="539">
      <c r="A539" s="18" t="s">
        <v>68</v>
      </c>
      <c r="B539" s="18" t="s">
        <v>17571</v>
      </c>
      <c r="C539" s="18">
        <v>0.0</v>
      </c>
      <c r="D539" s="18" t="s">
        <v>17572</v>
      </c>
      <c r="E539" s="18" t="s">
        <v>17573</v>
      </c>
      <c r="F539" s="18" t="s">
        <v>84</v>
      </c>
    </row>
    <row r="540">
      <c r="A540" s="18" t="s">
        <v>68</v>
      </c>
      <c r="B540" s="18" t="s">
        <v>17574</v>
      </c>
      <c r="C540" s="18">
        <v>0.0</v>
      </c>
      <c r="D540" s="18" t="s">
        <v>17575</v>
      </c>
      <c r="E540" s="18" t="s">
        <v>17576</v>
      </c>
      <c r="F540" s="18" t="s">
        <v>84</v>
      </c>
    </row>
    <row r="541">
      <c r="A541" s="18" t="s">
        <v>68</v>
      </c>
      <c r="B541" s="18" t="s">
        <v>17577</v>
      </c>
      <c r="C541" s="18">
        <v>0.0</v>
      </c>
      <c r="D541" s="18" t="s">
        <v>17578</v>
      </c>
      <c r="E541" s="18" t="s">
        <v>17579</v>
      </c>
      <c r="F541" s="18" t="s">
        <v>84</v>
      </c>
    </row>
    <row r="542">
      <c r="A542" s="18" t="s">
        <v>68</v>
      </c>
      <c r="B542" s="18" t="s">
        <v>17580</v>
      </c>
      <c r="C542" s="18">
        <v>0.0</v>
      </c>
      <c r="D542" s="18" t="s">
        <v>17581</v>
      </c>
      <c r="E542" s="18" t="s">
        <v>17582</v>
      </c>
      <c r="F542" s="18" t="s">
        <v>84</v>
      </c>
    </row>
    <row r="543">
      <c r="A543" s="18" t="s">
        <v>68</v>
      </c>
      <c r="B543" s="18" t="s">
        <v>17583</v>
      </c>
      <c r="C543" s="18">
        <v>0.0</v>
      </c>
      <c r="D543" s="18" t="s">
        <v>17584</v>
      </c>
      <c r="E543" s="18" t="s">
        <v>17000</v>
      </c>
      <c r="F543" s="18" t="s">
        <v>84</v>
      </c>
    </row>
    <row r="544">
      <c r="A544" s="18" t="s">
        <v>68</v>
      </c>
      <c r="B544" s="18" t="s">
        <v>17585</v>
      </c>
      <c r="C544" s="18">
        <v>0.0</v>
      </c>
      <c r="D544" s="18" t="s">
        <v>17586</v>
      </c>
      <c r="E544" s="18" t="s">
        <v>17587</v>
      </c>
      <c r="F544" s="18" t="s">
        <v>84</v>
      </c>
    </row>
    <row r="545">
      <c r="A545" s="18" t="s">
        <v>68</v>
      </c>
      <c r="B545" s="18" t="s">
        <v>17588</v>
      </c>
      <c r="C545" s="18">
        <v>2.0</v>
      </c>
      <c r="D545" s="18" t="s">
        <v>17589</v>
      </c>
      <c r="E545" s="18" t="s">
        <v>17590</v>
      </c>
      <c r="F545" s="18" t="s">
        <v>84</v>
      </c>
    </row>
    <row r="546">
      <c r="A546" s="18" t="s">
        <v>68</v>
      </c>
      <c r="B546" s="18" t="s">
        <v>17591</v>
      </c>
      <c r="C546" s="18">
        <v>0.0</v>
      </c>
      <c r="D546" s="18" t="s">
        <v>17592</v>
      </c>
      <c r="E546" s="18" t="s">
        <v>17593</v>
      </c>
      <c r="F546" s="18" t="s">
        <v>84</v>
      </c>
    </row>
    <row r="547">
      <c r="A547" s="18" t="s">
        <v>68</v>
      </c>
      <c r="B547" s="18" t="s">
        <v>17594</v>
      </c>
      <c r="C547" s="18">
        <v>0.0</v>
      </c>
      <c r="D547" s="18" t="s">
        <v>17595</v>
      </c>
      <c r="E547" s="18" t="s">
        <v>17596</v>
      </c>
      <c r="F547" s="18" t="s">
        <v>84</v>
      </c>
    </row>
    <row r="548">
      <c r="A548" s="18" t="s">
        <v>68</v>
      </c>
      <c r="B548" s="18" t="s">
        <v>17597</v>
      </c>
      <c r="C548" s="18">
        <v>0.0</v>
      </c>
      <c r="D548" s="18" t="s">
        <v>17598</v>
      </c>
      <c r="E548" s="18" t="s">
        <v>17599</v>
      </c>
      <c r="F548" s="18" t="s">
        <v>84</v>
      </c>
    </row>
    <row r="549">
      <c r="A549" s="18" t="s">
        <v>68</v>
      </c>
      <c r="B549" s="18" t="s">
        <v>17600</v>
      </c>
      <c r="C549" s="18">
        <v>0.0</v>
      </c>
      <c r="D549" s="18" t="s">
        <v>17601</v>
      </c>
      <c r="E549" s="18" t="s">
        <v>17602</v>
      </c>
      <c r="F549" s="18" t="s">
        <v>84</v>
      </c>
    </row>
    <row r="550">
      <c r="A550" s="18" t="s">
        <v>68</v>
      </c>
      <c r="B550" s="18" t="s">
        <v>17588</v>
      </c>
      <c r="C550" s="18">
        <v>0.0</v>
      </c>
      <c r="D550" s="18" t="s">
        <v>17603</v>
      </c>
      <c r="E550" s="18" t="s">
        <v>17604</v>
      </c>
      <c r="F550" s="18" t="s">
        <v>84</v>
      </c>
    </row>
    <row r="551">
      <c r="A551" s="18" t="s">
        <v>68</v>
      </c>
      <c r="B551" s="18" t="s">
        <v>17605</v>
      </c>
      <c r="C551" s="18">
        <v>0.0</v>
      </c>
      <c r="D551" s="18" t="s">
        <v>17606</v>
      </c>
      <c r="E551" s="18" t="s">
        <v>17607</v>
      </c>
      <c r="F551" s="18" t="s">
        <v>84</v>
      </c>
    </row>
    <row r="552">
      <c r="A552" s="18" t="s">
        <v>68</v>
      </c>
      <c r="B552" s="18" t="s">
        <v>17608</v>
      </c>
      <c r="C552" s="18">
        <v>0.0</v>
      </c>
      <c r="D552" s="18" t="s">
        <v>17609</v>
      </c>
      <c r="E552" s="18" t="s">
        <v>17610</v>
      </c>
      <c r="F552" s="18" t="s">
        <v>84</v>
      </c>
    </row>
    <row r="553">
      <c r="A553" s="18" t="s">
        <v>68</v>
      </c>
      <c r="B553" s="18" t="s">
        <v>17611</v>
      </c>
      <c r="C553" s="18">
        <v>0.0</v>
      </c>
      <c r="D553" s="18" t="s">
        <v>17612</v>
      </c>
      <c r="E553" s="18" t="s">
        <v>17613</v>
      </c>
      <c r="F553" s="18" t="s">
        <v>84</v>
      </c>
    </row>
    <row r="554">
      <c r="A554" s="18" t="s">
        <v>68</v>
      </c>
      <c r="B554" s="18" t="s">
        <v>17594</v>
      </c>
      <c r="C554" s="18">
        <v>0.0</v>
      </c>
      <c r="D554" s="18" t="s">
        <v>17614</v>
      </c>
      <c r="E554" s="18" t="s">
        <v>17615</v>
      </c>
      <c r="F554" s="18" t="s">
        <v>84</v>
      </c>
    </row>
    <row r="555">
      <c r="A555" s="18" t="s">
        <v>68</v>
      </c>
      <c r="B555" s="18" t="s">
        <v>9621</v>
      </c>
      <c r="C555" s="18">
        <v>0.0</v>
      </c>
      <c r="D555" s="18" t="s">
        <v>17616</v>
      </c>
      <c r="E555" s="18" t="s">
        <v>17617</v>
      </c>
      <c r="F555" s="18" t="s">
        <v>84</v>
      </c>
    </row>
    <row r="556">
      <c r="A556" s="18" t="s">
        <v>68</v>
      </c>
      <c r="B556" s="18" t="s">
        <v>17618</v>
      </c>
      <c r="C556" s="18">
        <v>0.0</v>
      </c>
      <c r="D556" s="18" t="s">
        <v>17619</v>
      </c>
      <c r="E556" s="18" t="s">
        <v>17620</v>
      </c>
      <c r="F556" s="18" t="s">
        <v>84</v>
      </c>
    </row>
    <row r="557">
      <c r="A557" s="18" t="s">
        <v>68</v>
      </c>
      <c r="B557" s="18" t="s">
        <v>17621</v>
      </c>
      <c r="C557" s="18">
        <v>0.0</v>
      </c>
      <c r="D557" s="18" t="s">
        <v>17622</v>
      </c>
      <c r="E557" s="18" t="s">
        <v>17623</v>
      </c>
      <c r="F557" s="18" t="s">
        <v>84</v>
      </c>
    </row>
    <row r="558">
      <c r="A558" s="18" t="s">
        <v>68</v>
      </c>
      <c r="B558" s="18" t="s">
        <v>17624</v>
      </c>
      <c r="C558" s="18">
        <v>1.0</v>
      </c>
      <c r="D558" s="18" t="s">
        <v>17625</v>
      </c>
      <c r="E558" s="18" t="s">
        <v>17626</v>
      </c>
      <c r="F558" s="18" t="s">
        <v>84</v>
      </c>
    </row>
    <row r="559">
      <c r="A559" s="18" t="s">
        <v>68</v>
      </c>
      <c r="B559" s="18" t="s">
        <v>17627</v>
      </c>
      <c r="C559" s="18">
        <v>0.0</v>
      </c>
      <c r="D559" s="18" t="s">
        <v>17628</v>
      </c>
      <c r="E559" s="18" t="s">
        <v>17629</v>
      </c>
      <c r="F559" s="18" t="s">
        <v>84</v>
      </c>
    </row>
    <row r="560">
      <c r="A560" s="18" t="s">
        <v>68</v>
      </c>
      <c r="B560" s="18" t="s">
        <v>17630</v>
      </c>
      <c r="C560" s="18">
        <v>0.0</v>
      </c>
      <c r="D560" s="18" t="s">
        <v>17631</v>
      </c>
      <c r="E560" s="18" t="s">
        <v>17632</v>
      </c>
      <c r="F560" s="18" t="s">
        <v>84</v>
      </c>
    </row>
    <row r="561">
      <c r="A561" s="18" t="s">
        <v>68</v>
      </c>
      <c r="B561" s="18" t="s">
        <v>17633</v>
      </c>
      <c r="C561" s="18">
        <v>0.0</v>
      </c>
      <c r="D561" s="18" t="s">
        <v>17634</v>
      </c>
      <c r="E561" s="18" t="s">
        <v>17635</v>
      </c>
      <c r="F561" s="18" t="s">
        <v>84</v>
      </c>
    </row>
    <row r="562">
      <c r="A562" s="18" t="s">
        <v>68</v>
      </c>
      <c r="B562" s="18" t="s">
        <v>17636</v>
      </c>
      <c r="C562" s="18">
        <v>0.0</v>
      </c>
      <c r="D562" s="18" t="s">
        <v>17637</v>
      </c>
      <c r="E562" s="18" t="s">
        <v>17638</v>
      </c>
      <c r="F562" s="18" t="s">
        <v>84</v>
      </c>
    </row>
    <row r="563">
      <c r="A563" s="18" t="s">
        <v>68</v>
      </c>
      <c r="B563" s="18" t="s">
        <v>17639</v>
      </c>
      <c r="C563" s="18">
        <v>2.0</v>
      </c>
      <c r="D563" s="18" t="s">
        <v>17640</v>
      </c>
      <c r="E563" s="18" t="s">
        <v>17641</v>
      </c>
      <c r="F563" s="18" t="s">
        <v>84</v>
      </c>
    </row>
    <row r="564">
      <c r="A564" s="18" t="s">
        <v>68</v>
      </c>
      <c r="B564" s="18" t="s">
        <v>17642</v>
      </c>
      <c r="C564" s="18">
        <v>0.0</v>
      </c>
      <c r="D564" s="18" t="s">
        <v>17643</v>
      </c>
      <c r="E564" s="18" t="s">
        <v>17644</v>
      </c>
      <c r="F564" s="18" t="s">
        <v>84</v>
      </c>
    </row>
    <row r="565">
      <c r="A565" s="18" t="s">
        <v>68</v>
      </c>
      <c r="B565" s="18" t="s">
        <v>17645</v>
      </c>
      <c r="C565" s="18">
        <v>1.0</v>
      </c>
      <c r="D565" s="18" t="s">
        <v>17646</v>
      </c>
      <c r="E565" s="18" t="s">
        <v>17647</v>
      </c>
      <c r="F565" s="18" t="s">
        <v>84</v>
      </c>
    </row>
    <row r="566">
      <c r="A566" s="18" t="s">
        <v>68</v>
      </c>
      <c r="B566" s="18" t="s">
        <v>17648</v>
      </c>
      <c r="C566" s="18">
        <v>0.0</v>
      </c>
      <c r="D566" s="18" t="s">
        <v>17649</v>
      </c>
      <c r="E566" s="18" t="s">
        <v>17650</v>
      </c>
      <c r="F566" s="18" t="s">
        <v>84</v>
      </c>
    </row>
    <row r="567">
      <c r="A567" s="18" t="s">
        <v>68</v>
      </c>
      <c r="B567" s="18" t="s">
        <v>17651</v>
      </c>
      <c r="C567" s="18">
        <v>0.0</v>
      </c>
      <c r="D567" s="18" t="s">
        <v>17652</v>
      </c>
      <c r="E567" s="18" t="s">
        <v>17653</v>
      </c>
      <c r="F567" s="18" t="s">
        <v>84</v>
      </c>
    </row>
    <row r="568">
      <c r="A568" s="18" t="s">
        <v>68</v>
      </c>
      <c r="B568" s="18" t="s">
        <v>351</v>
      </c>
      <c r="C568" s="18">
        <v>0.0</v>
      </c>
      <c r="D568" s="18" t="s">
        <v>17654</v>
      </c>
      <c r="E568" s="18" t="s">
        <v>17655</v>
      </c>
      <c r="F568" s="18" t="s">
        <v>84</v>
      </c>
    </row>
    <row r="569">
      <c r="A569" s="18" t="s">
        <v>68</v>
      </c>
      <c r="B569" s="18" t="s">
        <v>17656</v>
      </c>
      <c r="C569" s="18">
        <v>0.0</v>
      </c>
      <c r="D569" s="18" t="s">
        <v>17657</v>
      </c>
      <c r="E569" s="18" t="s">
        <v>17658</v>
      </c>
      <c r="F569" s="18" t="s">
        <v>84</v>
      </c>
    </row>
    <row r="570">
      <c r="A570" s="18" t="s">
        <v>68</v>
      </c>
      <c r="B570" s="18" t="s">
        <v>17659</v>
      </c>
      <c r="C570" s="18">
        <v>0.0</v>
      </c>
      <c r="D570" s="18" t="s">
        <v>17660</v>
      </c>
      <c r="E570" s="18" t="s">
        <v>17661</v>
      </c>
      <c r="F570" s="18" t="s">
        <v>84</v>
      </c>
    </row>
    <row r="571">
      <c r="A571" s="18" t="s">
        <v>68</v>
      </c>
      <c r="B571" s="18" t="s">
        <v>17662</v>
      </c>
      <c r="C571" s="18">
        <v>0.0</v>
      </c>
      <c r="D571" s="18" t="s">
        <v>17663</v>
      </c>
      <c r="E571" s="18" t="s">
        <v>17664</v>
      </c>
      <c r="F571" s="18" t="s">
        <v>84</v>
      </c>
    </row>
    <row r="572">
      <c r="A572" s="18" t="s">
        <v>68</v>
      </c>
      <c r="B572" s="18" t="s">
        <v>17665</v>
      </c>
      <c r="C572" s="18">
        <v>0.0</v>
      </c>
      <c r="D572" s="18" t="s">
        <v>17666</v>
      </c>
      <c r="E572" s="18" t="s">
        <v>17667</v>
      </c>
      <c r="F572" s="18" t="s">
        <v>84</v>
      </c>
    </row>
    <row r="573">
      <c r="A573" s="18" t="s">
        <v>68</v>
      </c>
      <c r="B573" s="18" t="s">
        <v>17668</v>
      </c>
      <c r="C573" s="18">
        <v>0.0</v>
      </c>
      <c r="D573" s="18" t="s">
        <v>17669</v>
      </c>
      <c r="E573" s="18" t="s">
        <v>17670</v>
      </c>
      <c r="F573" s="18" t="s">
        <v>84</v>
      </c>
    </row>
    <row r="574">
      <c r="A574" s="18" t="s">
        <v>68</v>
      </c>
      <c r="B574" s="18" t="s">
        <v>17671</v>
      </c>
      <c r="C574" s="18">
        <v>0.0</v>
      </c>
      <c r="D574" s="18" t="s">
        <v>17672</v>
      </c>
      <c r="E574" s="18" t="s">
        <v>17673</v>
      </c>
      <c r="F574" s="18" t="s">
        <v>84</v>
      </c>
    </row>
    <row r="575">
      <c r="A575" s="18" t="s">
        <v>68</v>
      </c>
      <c r="B575" s="18" t="s">
        <v>17674</v>
      </c>
      <c r="C575" s="18">
        <v>0.0</v>
      </c>
      <c r="D575" s="18" t="s">
        <v>17675</v>
      </c>
      <c r="E575" s="18" t="s">
        <v>17676</v>
      </c>
      <c r="F575" s="18" t="s">
        <v>84</v>
      </c>
    </row>
    <row r="576">
      <c r="A576" s="18" t="s">
        <v>68</v>
      </c>
      <c r="B576" s="18" t="s">
        <v>17677</v>
      </c>
      <c r="C576" s="18">
        <v>0.0</v>
      </c>
      <c r="D576" s="18" t="s">
        <v>17678</v>
      </c>
      <c r="E576" s="18" t="s">
        <v>17679</v>
      </c>
      <c r="F576" s="18" t="s">
        <v>84</v>
      </c>
    </row>
    <row r="577">
      <c r="A577" s="18" t="s">
        <v>68</v>
      </c>
      <c r="B577" s="18" t="s">
        <v>17680</v>
      </c>
      <c r="C577" s="18">
        <v>0.0</v>
      </c>
      <c r="D577" s="18" t="s">
        <v>17681</v>
      </c>
      <c r="E577" s="18" t="s">
        <v>17682</v>
      </c>
      <c r="F577" s="18" t="s">
        <v>84</v>
      </c>
    </row>
    <row r="578">
      <c r="A578" s="18" t="s">
        <v>68</v>
      </c>
      <c r="B578" s="18" t="s">
        <v>17683</v>
      </c>
      <c r="C578" s="18">
        <v>0.0</v>
      </c>
      <c r="D578" s="18" t="s">
        <v>17684</v>
      </c>
      <c r="E578" s="18" t="s">
        <v>17685</v>
      </c>
      <c r="F578" s="18" t="s">
        <v>84</v>
      </c>
    </row>
    <row r="579">
      <c r="A579" s="18" t="s">
        <v>68</v>
      </c>
      <c r="B579" s="18" t="s">
        <v>17686</v>
      </c>
      <c r="C579" s="18">
        <v>0.0</v>
      </c>
      <c r="D579" s="18" t="s">
        <v>17687</v>
      </c>
      <c r="E579" s="18" t="s">
        <v>17688</v>
      </c>
      <c r="F579" s="18" t="s">
        <v>84</v>
      </c>
    </row>
    <row r="580">
      <c r="A580" s="18" t="s">
        <v>68</v>
      </c>
      <c r="B580" s="18" t="s">
        <v>17689</v>
      </c>
      <c r="C580" s="18">
        <v>0.0</v>
      </c>
      <c r="D580" s="18" t="s">
        <v>17690</v>
      </c>
      <c r="E580" s="18" t="s">
        <v>17691</v>
      </c>
      <c r="F580" s="18" t="s">
        <v>84</v>
      </c>
    </row>
    <row r="581">
      <c r="A581" s="18" t="s">
        <v>68</v>
      </c>
      <c r="B581" s="18" t="s">
        <v>17692</v>
      </c>
      <c r="C581" s="18">
        <v>0.0</v>
      </c>
      <c r="D581" s="18" t="s">
        <v>17693</v>
      </c>
      <c r="E581" s="18" t="s">
        <v>17694</v>
      </c>
      <c r="F581" s="18" t="s">
        <v>84</v>
      </c>
    </row>
    <row r="582">
      <c r="A582" s="18" t="s">
        <v>68</v>
      </c>
      <c r="B582" s="18" t="s">
        <v>17695</v>
      </c>
      <c r="C582" s="18">
        <v>0.0</v>
      </c>
      <c r="D582" s="18" t="s">
        <v>17696</v>
      </c>
      <c r="E582" s="18" t="s">
        <v>17697</v>
      </c>
      <c r="F582" s="18" t="s">
        <v>84</v>
      </c>
    </row>
    <row r="583">
      <c r="A583" s="18" t="s">
        <v>68</v>
      </c>
      <c r="B583" s="18" t="s">
        <v>17698</v>
      </c>
      <c r="C583" s="18">
        <v>0.0</v>
      </c>
      <c r="D583" s="18" t="s">
        <v>17699</v>
      </c>
      <c r="E583" s="18" t="s">
        <v>17700</v>
      </c>
      <c r="F583" s="18" t="s">
        <v>84</v>
      </c>
    </row>
    <row r="584">
      <c r="A584" s="18" t="s">
        <v>68</v>
      </c>
      <c r="B584" s="18" t="s">
        <v>17701</v>
      </c>
      <c r="C584" s="18">
        <v>0.0</v>
      </c>
      <c r="D584" s="18" t="s">
        <v>17702</v>
      </c>
      <c r="E584" s="18" t="s">
        <v>17703</v>
      </c>
      <c r="F584" s="18" t="s">
        <v>84</v>
      </c>
    </row>
    <row r="585">
      <c r="A585" s="18" t="s">
        <v>68</v>
      </c>
      <c r="B585" s="18" t="s">
        <v>17695</v>
      </c>
      <c r="C585" s="18">
        <v>0.0</v>
      </c>
      <c r="D585" s="18" t="s">
        <v>17704</v>
      </c>
      <c r="E585" s="18" t="s">
        <v>17705</v>
      </c>
      <c r="F585" s="18" t="s">
        <v>84</v>
      </c>
    </row>
    <row r="586">
      <c r="A586" s="18" t="s">
        <v>68</v>
      </c>
      <c r="B586" s="18" t="s">
        <v>17706</v>
      </c>
      <c r="C586" s="18">
        <v>0.0</v>
      </c>
      <c r="D586" s="18" t="s">
        <v>17707</v>
      </c>
      <c r="E586" s="18" t="s">
        <v>17708</v>
      </c>
      <c r="F586" s="18" t="s">
        <v>84</v>
      </c>
    </row>
    <row r="587">
      <c r="A587" s="18" t="s">
        <v>68</v>
      </c>
      <c r="B587" s="18" t="s">
        <v>17695</v>
      </c>
      <c r="C587" s="18">
        <v>0.0</v>
      </c>
      <c r="D587" s="18" t="s">
        <v>17709</v>
      </c>
      <c r="E587" s="18" t="s">
        <v>17710</v>
      </c>
      <c r="F587" s="18" t="s">
        <v>84</v>
      </c>
    </row>
    <row r="588">
      <c r="A588" s="18" t="s">
        <v>68</v>
      </c>
      <c r="B588" s="18" t="s">
        <v>17711</v>
      </c>
      <c r="C588" s="18">
        <v>0.0</v>
      </c>
      <c r="D588" s="18" t="s">
        <v>17712</v>
      </c>
      <c r="E588" s="18" t="s">
        <v>17713</v>
      </c>
      <c r="F588" s="18" t="s">
        <v>84</v>
      </c>
    </row>
    <row r="589">
      <c r="A589" s="18" t="s">
        <v>68</v>
      </c>
      <c r="B589" s="18" t="s">
        <v>17714</v>
      </c>
      <c r="C589" s="18">
        <v>0.0</v>
      </c>
      <c r="D589" s="18" t="s">
        <v>17715</v>
      </c>
      <c r="E589" s="18" t="s">
        <v>17716</v>
      </c>
      <c r="F589" s="18" t="s">
        <v>84</v>
      </c>
    </row>
    <row r="590">
      <c r="A590" s="18" t="s">
        <v>68</v>
      </c>
      <c r="B590" s="18" t="s">
        <v>17717</v>
      </c>
      <c r="C590" s="18">
        <v>0.0</v>
      </c>
      <c r="D590" s="18" t="s">
        <v>17718</v>
      </c>
      <c r="E590" s="18" t="s">
        <v>17719</v>
      </c>
      <c r="F590" s="18" t="s">
        <v>84</v>
      </c>
    </row>
    <row r="591">
      <c r="A591" s="18" t="s">
        <v>68</v>
      </c>
      <c r="B591" s="18" t="s">
        <v>17695</v>
      </c>
      <c r="C591" s="18">
        <v>0.0</v>
      </c>
      <c r="D591" s="18" t="s">
        <v>17720</v>
      </c>
      <c r="E591" s="18" t="s">
        <v>17721</v>
      </c>
      <c r="F591" s="18" t="s">
        <v>84</v>
      </c>
    </row>
    <row r="592">
      <c r="A592" s="18" t="s">
        <v>68</v>
      </c>
      <c r="B592" s="18" t="s">
        <v>17722</v>
      </c>
      <c r="C592" s="18">
        <v>0.0</v>
      </c>
      <c r="D592" s="18" t="s">
        <v>17723</v>
      </c>
      <c r="E592" s="18" t="s">
        <v>17724</v>
      </c>
      <c r="F592" s="18" t="s">
        <v>84</v>
      </c>
    </row>
    <row r="593">
      <c r="A593" s="18" t="s">
        <v>68</v>
      </c>
      <c r="B593" s="18" t="s">
        <v>17695</v>
      </c>
      <c r="C593" s="18">
        <v>0.0</v>
      </c>
      <c r="D593" s="18" t="s">
        <v>17725</v>
      </c>
      <c r="E593" s="18" t="s">
        <v>17726</v>
      </c>
      <c r="F593" s="18" t="s">
        <v>84</v>
      </c>
    </row>
    <row r="594">
      <c r="A594" s="18" t="s">
        <v>68</v>
      </c>
      <c r="B594" s="18" t="s">
        <v>17727</v>
      </c>
      <c r="C594" s="18">
        <v>0.0</v>
      </c>
      <c r="D594" s="18" t="s">
        <v>17728</v>
      </c>
      <c r="E594" s="18" t="s">
        <v>17729</v>
      </c>
      <c r="F594" s="18" t="s">
        <v>84</v>
      </c>
    </row>
    <row r="595">
      <c r="A595" s="18" t="s">
        <v>68</v>
      </c>
      <c r="B595" s="18" t="s">
        <v>17730</v>
      </c>
      <c r="C595" s="18">
        <v>2.0</v>
      </c>
      <c r="D595" s="18" t="s">
        <v>17731</v>
      </c>
      <c r="E595" s="18" t="s">
        <v>17732</v>
      </c>
      <c r="F595" s="18" t="s">
        <v>84</v>
      </c>
    </row>
    <row r="596">
      <c r="A596" s="18" t="s">
        <v>68</v>
      </c>
      <c r="B596" s="18" t="s">
        <v>17727</v>
      </c>
      <c r="C596" s="18">
        <v>0.0</v>
      </c>
      <c r="D596" s="18" t="s">
        <v>17733</v>
      </c>
      <c r="E596" s="18" t="s">
        <v>17734</v>
      </c>
      <c r="F596" s="18" t="s">
        <v>84</v>
      </c>
    </row>
    <row r="597">
      <c r="A597" s="18" t="s">
        <v>68</v>
      </c>
      <c r="B597" s="18" t="s">
        <v>17735</v>
      </c>
      <c r="C597" s="18">
        <v>0.0</v>
      </c>
      <c r="D597" s="18" t="s">
        <v>17736</v>
      </c>
      <c r="E597" s="18" t="s">
        <v>17737</v>
      </c>
      <c r="F597" s="18" t="s">
        <v>84</v>
      </c>
    </row>
    <row r="598">
      <c r="A598" s="18" t="s">
        <v>68</v>
      </c>
      <c r="B598" s="18" t="s">
        <v>17738</v>
      </c>
      <c r="C598" s="18">
        <v>0.0</v>
      </c>
      <c r="D598" s="18" t="s">
        <v>17739</v>
      </c>
      <c r="E598" s="18" t="s">
        <v>17740</v>
      </c>
      <c r="F598" s="18" t="s">
        <v>84</v>
      </c>
    </row>
    <row r="599">
      <c r="A599" s="18" t="s">
        <v>68</v>
      </c>
      <c r="B599" s="18" t="s">
        <v>17741</v>
      </c>
      <c r="C599" s="18">
        <v>0.0</v>
      </c>
      <c r="D599" s="18" t="s">
        <v>17742</v>
      </c>
      <c r="E599" s="18" t="s">
        <v>17743</v>
      </c>
      <c r="F599" s="18" t="s">
        <v>84</v>
      </c>
    </row>
    <row r="600">
      <c r="A600" s="18" t="s">
        <v>68</v>
      </c>
      <c r="B600" s="18" t="s">
        <v>17744</v>
      </c>
      <c r="C600" s="18">
        <v>0.0</v>
      </c>
      <c r="D600" s="18" t="s">
        <v>17745</v>
      </c>
      <c r="E600" s="18" t="s">
        <v>17746</v>
      </c>
      <c r="F600" s="18" t="s">
        <v>84</v>
      </c>
    </row>
    <row r="601">
      <c r="A601" s="18" t="s">
        <v>68</v>
      </c>
      <c r="B601" s="18" t="s">
        <v>17747</v>
      </c>
      <c r="C601" s="18">
        <v>0.0</v>
      </c>
      <c r="D601" s="18" t="s">
        <v>17748</v>
      </c>
      <c r="E601" s="18" t="s">
        <v>17749</v>
      </c>
      <c r="F601" s="18" t="s">
        <v>84</v>
      </c>
    </row>
    <row r="602">
      <c r="A602" s="18" t="s">
        <v>68</v>
      </c>
      <c r="B602" s="18" t="s">
        <v>17750</v>
      </c>
      <c r="C602" s="18">
        <v>0.0</v>
      </c>
      <c r="D602" s="18" t="s">
        <v>17751</v>
      </c>
      <c r="E602" s="18" t="s">
        <v>17752</v>
      </c>
      <c r="F602" s="18" t="s">
        <v>84</v>
      </c>
    </row>
    <row r="603">
      <c r="A603" s="18" t="s">
        <v>68</v>
      </c>
      <c r="B603" s="18" t="s">
        <v>17753</v>
      </c>
      <c r="C603" s="18">
        <v>0.0</v>
      </c>
      <c r="D603" s="18" t="s">
        <v>17754</v>
      </c>
      <c r="E603" s="18" t="s">
        <v>17755</v>
      </c>
      <c r="F603" s="18" t="s">
        <v>84</v>
      </c>
    </row>
    <row r="604">
      <c r="A604" s="18" t="s">
        <v>68</v>
      </c>
      <c r="B604" s="18" t="s">
        <v>17756</v>
      </c>
      <c r="C604" s="18">
        <v>0.0</v>
      </c>
      <c r="D604" s="18" t="s">
        <v>17757</v>
      </c>
      <c r="E604" s="18" t="s">
        <v>17758</v>
      </c>
      <c r="F604" s="18" t="s">
        <v>84</v>
      </c>
    </row>
    <row r="605">
      <c r="A605" s="18" t="s">
        <v>68</v>
      </c>
      <c r="B605" s="18" t="s">
        <v>17759</v>
      </c>
      <c r="C605" s="18">
        <v>0.0</v>
      </c>
      <c r="D605" s="18" t="s">
        <v>17760</v>
      </c>
      <c r="E605" s="18" t="s">
        <v>17761</v>
      </c>
      <c r="F605" s="18" t="s">
        <v>84</v>
      </c>
    </row>
    <row r="606">
      <c r="A606" s="18" t="s">
        <v>68</v>
      </c>
      <c r="B606" s="18" t="s">
        <v>17762</v>
      </c>
      <c r="C606" s="18">
        <v>0.0</v>
      </c>
      <c r="D606" s="18" t="s">
        <v>17763</v>
      </c>
      <c r="E606" s="18" t="s">
        <v>17764</v>
      </c>
      <c r="F606" s="18" t="s">
        <v>84</v>
      </c>
    </row>
    <row r="607">
      <c r="A607" s="18" t="s">
        <v>68</v>
      </c>
      <c r="B607" s="18" t="s">
        <v>17762</v>
      </c>
      <c r="C607" s="18">
        <v>0.0</v>
      </c>
      <c r="D607" s="18" t="s">
        <v>17765</v>
      </c>
      <c r="E607" s="18" t="s">
        <v>17766</v>
      </c>
      <c r="F607" s="18" t="s">
        <v>84</v>
      </c>
    </row>
    <row r="608">
      <c r="A608" s="18" t="s">
        <v>68</v>
      </c>
      <c r="B608" s="18" t="s">
        <v>17767</v>
      </c>
      <c r="C608" s="18">
        <v>0.0</v>
      </c>
      <c r="D608" s="18" t="s">
        <v>17768</v>
      </c>
      <c r="E608" s="18" t="s">
        <v>17769</v>
      </c>
      <c r="F608" s="18" t="s">
        <v>84</v>
      </c>
    </row>
    <row r="609">
      <c r="A609" s="18" t="s">
        <v>68</v>
      </c>
      <c r="B609" s="18" t="s">
        <v>17762</v>
      </c>
      <c r="C609" s="18">
        <v>0.0</v>
      </c>
      <c r="D609" s="18" t="s">
        <v>17770</v>
      </c>
      <c r="E609" s="18" t="s">
        <v>17771</v>
      </c>
      <c r="F609" s="18" t="s">
        <v>84</v>
      </c>
    </row>
    <row r="610">
      <c r="A610" s="18" t="s">
        <v>68</v>
      </c>
      <c r="B610" s="18" t="s">
        <v>17772</v>
      </c>
      <c r="C610" s="18">
        <v>0.0</v>
      </c>
      <c r="D610" s="18" t="s">
        <v>17773</v>
      </c>
      <c r="E610" s="18" t="s">
        <v>17774</v>
      </c>
      <c r="F610" s="18" t="s">
        <v>84</v>
      </c>
    </row>
    <row r="611">
      <c r="A611" s="18" t="s">
        <v>68</v>
      </c>
      <c r="B611" s="18" t="s">
        <v>17775</v>
      </c>
      <c r="C611" s="18">
        <v>0.0</v>
      </c>
      <c r="D611" s="18" t="s">
        <v>17776</v>
      </c>
      <c r="E611" s="18" t="s">
        <v>17777</v>
      </c>
      <c r="F611" s="18" t="s">
        <v>84</v>
      </c>
    </row>
    <row r="612">
      <c r="A612" s="18" t="s">
        <v>68</v>
      </c>
      <c r="B612" s="18" t="s">
        <v>17778</v>
      </c>
      <c r="C612" s="18">
        <v>0.0</v>
      </c>
      <c r="D612" s="18" t="s">
        <v>17779</v>
      </c>
      <c r="E612" s="18" t="s">
        <v>17780</v>
      </c>
      <c r="F612" s="18" t="s">
        <v>84</v>
      </c>
    </row>
    <row r="613">
      <c r="A613" s="18" t="s">
        <v>68</v>
      </c>
      <c r="B613" s="18" t="s">
        <v>17781</v>
      </c>
      <c r="C613" s="18">
        <v>0.0</v>
      </c>
      <c r="D613" s="18" t="s">
        <v>17782</v>
      </c>
      <c r="E613" s="18" t="s">
        <v>17783</v>
      </c>
      <c r="F613" s="18" t="s">
        <v>84</v>
      </c>
    </row>
    <row r="614">
      <c r="A614" s="18" t="s">
        <v>68</v>
      </c>
      <c r="B614" s="18" t="s">
        <v>17784</v>
      </c>
      <c r="C614" s="18">
        <v>0.0</v>
      </c>
      <c r="D614" s="18" t="s">
        <v>17785</v>
      </c>
      <c r="E614" s="18" t="s">
        <v>17786</v>
      </c>
      <c r="F614" s="18" t="s">
        <v>84</v>
      </c>
    </row>
    <row r="615">
      <c r="A615" s="18" t="s">
        <v>68</v>
      </c>
      <c r="B615" s="18" t="s">
        <v>17787</v>
      </c>
      <c r="C615" s="18">
        <v>0.0</v>
      </c>
      <c r="D615" s="18" t="s">
        <v>17788</v>
      </c>
      <c r="E615" s="18" t="s">
        <v>17789</v>
      </c>
      <c r="F615" s="18" t="s">
        <v>84</v>
      </c>
    </row>
    <row r="616">
      <c r="A616" s="18" t="s">
        <v>68</v>
      </c>
      <c r="B616" s="18" t="s">
        <v>17790</v>
      </c>
      <c r="C616" s="18">
        <v>0.0</v>
      </c>
      <c r="D616" s="18" t="s">
        <v>17791</v>
      </c>
      <c r="E616" s="18" t="s">
        <v>17792</v>
      </c>
      <c r="F616" s="18" t="s">
        <v>84</v>
      </c>
    </row>
    <row r="617">
      <c r="A617" s="18" t="s">
        <v>68</v>
      </c>
      <c r="B617" s="18" t="s">
        <v>166</v>
      </c>
      <c r="C617" s="18">
        <v>0.0</v>
      </c>
      <c r="D617" s="18" t="s">
        <v>17793</v>
      </c>
      <c r="E617" s="18" t="s">
        <v>17794</v>
      </c>
      <c r="F617" s="18" t="s">
        <v>84</v>
      </c>
    </row>
    <row r="618">
      <c r="A618" s="18" t="s">
        <v>68</v>
      </c>
      <c r="B618" s="18" t="s">
        <v>17795</v>
      </c>
      <c r="C618" s="18">
        <v>0.0</v>
      </c>
      <c r="D618" s="18" t="s">
        <v>17796</v>
      </c>
      <c r="E618" s="18" t="s">
        <v>17797</v>
      </c>
      <c r="F618" s="18" t="s">
        <v>84</v>
      </c>
    </row>
    <row r="619">
      <c r="A619" s="18" t="s">
        <v>68</v>
      </c>
      <c r="B619" s="18" t="s">
        <v>17798</v>
      </c>
      <c r="C619" s="18">
        <v>0.0</v>
      </c>
      <c r="D619" s="18" t="s">
        <v>17799</v>
      </c>
      <c r="E619" s="18" t="s">
        <v>17800</v>
      </c>
      <c r="F619" s="18" t="s">
        <v>84</v>
      </c>
    </row>
    <row r="620">
      <c r="A620" s="18" t="s">
        <v>68</v>
      </c>
      <c r="B620" s="18" t="s">
        <v>17801</v>
      </c>
      <c r="C620" s="18">
        <v>0.0</v>
      </c>
      <c r="D620" s="18" t="s">
        <v>17802</v>
      </c>
      <c r="E620" s="18" t="s">
        <v>17803</v>
      </c>
      <c r="F620" s="18" t="s">
        <v>84</v>
      </c>
    </row>
    <row r="621">
      <c r="A621" s="18" t="s">
        <v>68</v>
      </c>
      <c r="B621" s="18" t="s">
        <v>17804</v>
      </c>
      <c r="C621" s="18">
        <v>0.0</v>
      </c>
      <c r="D621" s="18" t="s">
        <v>17805</v>
      </c>
      <c r="E621" s="18" t="s">
        <v>17806</v>
      </c>
      <c r="F621" s="18" t="s">
        <v>84</v>
      </c>
    </row>
    <row r="622">
      <c r="A622" s="18" t="s">
        <v>68</v>
      </c>
      <c r="B622" s="18" t="s">
        <v>17807</v>
      </c>
      <c r="C622" s="18">
        <v>0.0</v>
      </c>
      <c r="D622" s="18" t="s">
        <v>17808</v>
      </c>
      <c r="E622" s="18" t="s">
        <v>17809</v>
      </c>
      <c r="F622" s="18" t="s">
        <v>84</v>
      </c>
    </row>
    <row r="623">
      <c r="A623" s="18" t="s">
        <v>68</v>
      </c>
      <c r="B623" s="18" t="s">
        <v>17810</v>
      </c>
      <c r="C623" s="18">
        <v>0.0</v>
      </c>
      <c r="D623" s="18" t="s">
        <v>17811</v>
      </c>
      <c r="E623" s="18" t="s">
        <v>17812</v>
      </c>
      <c r="F623" s="18" t="s">
        <v>84</v>
      </c>
    </row>
    <row r="624">
      <c r="A624" s="18" t="s">
        <v>68</v>
      </c>
      <c r="B624" s="18" t="s">
        <v>17813</v>
      </c>
      <c r="C624" s="18">
        <v>0.0</v>
      </c>
      <c r="D624" s="18" t="s">
        <v>17814</v>
      </c>
      <c r="E624" s="18" t="s">
        <v>17815</v>
      </c>
      <c r="F624" s="18" t="s">
        <v>84</v>
      </c>
    </row>
    <row r="625">
      <c r="A625" s="18" t="s">
        <v>68</v>
      </c>
      <c r="B625" s="18" t="s">
        <v>17816</v>
      </c>
      <c r="C625" s="18">
        <v>0.0</v>
      </c>
      <c r="D625" s="18" t="s">
        <v>17817</v>
      </c>
      <c r="E625" s="18" t="s">
        <v>17818</v>
      </c>
      <c r="F625" s="18" t="s">
        <v>84</v>
      </c>
    </row>
    <row r="626">
      <c r="A626" s="18" t="s">
        <v>68</v>
      </c>
      <c r="B626" s="18" t="s">
        <v>17819</v>
      </c>
      <c r="C626" s="18">
        <v>0.0</v>
      </c>
      <c r="D626" s="18" t="s">
        <v>17820</v>
      </c>
      <c r="E626" s="18" t="s">
        <v>17821</v>
      </c>
      <c r="F626" s="18" t="s">
        <v>84</v>
      </c>
    </row>
    <row r="627">
      <c r="A627" s="18" t="s">
        <v>68</v>
      </c>
      <c r="B627" s="18" t="s">
        <v>17822</v>
      </c>
      <c r="C627" s="18">
        <v>0.0</v>
      </c>
      <c r="D627" s="18" t="s">
        <v>17823</v>
      </c>
      <c r="E627" s="18" t="s">
        <v>17824</v>
      </c>
      <c r="F627" s="18" t="s">
        <v>84</v>
      </c>
    </row>
    <row r="628">
      <c r="A628" s="18" t="s">
        <v>68</v>
      </c>
      <c r="B628" s="18" t="s">
        <v>17825</v>
      </c>
      <c r="C628" s="18">
        <v>0.0</v>
      </c>
      <c r="D628" s="18" t="s">
        <v>17826</v>
      </c>
      <c r="E628" s="18" t="s">
        <v>17827</v>
      </c>
      <c r="F628" s="18" t="s">
        <v>84</v>
      </c>
    </row>
    <row r="629">
      <c r="A629" s="18" t="s">
        <v>68</v>
      </c>
      <c r="B629" s="18" t="s">
        <v>17828</v>
      </c>
      <c r="C629" s="18">
        <v>0.0</v>
      </c>
      <c r="D629" s="18" t="s">
        <v>17829</v>
      </c>
      <c r="E629" s="18" t="s">
        <v>17830</v>
      </c>
      <c r="F629" s="18" t="s">
        <v>84</v>
      </c>
    </row>
    <row r="630">
      <c r="A630" s="18" t="s">
        <v>68</v>
      </c>
      <c r="B630" s="18" t="s">
        <v>17831</v>
      </c>
      <c r="C630" s="18">
        <v>0.0</v>
      </c>
      <c r="D630" s="18" t="s">
        <v>17832</v>
      </c>
      <c r="E630" s="18" t="s">
        <v>17833</v>
      </c>
      <c r="F630" s="18" t="s">
        <v>84</v>
      </c>
    </row>
    <row r="631">
      <c r="A631" s="18" t="s">
        <v>68</v>
      </c>
      <c r="B631" s="18" t="s">
        <v>17834</v>
      </c>
      <c r="C631" s="18">
        <v>0.0</v>
      </c>
      <c r="D631" s="18" t="s">
        <v>17835</v>
      </c>
      <c r="E631" s="18" t="s">
        <v>17836</v>
      </c>
      <c r="F631" s="18" t="s">
        <v>84</v>
      </c>
    </row>
    <row r="632">
      <c r="A632" s="18" t="s">
        <v>68</v>
      </c>
      <c r="B632" s="18" t="s">
        <v>17837</v>
      </c>
      <c r="C632" s="18">
        <v>0.0</v>
      </c>
      <c r="D632" s="18" t="s">
        <v>17838</v>
      </c>
      <c r="E632" s="18" t="s">
        <v>17839</v>
      </c>
      <c r="F632" s="18" t="s">
        <v>84</v>
      </c>
    </row>
    <row r="633">
      <c r="A633" s="18" t="s">
        <v>68</v>
      </c>
      <c r="B633" s="18" t="s">
        <v>17840</v>
      </c>
      <c r="C633" s="18">
        <v>1.0</v>
      </c>
      <c r="D633" s="18" t="s">
        <v>17841</v>
      </c>
      <c r="E633" s="18" t="s">
        <v>17842</v>
      </c>
      <c r="F633" s="18" t="s">
        <v>84</v>
      </c>
    </row>
    <row r="634">
      <c r="A634" s="18" t="s">
        <v>68</v>
      </c>
      <c r="B634" s="18" t="s">
        <v>6824</v>
      </c>
      <c r="C634" s="18">
        <v>0.0</v>
      </c>
      <c r="D634" s="18" t="s">
        <v>17843</v>
      </c>
      <c r="E634" s="18" t="s">
        <v>17844</v>
      </c>
      <c r="F634" s="18" t="s">
        <v>84</v>
      </c>
    </row>
    <row r="635">
      <c r="A635" s="18" t="s">
        <v>68</v>
      </c>
      <c r="B635" s="18" t="s">
        <v>17845</v>
      </c>
      <c r="C635" s="18">
        <v>0.0</v>
      </c>
      <c r="D635" s="18" t="s">
        <v>17846</v>
      </c>
      <c r="E635" s="18" t="s">
        <v>17847</v>
      </c>
      <c r="F635" s="18" t="s">
        <v>84</v>
      </c>
    </row>
    <row r="636">
      <c r="A636" s="18" t="s">
        <v>68</v>
      </c>
      <c r="B636" s="18" t="s">
        <v>17848</v>
      </c>
      <c r="C636" s="18">
        <v>1.0</v>
      </c>
      <c r="D636" s="18" t="s">
        <v>17849</v>
      </c>
      <c r="E636" s="18" t="s">
        <v>17850</v>
      </c>
      <c r="F636" s="18" t="s">
        <v>84</v>
      </c>
    </row>
    <row r="637">
      <c r="A637" s="18" t="s">
        <v>68</v>
      </c>
      <c r="B637" s="18" t="s">
        <v>17851</v>
      </c>
      <c r="C637" s="18">
        <v>0.0</v>
      </c>
      <c r="D637" s="18" t="s">
        <v>17852</v>
      </c>
      <c r="E637" s="18" t="s">
        <v>17853</v>
      </c>
      <c r="F637" s="18" t="s">
        <v>84</v>
      </c>
    </row>
    <row r="638">
      <c r="A638" s="18" t="s">
        <v>68</v>
      </c>
      <c r="B638" s="18" t="s">
        <v>17854</v>
      </c>
      <c r="C638" s="18">
        <v>0.0</v>
      </c>
      <c r="D638" s="18" t="s">
        <v>17855</v>
      </c>
      <c r="E638" s="18" t="s">
        <v>17856</v>
      </c>
      <c r="F638" s="18" t="s">
        <v>84</v>
      </c>
    </row>
    <row r="639">
      <c r="A639" s="18" t="s">
        <v>68</v>
      </c>
      <c r="B639" s="18" t="s">
        <v>17857</v>
      </c>
      <c r="C639" s="18">
        <v>0.0</v>
      </c>
      <c r="D639" s="18" t="s">
        <v>17858</v>
      </c>
      <c r="E639" s="18" t="s">
        <v>17859</v>
      </c>
      <c r="F639" s="18" t="s">
        <v>84</v>
      </c>
    </row>
    <row r="640">
      <c r="A640" s="18" t="s">
        <v>68</v>
      </c>
      <c r="B640" s="18" t="s">
        <v>17857</v>
      </c>
      <c r="C640" s="18">
        <v>0.0</v>
      </c>
      <c r="D640" s="18" t="s">
        <v>17860</v>
      </c>
      <c r="E640" s="18" t="s">
        <v>17861</v>
      </c>
      <c r="F640" s="18" t="s">
        <v>84</v>
      </c>
    </row>
    <row r="641">
      <c r="A641" s="18" t="s">
        <v>68</v>
      </c>
      <c r="B641" s="18" t="s">
        <v>17862</v>
      </c>
      <c r="C641" s="18">
        <v>0.0</v>
      </c>
      <c r="D641" s="18" t="s">
        <v>17863</v>
      </c>
      <c r="E641" s="18" t="s">
        <v>17864</v>
      </c>
      <c r="F641" s="18" t="s">
        <v>84</v>
      </c>
    </row>
    <row r="642">
      <c r="A642" s="18" t="s">
        <v>68</v>
      </c>
      <c r="B642" s="18" t="s">
        <v>17865</v>
      </c>
      <c r="C642" s="18">
        <v>0.0</v>
      </c>
      <c r="D642" s="18" t="s">
        <v>17866</v>
      </c>
      <c r="E642" s="18" t="s">
        <v>17867</v>
      </c>
      <c r="F642" s="18" t="s">
        <v>84</v>
      </c>
    </row>
    <row r="643">
      <c r="A643" s="18" t="s">
        <v>68</v>
      </c>
      <c r="B643" s="18" t="s">
        <v>17868</v>
      </c>
      <c r="C643" s="18">
        <v>0.0</v>
      </c>
      <c r="D643" s="18" t="s">
        <v>17869</v>
      </c>
      <c r="E643" s="18" t="s">
        <v>17870</v>
      </c>
      <c r="F643" s="18" t="s">
        <v>84</v>
      </c>
    </row>
    <row r="644">
      <c r="A644" s="18" t="s">
        <v>68</v>
      </c>
      <c r="B644" s="18" t="s">
        <v>17871</v>
      </c>
      <c r="C644" s="18">
        <v>0.0</v>
      </c>
      <c r="D644" s="18" t="s">
        <v>17872</v>
      </c>
      <c r="E644" s="18" t="s">
        <v>17873</v>
      </c>
      <c r="F644" s="18" t="s">
        <v>84</v>
      </c>
    </row>
    <row r="645">
      <c r="A645" s="18" t="s">
        <v>68</v>
      </c>
      <c r="B645" s="18" t="s">
        <v>17874</v>
      </c>
      <c r="C645" s="18">
        <v>0.0</v>
      </c>
      <c r="D645" s="18" t="s">
        <v>17875</v>
      </c>
      <c r="E645" s="18" t="s">
        <v>17876</v>
      </c>
      <c r="F645" s="18" t="s">
        <v>84</v>
      </c>
    </row>
    <row r="646">
      <c r="A646" s="18" t="s">
        <v>68</v>
      </c>
      <c r="B646" s="18" t="s">
        <v>17877</v>
      </c>
      <c r="C646" s="18">
        <v>0.0</v>
      </c>
      <c r="D646" s="18" t="s">
        <v>17878</v>
      </c>
      <c r="E646" s="18" t="s">
        <v>17879</v>
      </c>
      <c r="F646" s="18" t="s">
        <v>84</v>
      </c>
    </row>
    <row r="647">
      <c r="A647" s="18" t="s">
        <v>68</v>
      </c>
      <c r="B647" s="18" t="s">
        <v>17880</v>
      </c>
      <c r="C647" s="18">
        <v>0.0</v>
      </c>
      <c r="D647" s="18" t="s">
        <v>17881</v>
      </c>
      <c r="E647" s="18" t="s">
        <v>17882</v>
      </c>
      <c r="F647" s="18" t="s">
        <v>84</v>
      </c>
    </row>
    <row r="648">
      <c r="A648" s="18" t="s">
        <v>68</v>
      </c>
      <c r="B648" s="18" t="s">
        <v>17883</v>
      </c>
      <c r="C648" s="18">
        <v>0.0</v>
      </c>
      <c r="D648" s="18" t="s">
        <v>17884</v>
      </c>
      <c r="E648" s="18" t="s">
        <v>17885</v>
      </c>
      <c r="F648" s="18" t="s">
        <v>84</v>
      </c>
    </row>
    <row r="649">
      <c r="A649" s="18" t="s">
        <v>68</v>
      </c>
      <c r="B649" s="18" t="s">
        <v>17886</v>
      </c>
      <c r="C649" s="18">
        <v>0.0</v>
      </c>
      <c r="D649" s="18" t="s">
        <v>17887</v>
      </c>
      <c r="E649" s="18" t="s">
        <v>17888</v>
      </c>
      <c r="F649" s="18" t="s">
        <v>84</v>
      </c>
    </row>
    <row r="650">
      <c r="A650" s="18" t="s">
        <v>68</v>
      </c>
      <c r="B650" s="18" t="s">
        <v>17889</v>
      </c>
      <c r="C650" s="18">
        <v>0.0</v>
      </c>
      <c r="D650" s="18" t="s">
        <v>17890</v>
      </c>
      <c r="E650" s="18" t="s">
        <v>17891</v>
      </c>
      <c r="F650" s="18" t="s">
        <v>84</v>
      </c>
    </row>
    <row r="651">
      <c r="A651" s="18" t="s">
        <v>68</v>
      </c>
      <c r="B651" s="18" t="s">
        <v>17892</v>
      </c>
      <c r="C651" s="18">
        <v>0.0</v>
      </c>
      <c r="D651" s="18" t="s">
        <v>17893</v>
      </c>
      <c r="E651" s="18" t="s">
        <v>17894</v>
      </c>
      <c r="F651" s="18" t="s">
        <v>84</v>
      </c>
    </row>
    <row r="652">
      <c r="A652" s="18" t="s">
        <v>68</v>
      </c>
      <c r="B652" s="18" t="s">
        <v>17895</v>
      </c>
      <c r="C652" s="18">
        <v>0.0</v>
      </c>
      <c r="D652" s="18" t="s">
        <v>17896</v>
      </c>
      <c r="E652" s="18" t="s">
        <v>17897</v>
      </c>
      <c r="F652" s="18" t="s">
        <v>84</v>
      </c>
    </row>
    <row r="653">
      <c r="A653" s="18" t="s">
        <v>68</v>
      </c>
      <c r="B653" s="18" t="s">
        <v>17898</v>
      </c>
      <c r="C653" s="18">
        <v>0.0</v>
      </c>
      <c r="D653" s="18" t="s">
        <v>17899</v>
      </c>
      <c r="E653" s="18" t="s">
        <v>17900</v>
      </c>
      <c r="F653" s="18" t="s">
        <v>84</v>
      </c>
    </row>
    <row r="654">
      <c r="A654" s="18" t="s">
        <v>68</v>
      </c>
      <c r="B654" s="18" t="s">
        <v>17901</v>
      </c>
      <c r="C654" s="18">
        <v>0.0</v>
      </c>
      <c r="D654" s="18" t="s">
        <v>17902</v>
      </c>
      <c r="E654" s="18" t="s">
        <v>17903</v>
      </c>
      <c r="F654" s="18" t="s">
        <v>84</v>
      </c>
    </row>
    <row r="655">
      <c r="A655" s="18" t="s">
        <v>68</v>
      </c>
      <c r="B655" s="18" t="s">
        <v>17886</v>
      </c>
      <c r="C655" s="18">
        <v>0.0</v>
      </c>
      <c r="D655" s="18" t="s">
        <v>17904</v>
      </c>
      <c r="E655" s="18" t="s">
        <v>17905</v>
      </c>
      <c r="F655" s="18" t="s">
        <v>84</v>
      </c>
    </row>
    <row r="656">
      <c r="A656" s="18" t="s">
        <v>68</v>
      </c>
      <c r="B656" s="18" t="s">
        <v>17906</v>
      </c>
      <c r="C656" s="18">
        <v>0.0</v>
      </c>
      <c r="D656" s="18" t="s">
        <v>17907</v>
      </c>
      <c r="E656" s="18" t="s">
        <v>17908</v>
      </c>
      <c r="F656" s="18" t="s">
        <v>84</v>
      </c>
    </row>
    <row r="657">
      <c r="A657" s="18" t="s">
        <v>68</v>
      </c>
      <c r="B657" s="18" t="s">
        <v>17898</v>
      </c>
      <c r="C657" s="18">
        <v>0.0</v>
      </c>
      <c r="D657" s="18" t="s">
        <v>17909</v>
      </c>
      <c r="E657" s="18" t="s">
        <v>17910</v>
      </c>
      <c r="F657" s="18" t="s">
        <v>84</v>
      </c>
    </row>
    <row r="658">
      <c r="A658" s="18" t="s">
        <v>68</v>
      </c>
      <c r="B658" s="18" t="s">
        <v>17886</v>
      </c>
      <c r="C658" s="18">
        <v>0.0</v>
      </c>
      <c r="D658" s="18" t="s">
        <v>17911</v>
      </c>
      <c r="E658" s="18" t="s">
        <v>17912</v>
      </c>
      <c r="F658" s="18" t="s">
        <v>84</v>
      </c>
    </row>
    <row r="659">
      <c r="A659" s="18" t="s">
        <v>68</v>
      </c>
      <c r="B659" s="18" t="s">
        <v>17913</v>
      </c>
      <c r="C659" s="18">
        <v>0.0</v>
      </c>
      <c r="D659" s="18" t="s">
        <v>17914</v>
      </c>
      <c r="E659" s="18" t="s">
        <v>17915</v>
      </c>
      <c r="F659" s="18" t="s">
        <v>84</v>
      </c>
    </row>
    <row r="660">
      <c r="A660" s="18" t="s">
        <v>68</v>
      </c>
      <c r="B660" s="18" t="s">
        <v>17916</v>
      </c>
      <c r="C660" s="18">
        <v>0.0</v>
      </c>
      <c r="D660" s="18" t="s">
        <v>17917</v>
      </c>
      <c r="E660" s="18" t="s">
        <v>17918</v>
      </c>
      <c r="F660" s="18" t="s">
        <v>84</v>
      </c>
    </row>
    <row r="661">
      <c r="A661" s="18" t="s">
        <v>68</v>
      </c>
      <c r="B661" s="18" t="s">
        <v>17892</v>
      </c>
      <c r="C661" s="18">
        <v>0.0</v>
      </c>
      <c r="D661" s="18" t="s">
        <v>17919</v>
      </c>
      <c r="E661" s="18" t="s">
        <v>17920</v>
      </c>
      <c r="F661" s="18" t="s">
        <v>84</v>
      </c>
    </row>
    <row r="662">
      <c r="A662" s="18" t="s">
        <v>68</v>
      </c>
      <c r="B662" s="18" t="s">
        <v>17886</v>
      </c>
      <c r="C662" s="18">
        <v>0.0</v>
      </c>
      <c r="D662" s="18" t="s">
        <v>17921</v>
      </c>
      <c r="E662" s="18" t="s">
        <v>17922</v>
      </c>
      <c r="F662" s="18" t="s">
        <v>84</v>
      </c>
    </row>
    <row r="663">
      <c r="A663" s="18" t="s">
        <v>68</v>
      </c>
      <c r="B663" s="18" t="s">
        <v>17923</v>
      </c>
      <c r="C663" s="18">
        <v>0.0</v>
      </c>
      <c r="D663" s="18" t="s">
        <v>17921</v>
      </c>
      <c r="E663" s="18" t="s">
        <v>17924</v>
      </c>
      <c r="F663" s="18" t="s">
        <v>84</v>
      </c>
    </row>
    <row r="664">
      <c r="A664" s="18" t="s">
        <v>68</v>
      </c>
      <c r="B664" s="18" t="s">
        <v>17925</v>
      </c>
      <c r="C664" s="18">
        <v>1.0</v>
      </c>
      <c r="D664" s="18" t="s">
        <v>17926</v>
      </c>
      <c r="E664" s="18" t="s">
        <v>17927</v>
      </c>
      <c r="F664" s="18" t="s">
        <v>84</v>
      </c>
    </row>
    <row r="665">
      <c r="A665" s="18" t="s">
        <v>68</v>
      </c>
      <c r="B665" s="18" t="s">
        <v>17886</v>
      </c>
      <c r="C665" s="18">
        <v>0.0</v>
      </c>
      <c r="D665" s="18" t="s">
        <v>17928</v>
      </c>
      <c r="E665" s="18" t="s">
        <v>17929</v>
      </c>
      <c r="F665" s="18" t="s">
        <v>84</v>
      </c>
    </row>
    <row r="666">
      <c r="A666" s="18" t="s">
        <v>68</v>
      </c>
      <c r="B666" s="18" t="s">
        <v>17930</v>
      </c>
      <c r="C666" s="18">
        <v>0.0</v>
      </c>
      <c r="D666" s="18" t="s">
        <v>17931</v>
      </c>
      <c r="E666" s="18" t="s">
        <v>17932</v>
      </c>
      <c r="F666" s="18" t="s">
        <v>84</v>
      </c>
    </row>
    <row r="667">
      <c r="A667" s="18" t="s">
        <v>68</v>
      </c>
      <c r="B667" s="18" t="s">
        <v>17933</v>
      </c>
      <c r="C667" s="18">
        <v>0.0</v>
      </c>
      <c r="D667" s="18" t="s">
        <v>17934</v>
      </c>
      <c r="E667" s="18" t="s">
        <v>17935</v>
      </c>
      <c r="F667" s="18" t="s">
        <v>84</v>
      </c>
    </row>
    <row r="668">
      <c r="A668" s="18" t="s">
        <v>68</v>
      </c>
      <c r="B668" s="18" t="s">
        <v>17936</v>
      </c>
      <c r="C668" s="18">
        <v>0.0</v>
      </c>
      <c r="D668" s="18" t="s">
        <v>17937</v>
      </c>
      <c r="E668" s="18" t="s">
        <v>17938</v>
      </c>
      <c r="F668" s="18" t="s">
        <v>84</v>
      </c>
    </row>
    <row r="669">
      <c r="A669" s="18" t="s">
        <v>68</v>
      </c>
      <c r="B669" s="18" t="s">
        <v>17939</v>
      </c>
      <c r="C669" s="18">
        <v>0.0</v>
      </c>
      <c r="D669" s="18" t="s">
        <v>17940</v>
      </c>
      <c r="E669" s="18" t="s">
        <v>17941</v>
      </c>
      <c r="F669" s="18" t="s">
        <v>84</v>
      </c>
    </row>
    <row r="670">
      <c r="A670" s="18" t="s">
        <v>68</v>
      </c>
      <c r="B670" s="18" t="s">
        <v>17942</v>
      </c>
      <c r="C670" s="18">
        <v>0.0</v>
      </c>
      <c r="D670" s="18" t="s">
        <v>17943</v>
      </c>
      <c r="E670" s="18" t="s">
        <v>17944</v>
      </c>
      <c r="F670" s="18" t="s">
        <v>84</v>
      </c>
    </row>
    <row r="671">
      <c r="A671" s="18" t="s">
        <v>68</v>
      </c>
      <c r="B671" s="18" t="s">
        <v>17945</v>
      </c>
      <c r="C671" s="18">
        <v>0.0</v>
      </c>
      <c r="D671" s="18" t="s">
        <v>17946</v>
      </c>
      <c r="E671" s="18" t="s">
        <v>17947</v>
      </c>
      <c r="F671" s="18" t="s">
        <v>84</v>
      </c>
    </row>
    <row r="672">
      <c r="A672" s="18" t="s">
        <v>68</v>
      </c>
      <c r="B672" s="18" t="s">
        <v>17948</v>
      </c>
      <c r="C672" s="18">
        <v>0.0</v>
      </c>
      <c r="D672" s="18" t="s">
        <v>17949</v>
      </c>
      <c r="E672" s="18" t="s">
        <v>17950</v>
      </c>
      <c r="F672" s="18" t="s">
        <v>84</v>
      </c>
    </row>
    <row r="673">
      <c r="A673" s="18" t="s">
        <v>68</v>
      </c>
      <c r="B673" s="18" t="s">
        <v>17951</v>
      </c>
      <c r="C673" s="18">
        <v>0.0</v>
      </c>
      <c r="D673" s="18" t="s">
        <v>17952</v>
      </c>
      <c r="E673" s="18" t="s">
        <v>17953</v>
      </c>
      <c r="F673" s="18" t="s">
        <v>84</v>
      </c>
    </row>
    <row r="674">
      <c r="A674" s="18" t="s">
        <v>68</v>
      </c>
      <c r="B674" s="18" t="s">
        <v>17954</v>
      </c>
      <c r="C674" s="18">
        <v>0.0</v>
      </c>
      <c r="D674" s="18" t="s">
        <v>17955</v>
      </c>
      <c r="E674" s="18" t="s">
        <v>17956</v>
      </c>
      <c r="F674" s="18" t="s">
        <v>84</v>
      </c>
    </row>
    <row r="675">
      <c r="A675" s="18" t="s">
        <v>68</v>
      </c>
      <c r="B675" s="18" t="s">
        <v>17957</v>
      </c>
      <c r="C675" s="18">
        <v>0.0</v>
      </c>
      <c r="D675" s="18" t="s">
        <v>17958</v>
      </c>
      <c r="E675" s="18" t="s">
        <v>17959</v>
      </c>
      <c r="F675" s="18" t="s">
        <v>84</v>
      </c>
    </row>
    <row r="676">
      <c r="A676" s="18" t="s">
        <v>68</v>
      </c>
      <c r="B676" s="18" t="s">
        <v>17960</v>
      </c>
      <c r="C676" s="18">
        <v>0.0</v>
      </c>
      <c r="D676" s="18" t="s">
        <v>17961</v>
      </c>
      <c r="E676" s="18" t="s">
        <v>17962</v>
      </c>
      <c r="F676" s="18" t="s">
        <v>84</v>
      </c>
    </row>
    <row r="677">
      <c r="A677" s="18" t="s">
        <v>68</v>
      </c>
      <c r="B677" s="18" t="s">
        <v>17963</v>
      </c>
      <c r="C677" s="18">
        <v>0.0</v>
      </c>
      <c r="D677" s="18" t="s">
        <v>17964</v>
      </c>
      <c r="E677" s="18" t="s">
        <v>17965</v>
      </c>
      <c r="F677" s="18" t="s">
        <v>84</v>
      </c>
    </row>
    <row r="678">
      <c r="A678" s="18" t="s">
        <v>68</v>
      </c>
      <c r="B678" s="18" t="s">
        <v>17966</v>
      </c>
      <c r="C678" s="18">
        <v>0.0</v>
      </c>
      <c r="D678" s="18" t="s">
        <v>17967</v>
      </c>
      <c r="E678" s="18" t="s">
        <v>17968</v>
      </c>
      <c r="F678" s="18" t="s">
        <v>84</v>
      </c>
    </row>
    <row r="679">
      <c r="A679" s="18" t="s">
        <v>68</v>
      </c>
      <c r="B679" s="18" t="s">
        <v>17969</v>
      </c>
      <c r="C679" s="18">
        <v>1.0</v>
      </c>
      <c r="D679" s="18" t="s">
        <v>17970</v>
      </c>
      <c r="E679" s="18" t="s">
        <v>17971</v>
      </c>
      <c r="F679" s="18" t="s">
        <v>84</v>
      </c>
    </row>
    <row r="680">
      <c r="A680" s="18" t="s">
        <v>68</v>
      </c>
      <c r="B680" s="18" t="s">
        <v>17972</v>
      </c>
      <c r="C680" s="18">
        <v>0.0</v>
      </c>
      <c r="D680" s="18" t="s">
        <v>17973</v>
      </c>
      <c r="E680" s="18" t="s">
        <v>17974</v>
      </c>
      <c r="F680" s="18" t="s">
        <v>84</v>
      </c>
    </row>
    <row r="681">
      <c r="A681" s="18" t="s">
        <v>68</v>
      </c>
      <c r="B681" s="18" t="s">
        <v>17975</v>
      </c>
      <c r="C681" s="18">
        <v>0.0</v>
      </c>
      <c r="D681" s="18" t="s">
        <v>17976</v>
      </c>
      <c r="E681" s="18" t="s">
        <v>17977</v>
      </c>
      <c r="F681" s="18" t="s">
        <v>84</v>
      </c>
    </row>
    <row r="682">
      <c r="A682" s="18" t="s">
        <v>68</v>
      </c>
      <c r="B682" s="18" t="s">
        <v>17978</v>
      </c>
      <c r="C682" s="18">
        <v>0.0</v>
      </c>
      <c r="D682" s="18" t="s">
        <v>17979</v>
      </c>
      <c r="E682" s="18" t="s">
        <v>17980</v>
      </c>
      <c r="F682" s="18" t="s">
        <v>84</v>
      </c>
    </row>
    <row r="683">
      <c r="A683" s="18" t="s">
        <v>68</v>
      </c>
      <c r="B683" s="18" t="s">
        <v>17981</v>
      </c>
      <c r="C683" s="18">
        <v>0.0</v>
      </c>
      <c r="D683" s="18" t="s">
        <v>17982</v>
      </c>
      <c r="E683" s="18" t="s">
        <v>17983</v>
      </c>
      <c r="F683" s="18" t="s">
        <v>84</v>
      </c>
    </row>
    <row r="684">
      <c r="A684" s="18" t="s">
        <v>68</v>
      </c>
      <c r="B684" s="18" t="s">
        <v>17984</v>
      </c>
      <c r="C684" s="18">
        <v>0.0</v>
      </c>
      <c r="D684" s="18" t="s">
        <v>17985</v>
      </c>
      <c r="E684" s="18" t="s">
        <v>17986</v>
      </c>
      <c r="F684" s="18" t="s">
        <v>84</v>
      </c>
    </row>
    <row r="685">
      <c r="A685" s="18" t="s">
        <v>68</v>
      </c>
      <c r="B685" s="18" t="s">
        <v>17987</v>
      </c>
      <c r="C685" s="18">
        <v>0.0</v>
      </c>
      <c r="D685" s="18" t="s">
        <v>17988</v>
      </c>
      <c r="E685" s="18" t="s">
        <v>17989</v>
      </c>
      <c r="F685" s="18" t="s">
        <v>84</v>
      </c>
    </row>
    <row r="686">
      <c r="A686" s="18" t="s">
        <v>68</v>
      </c>
      <c r="B686" s="18" t="s">
        <v>17990</v>
      </c>
      <c r="C686" s="18">
        <v>0.0</v>
      </c>
      <c r="D686" s="18" t="s">
        <v>17991</v>
      </c>
      <c r="E686" s="18" t="s">
        <v>17992</v>
      </c>
      <c r="F686" s="18" t="s">
        <v>84</v>
      </c>
    </row>
    <row r="687">
      <c r="A687" s="18" t="s">
        <v>68</v>
      </c>
      <c r="B687" s="18" t="s">
        <v>17993</v>
      </c>
      <c r="C687" s="18">
        <v>0.0</v>
      </c>
      <c r="D687" s="18" t="s">
        <v>17994</v>
      </c>
      <c r="E687" s="18" t="s">
        <v>17995</v>
      </c>
      <c r="F687" s="18" t="s">
        <v>84</v>
      </c>
    </row>
    <row r="688">
      <c r="A688" s="18" t="s">
        <v>68</v>
      </c>
      <c r="B688" s="18" t="s">
        <v>17996</v>
      </c>
      <c r="C688" s="18">
        <v>0.0</v>
      </c>
      <c r="D688" s="18" t="s">
        <v>17997</v>
      </c>
      <c r="E688" s="18" t="s">
        <v>17998</v>
      </c>
      <c r="F688" s="18" t="s">
        <v>84</v>
      </c>
    </row>
    <row r="689">
      <c r="A689" s="18" t="s">
        <v>68</v>
      </c>
      <c r="B689" s="18" t="s">
        <v>17999</v>
      </c>
      <c r="C689" s="18">
        <v>0.0</v>
      </c>
      <c r="D689" s="18" t="s">
        <v>18000</v>
      </c>
      <c r="E689" s="18" t="s">
        <v>18001</v>
      </c>
      <c r="F689" s="18" t="s">
        <v>84</v>
      </c>
    </row>
    <row r="690">
      <c r="A690" s="18" t="s">
        <v>68</v>
      </c>
      <c r="B690" s="18" t="s">
        <v>18002</v>
      </c>
      <c r="C690" s="18">
        <v>0.0</v>
      </c>
      <c r="D690" s="18" t="s">
        <v>18003</v>
      </c>
      <c r="E690" s="18" t="s">
        <v>18004</v>
      </c>
      <c r="F690" s="18" t="s">
        <v>84</v>
      </c>
    </row>
    <row r="691">
      <c r="A691" s="18" t="s">
        <v>68</v>
      </c>
      <c r="B691" s="18" t="s">
        <v>18005</v>
      </c>
      <c r="C691" s="18">
        <v>0.0</v>
      </c>
      <c r="D691" s="18" t="s">
        <v>18006</v>
      </c>
      <c r="E691" s="18" t="s">
        <v>18007</v>
      </c>
      <c r="F691" s="18" t="s">
        <v>84</v>
      </c>
    </row>
    <row r="692">
      <c r="A692" s="18" t="s">
        <v>68</v>
      </c>
      <c r="B692" s="18" t="s">
        <v>18008</v>
      </c>
      <c r="C692" s="18">
        <v>0.0</v>
      </c>
      <c r="D692" s="18" t="s">
        <v>18009</v>
      </c>
      <c r="E692" s="18" t="s">
        <v>18010</v>
      </c>
      <c r="F692" s="18" t="s">
        <v>84</v>
      </c>
    </row>
    <row r="693">
      <c r="A693" s="18" t="s">
        <v>68</v>
      </c>
      <c r="B693" s="18" t="s">
        <v>18011</v>
      </c>
      <c r="C693" s="18">
        <v>0.0</v>
      </c>
      <c r="D693" s="18" t="s">
        <v>18012</v>
      </c>
      <c r="E693" s="18" t="s">
        <v>18013</v>
      </c>
      <c r="F693" s="18" t="s">
        <v>84</v>
      </c>
    </row>
    <row r="694">
      <c r="A694" s="18" t="s">
        <v>68</v>
      </c>
      <c r="B694" s="18" t="s">
        <v>18014</v>
      </c>
      <c r="C694" s="18">
        <v>0.0</v>
      </c>
      <c r="D694" s="18" t="s">
        <v>18015</v>
      </c>
      <c r="E694" s="18" t="s">
        <v>18016</v>
      </c>
      <c r="F694" s="18" t="s">
        <v>84</v>
      </c>
    </row>
    <row r="695">
      <c r="A695" s="18" t="s">
        <v>68</v>
      </c>
      <c r="B695" s="18" t="s">
        <v>18017</v>
      </c>
      <c r="C695" s="18">
        <v>0.0</v>
      </c>
      <c r="D695" s="18" t="s">
        <v>18018</v>
      </c>
      <c r="E695" s="18" t="s">
        <v>18019</v>
      </c>
      <c r="F695" s="18" t="s">
        <v>84</v>
      </c>
    </row>
    <row r="696">
      <c r="A696" s="18" t="s">
        <v>68</v>
      </c>
      <c r="B696" s="18" t="s">
        <v>18020</v>
      </c>
      <c r="C696" s="18">
        <v>0.0</v>
      </c>
      <c r="D696" s="18" t="s">
        <v>18021</v>
      </c>
      <c r="E696" s="18" t="s">
        <v>18022</v>
      </c>
      <c r="F696" s="18" t="s">
        <v>84</v>
      </c>
    </row>
    <row r="697">
      <c r="A697" s="18" t="s">
        <v>68</v>
      </c>
      <c r="B697" s="18" t="s">
        <v>18023</v>
      </c>
      <c r="C697" s="18">
        <v>0.0</v>
      </c>
      <c r="D697" s="18" t="s">
        <v>18024</v>
      </c>
      <c r="E697" s="18" t="s">
        <v>18025</v>
      </c>
      <c r="F697" s="18" t="s">
        <v>84</v>
      </c>
    </row>
    <row r="698">
      <c r="A698" s="18" t="s">
        <v>68</v>
      </c>
      <c r="B698" s="18" t="s">
        <v>18026</v>
      </c>
      <c r="C698" s="18">
        <v>0.0</v>
      </c>
      <c r="D698" s="18" t="s">
        <v>18027</v>
      </c>
      <c r="E698" s="18" t="s">
        <v>18028</v>
      </c>
      <c r="F698" s="18" t="s">
        <v>84</v>
      </c>
    </row>
    <row r="699">
      <c r="A699" s="18" t="s">
        <v>68</v>
      </c>
      <c r="B699" s="18" t="s">
        <v>18029</v>
      </c>
      <c r="C699" s="18">
        <v>0.0</v>
      </c>
      <c r="D699" s="18" t="s">
        <v>18030</v>
      </c>
      <c r="E699" s="18" t="s">
        <v>18031</v>
      </c>
      <c r="F699" s="18" t="s">
        <v>84</v>
      </c>
    </row>
    <row r="700">
      <c r="A700" s="18" t="s">
        <v>68</v>
      </c>
      <c r="B700" s="18" t="s">
        <v>18026</v>
      </c>
      <c r="C700" s="18">
        <v>0.0</v>
      </c>
      <c r="D700" s="18" t="s">
        <v>18032</v>
      </c>
      <c r="E700" s="18" t="s">
        <v>18033</v>
      </c>
      <c r="F700" s="18" t="s">
        <v>84</v>
      </c>
    </row>
    <row r="701">
      <c r="A701" s="18" t="s">
        <v>68</v>
      </c>
      <c r="B701" s="18" t="s">
        <v>18011</v>
      </c>
      <c r="C701" s="18">
        <v>0.0</v>
      </c>
      <c r="D701" s="18" t="s">
        <v>18034</v>
      </c>
      <c r="E701" s="18" t="s">
        <v>18035</v>
      </c>
      <c r="F701" s="18" t="s">
        <v>84</v>
      </c>
    </row>
    <row r="702">
      <c r="A702" s="18" t="s">
        <v>68</v>
      </c>
      <c r="B702" s="18" t="s">
        <v>18036</v>
      </c>
      <c r="C702" s="18">
        <v>0.0</v>
      </c>
      <c r="D702" s="18" t="s">
        <v>18037</v>
      </c>
      <c r="E702" s="18" t="s">
        <v>18038</v>
      </c>
      <c r="F702" s="18" t="s">
        <v>84</v>
      </c>
    </row>
    <row r="703">
      <c r="A703" s="18" t="s">
        <v>68</v>
      </c>
      <c r="B703" s="18" t="s">
        <v>18039</v>
      </c>
      <c r="C703" s="18">
        <v>0.0</v>
      </c>
      <c r="D703" s="18" t="s">
        <v>18040</v>
      </c>
      <c r="E703" s="18" t="s">
        <v>18041</v>
      </c>
      <c r="F703" s="18" t="s">
        <v>84</v>
      </c>
    </row>
    <row r="704">
      <c r="A704" s="18" t="s">
        <v>68</v>
      </c>
      <c r="B704" s="18" t="s">
        <v>18042</v>
      </c>
      <c r="C704" s="18">
        <v>0.0</v>
      </c>
      <c r="D704" s="18" t="s">
        <v>18043</v>
      </c>
      <c r="E704" s="18" t="s">
        <v>18044</v>
      </c>
      <c r="F704" s="18" t="s">
        <v>84</v>
      </c>
    </row>
    <row r="705">
      <c r="A705" s="18" t="s">
        <v>68</v>
      </c>
      <c r="B705" s="18" t="s">
        <v>18045</v>
      </c>
      <c r="C705" s="18">
        <v>0.0</v>
      </c>
      <c r="D705" s="18" t="s">
        <v>18046</v>
      </c>
      <c r="E705" s="18" t="s">
        <v>18047</v>
      </c>
      <c r="F705" s="18" t="s">
        <v>84</v>
      </c>
    </row>
    <row r="706">
      <c r="A706" s="18" t="s">
        <v>68</v>
      </c>
      <c r="B706" s="18" t="s">
        <v>18048</v>
      </c>
      <c r="C706" s="18">
        <v>0.0</v>
      </c>
      <c r="D706" s="18" t="s">
        <v>18049</v>
      </c>
      <c r="E706" s="18" t="s">
        <v>18050</v>
      </c>
      <c r="F706" s="18" t="s">
        <v>84</v>
      </c>
    </row>
    <row r="707">
      <c r="A707" s="18" t="s">
        <v>68</v>
      </c>
      <c r="B707" s="18" t="s">
        <v>18051</v>
      </c>
      <c r="C707" s="18">
        <v>0.0</v>
      </c>
      <c r="D707" s="18" t="s">
        <v>18052</v>
      </c>
      <c r="E707" s="18" t="s">
        <v>18053</v>
      </c>
      <c r="F707" s="18" t="s">
        <v>84</v>
      </c>
    </row>
    <row r="708">
      <c r="A708" s="18" t="s">
        <v>68</v>
      </c>
      <c r="B708" s="18" t="s">
        <v>18054</v>
      </c>
      <c r="C708" s="18">
        <v>0.0</v>
      </c>
      <c r="D708" s="18" t="s">
        <v>18055</v>
      </c>
      <c r="E708" s="18" t="s">
        <v>18056</v>
      </c>
      <c r="F708" s="18" t="s">
        <v>84</v>
      </c>
    </row>
    <row r="709">
      <c r="A709" s="18" t="s">
        <v>68</v>
      </c>
      <c r="B709" s="18" t="s">
        <v>18057</v>
      </c>
      <c r="C709" s="18">
        <v>0.0</v>
      </c>
      <c r="D709" s="18" t="s">
        <v>18058</v>
      </c>
      <c r="E709" s="18" t="s">
        <v>18059</v>
      </c>
      <c r="F709" s="18" t="s">
        <v>84</v>
      </c>
    </row>
    <row r="710">
      <c r="A710" s="18" t="s">
        <v>68</v>
      </c>
      <c r="B710" s="18" t="s">
        <v>18060</v>
      </c>
      <c r="C710" s="18">
        <v>0.0</v>
      </c>
      <c r="D710" s="18" t="s">
        <v>18061</v>
      </c>
      <c r="E710" s="18" t="s">
        <v>18062</v>
      </c>
      <c r="F710" s="18" t="s">
        <v>84</v>
      </c>
    </row>
    <row r="711">
      <c r="A711" s="18" t="s">
        <v>68</v>
      </c>
      <c r="B711" s="18" t="s">
        <v>18063</v>
      </c>
      <c r="C711" s="18">
        <v>0.0</v>
      </c>
      <c r="D711" s="18" t="s">
        <v>18064</v>
      </c>
      <c r="E711" s="18" t="s">
        <v>18065</v>
      </c>
      <c r="F711" s="18" t="s">
        <v>84</v>
      </c>
    </row>
    <row r="712">
      <c r="A712" s="18" t="s">
        <v>68</v>
      </c>
      <c r="B712" s="18" t="s">
        <v>18066</v>
      </c>
      <c r="C712" s="18">
        <v>0.0</v>
      </c>
      <c r="D712" s="18" t="s">
        <v>18067</v>
      </c>
      <c r="E712" s="18" t="s">
        <v>18068</v>
      </c>
      <c r="F712" s="18" t="s">
        <v>84</v>
      </c>
    </row>
    <row r="713">
      <c r="A713" s="18" t="s">
        <v>68</v>
      </c>
      <c r="B713" s="18" t="s">
        <v>18069</v>
      </c>
      <c r="C713" s="18">
        <v>0.0</v>
      </c>
      <c r="D713" s="18" t="s">
        <v>18070</v>
      </c>
      <c r="E713" s="18" t="s">
        <v>18071</v>
      </c>
      <c r="F713" s="18" t="s">
        <v>84</v>
      </c>
    </row>
    <row r="714">
      <c r="A714" s="18" t="s">
        <v>68</v>
      </c>
      <c r="B714" s="18" t="s">
        <v>18072</v>
      </c>
      <c r="C714" s="18">
        <v>0.0</v>
      </c>
      <c r="D714" s="18" t="s">
        <v>18073</v>
      </c>
      <c r="E714" s="18" t="s">
        <v>18074</v>
      </c>
      <c r="F714" s="18" t="s">
        <v>84</v>
      </c>
    </row>
    <row r="715">
      <c r="A715" s="18" t="s">
        <v>68</v>
      </c>
      <c r="B715" s="18" t="s">
        <v>18075</v>
      </c>
      <c r="C715" s="18">
        <v>0.0</v>
      </c>
      <c r="D715" s="18" t="s">
        <v>18076</v>
      </c>
      <c r="E715" s="18" t="s">
        <v>18077</v>
      </c>
      <c r="F715" s="18" t="s">
        <v>84</v>
      </c>
    </row>
    <row r="716">
      <c r="A716" s="18" t="s">
        <v>68</v>
      </c>
      <c r="B716" s="18" t="s">
        <v>18078</v>
      </c>
      <c r="C716" s="18">
        <v>0.0</v>
      </c>
      <c r="D716" s="18" t="s">
        <v>18079</v>
      </c>
      <c r="E716" s="18" t="s">
        <v>18080</v>
      </c>
      <c r="F716" s="18" t="s">
        <v>84</v>
      </c>
    </row>
    <row r="717">
      <c r="A717" s="18" t="s">
        <v>68</v>
      </c>
      <c r="B717" s="18" t="s">
        <v>18081</v>
      </c>
      <c r="C717" s="18">
        <v>0.0</v>
      </c>
      <c r="D717" s="18" t="s">
        <v>18082</v>
      </c>
      <c r="E717" s="18" t="s">
        <v>18083</v>
      </c>
      <c r="F717" s="18" t="s">
        <v>84</v>
      </c>
    </row>
    <row r="718">
      <c r="A718" s="18" t="s">
        <v>68</v>
      </c>
      <c r="B718" s="18" t="s">
        <v>18084</v>
      </c>
      <c r="C718" s="18">
        <v>0.0</v>
      </c>
      <c r="D718" s="18" t="s">
        <v>18085</v>
      </c>
      <c r="E718" s="18" t="s">
        <v>18086</v>
      </c>
      <c r="F718" s="18" t="s">
        <v>84</v>
      </c>
    </row>
    <row r="719">
      <c r="A719" s="18" t="s">
        <v>68</v>
      </c>
      <c r="B719" s="18" t="s">
        <v>18084</v>
      </c>
      <c r="C719" s="18">
        <v>0.0</v>
      </c>
      <c r="D719" s="18" t="s">
        <v>18087</v>
      </c>
      <c r="E719" s="18" t="s">
        <v>18088</v>
      </c>
      <c r="F719" s="18" t="s">
        <v>84</v>
      </c>
    </row>
    <row r="720">
      <c r="A720" s="18" t="s">
        <v>68</v>
      </c>
      <c r="B720" s="18" t="s">
        <v>18089</v>
      </c>
      <c r="C720" s="18">
        <v>0.0</v>
      </c>
      <c r="D720" s="18" t="s">
        <v>18090</v>
      </c>
      <c r="E720" s="18" t="s">
        <v>18091</v>
      </c>
      <c r="F720" s="18" t="s">
        <v>84</v>
      </c>
    </row>
    <row r="721">
      <c r="A721" s="18" t="s">
        <v>68</v>
      </c>
      <c r="B721" s="18" t="s">
        <v>18092</v>
      </c>
      <c r="C721" s="18">
        <v>0.0</v>
      </c>
      <c r="D721" s="18" t="s">
        <v>18093</v>
      </c>
      <c r="E721" s="18" t="s">
        <v>18094</v>
      </c>
      <c r="F721" s="18" t="s">
        <v>84</v>
      </c>
    </row>
    <row r="722">
      <c r="A722" s="18" t="s">
        <v>68</v>
      </c>
      <c r="B722" s="18" t="s">
        <v>18095</v>
      </c>
      <c r="C722" s="18">
        <v>0.0</v>
      </c>
      <c r="D722" s="18" t="s">
        <v>18096</v>
      </c>
      <c r="E722" s="18" t="s">
        <v>18097</v>
      </c>
      <c r="F722" s="18" t="s">
        <v>84</v>
      </c>
    </row>
    <row r="723">
      <c r="A723" s="18" t="s">
        <v>68</v>
      </c>
      <c r="B723" s="18" t="s">
        <v>18098</v>
      </c>
      <c r="C723" s="18">
        <v>0.0</v>
      </c>
      <c r="D723" s="18" t="s">
        <v>18099</v>
      </c>
      <c r="E723" s="18" t="s">
        <v>18100</v>
      </c>
      <c r="F723" s="18" t="s">
        <v>84</v>
      </c>
    </row>
    <row r="724">
      <c r="A724" s="18" t="s">
        <v>68</v>
      </c>
      <c r="B724" s="18" t="s">
        <v>18101</v>
      </c>
      <c r="C724" s="18">
        <v>0.0</v>
      </c>
      <c r="D724" s="18" t="s">
        <v>18102</v>
      </c>
      <c r="E724" s="18" t="s">
        <v>16161</v>
      </c>
      <c r="F724" s="18" t="s">
        <v>84</v>
      </c>
    </row>
    <row r="725">
      <c r="A725" s="18" t="s">
        <v>68</v>
      </c>
      <c r="B725" s="18" t="s">
        <v>18103</v>
      </c>
      <c r="C725" s="18">
        <v>0.0</v>
      </c>
      <c r="D725" s="18" t="s">
        <v>18104</v>
      </c>
      <c r="E725" s="18" t="s">
        <v>18105</v>
      </c>
      <c r="F725" s="18" t="s">
        <v>84</v>
      </c>
    </row>
    <row r="726">
      <c r="A726" s="18" t="s">
        <v>68</v>
      </c>
      <c r="B726" s="18" t="s">
        <v>18106</v>
      </c>
      <c r="C726" s="18">
        <v>0.0</v>
      </c>
      <c r="D726" s="18" t="s">
        <v>18107</v>
      </c>
      <c r="E726" s="18" t="s">
        <v>18108</v>
      </c>
      <c r="F726" s="18" t="s">
        <v>84</v>
      </c>
    </row>
    <row r="727">
      <c r="A727" s="18" t="s">
        <v>68</v>
      </c>
      <c r="B727" s="18" t="s">
        <v>18109</v>
      </c>
      <c r="C727" s="18">
        <v>0.0</v>
      </c>
      <c r="D727" s="18" t="s">
        <v>18110</v>
      </c>
      <c r="E727" s="18" t="s">
        <v>18111</v>
      </c>
      <c r="F727" s="18" t="s">
        <v>84</v>
      </c>
    </row>
    <row r="728">
      <c r="A728" s="18" t="s">
        <v>68</v>
      </c>
      <c r="B728" s="18" t="s">
        <v>18112</v>
      </c>
      <c r="C728" s="18">
        <v>0.0</v>
      </c>
      <c r="D728" s="18" t="s">
        <v>18113</v>
      </c>
      <c r="E728" s="18" t="s">
        <v>18114</v>
      </c>
      <c r="F728" s="18" t="s">
        <v>84</v>
      </c>
    </row>
    <row r="729">
      <c r="A729" s="18" t="s">
        <v>68</v>
      </c>
      <c r="B729" s="18" t="s">
        <v>18115</v>
      </c>
      <c r="C729" s="18">
        <v>0.0</v>
      </c>
      <c r="D729" s="18" t="s">
        <v>18116</v>
      </c>
      <c r="E729" s="18" t="s">
        <v>18117</v>
      </c>
      <c r="F729" s="18" t="s">
        <v>84</v>
      </c>
    </row>
    <row r="730">
      <c r="A730" s="18" t="s">
        <v>68</v>
      </c>
      <c r="B730" s="18" t="s">
        <v>18118</v>
      </c>
      <c r="C730" s="18">
        <v>0.0</v>
      </c>
      <c r="D730" s="18" t="s">
        <v>18119</v>
      </c>
      <c r="E730" s="18" t="s">
        <v>18120</v>
      </c>
      <c r="F730" s="18" t="s">
        <v>84</v>
      </c>
    </row>
    <row r="731">
      <c r="A731" s="18" t="s">
        <v>68</v>
      </c>
      <c r="B731" s="18" t="s">
        <v>18121</v>
      </c>
      <c r="C731" s="18">
        <v>0.0</v>
      </c>
      <c r="D731" s="18" t="s">
        <v>18122</v>
      </c>
      <c r="E731" s="18" t="s">
        <v>18123</v>
      </c>
      <c r="F731" s="18" t="s">
        <v>84</v>
      </c>
    </row>
    <row r="732">
      <c r="A732" s="18" t="s">
        <v>68</v>
      </c>
      <c r="B732" s="18" t="s">
        <v>18124</v>
      </c>
      <c r="C732" s="18">
        <v>0.0</v>
      </c>
      <c r="D732" s="18" t="s">
        <v>18125</v>
      </c>
      <c r="E732" s="18" t="s">
        <v>18126</v>
      </c>
      <c r="F732" s="18" t="s">
        <v>84</v>
      </c>
    </row>
    <row r="733">
      <c r="A733" s="18" t="s">
        <v>68</v>
      </c>
      <c r="B733" s="18" t="s">
        <v>18127</v>
      </c>
      <c r="C733" s="18">
        <v>0.0</v>
      </c>
      <c r="D733" s="18" t="s">
        <v>18128</v>
      </c>
      <c r="E733" s="18" t="s">
        <v>18129</v>
      </c>
      <c r="F733" s="18" t="s">
        <v>84</v>
      </c>
    </row>
    <row r="734">
      <c r="A734" s="18" t="s">
        <v>68</v>
      </c>
      <c r="B734" s="18" t="s">
        <v>18130</v>
      </c>
      <c r="C734" s="18">
        <v>0.0</v>
      </c>
      <c r="D734" s="18" t="s">
        <v>18131</v>
      </c>
      <c r="E734" s="18" t="s">
        <v>18132</v>
      </c>
      <c r="F734" s="18" t="s">
        <v>84</v>
      </c>
    </row>
    <row r="735">
      <c r="A735" s="18" t="s">
        <v>68</v>
      </c>
      <c r="B735" s="18" t="s">
        <v>18133</v>
      </c>
      <c r="C735" s="18">
        <v>0.0</v>
      </c>
      <c r="D735" s="18" t="s">
        <v>18134</v>
      </c>
      <c r="E735" s="18" t="s">
        <v>18135</v>
      </c>
      <c r="F735" s="18" t="s">
        <v>84</v>
      </c>
    </row>
    <row r="736">
      <c r="A736" s="18" t="s">
        <v>68</v>
      </c>
      <c r="B736" s="18" t="s">
        <v>18136</v>
      </c>
      <c r="C736" s="18">
        <v>0.0</v>
      </c>
      <c r="D736" s="18" t="s">
        <v>18137</v>
      </c>
      <c r="E736" s="18" t="s">
        <v>18138</v>
      </c>
      <c r="F736" s="18" t="s">
        <v>84</v>
      </c>
    </row>
    <row r="737">
      <c r="A737" s="18" t="s">
        <v>68</v>
      </c>
      <c r="B737" s="18" t="s">
        <v>18139</v>
      </c>
      <c r="C737" s="18">
        <v>0.0</v>
      </c>
      <c r="D737" s="18" t="s">
        <v>18140</v>
      </c>
      <c r="E737" s="18" t="s">
        <v>18141</v>
      </c>
      <c r="F737" s="18" t="s">
        <v>84</v>
      </c>
    </row>
    <row r="738">
      <c r="A738" s="18" t="s">
        <v>68</v>
      </c>
      <c r="B738" s="18" t="s">
        <v>18142</v>
      </c>
      <c r="C738" s="18">
        <v>0.0</v>
      </c>
      <c r="D738" s="18" t="s">
        <v>18143</v>
      </c>
      <c r="E738" s="18" t="s">
        <v>18144</v>
      </c>
      <c r="F738" s="18" t="s">
        <v>84</v>
      </c>
    </row>
    <row r="739">
      <c r="A739" s="18" t="s">
        <v>68</v>
      </c>
      <c r="B739" s="18" t="s">
        <v>18145</v>
      </c>
      <c r="C739" s="18">
        <v>0.0</v>
      </c>
      <c r="D739" s="18" t="s">
        <v>18146</v>
      </c>
      <c r="E739" s="18" t="s">
        <v>18147</v>
      </c>
      <c r="F739" s="18" t="s">
        <v>84</v>
      </c>
    </row>
    <row r="740">
      <c r="A740" s="18" t="s">
        <v>68</v>
      </c>
      <c r="B740" s="18" t="s">
        <v>18148</v>
      </c>
      <c r="C740" s="18">
        <v>0.0</v>
      </c>
      <c r="D740" s="18" t="s">
        <v>18149</v>
      </c>
      <c r="E740" s="18" t="s">
        <v>18150</v>
      </c>
      <c r="F740" s="18" t="s">
        <v>84</v>
      </c>
    </row>
    <row r="741">
      <c r="A741" s="18" t="s">
        <v>68</v>
      </c>
      <c r="B741" s="18" t="s">
        <v>18151</v>
      </c>
      <c r="C741" s="18">
        <v>0.0</v>
      </c>
      <c r="D741" s="18" t="s">
        <v>18152</v>
      </c>
      <c r="E741" s="18" t="s">
        <v>18153</v>
      </c>
      <c r="F741" s="18" t="s">
        <v>84</v>
      </c>
    </row>
    <row r="742">
      <c r="A742" s="18" t="s">
        <v>68</v>
      </c>
      <c r="B742" s="18" t="s">
        <v>18154</v>
      </c>
      <c r="C742" s="18">
        <v>0.0</v>
      </c>
      <c r="D742" s="18" t="s">
        <v>18155</v>
      </c>
      <c r="E742" s="18" t="s">
        <v>18156</v>
      </c>
      <c r="F742" s="18" t="s">
        <v>84</v>
      </c>
    </row>
    <row r="743">
      <c r="A743" s="18" t="s">
        <v>68</v>
      </c>
      <c r="B743" s="18" t="s">
        <v>18157</v>
      </c>
      <c r="C743" s="18">
        <v>0.0</v>
      </c>
      <c r="D743" s="18" t="s">
        <v>18158</v>
      </c>
      <c r="E743" s="18" t="s">
        <v>18159</v>
      </c>
      <c r="F743" s="18" t="s">
        <v>84</v>
      </c>
    </row>
    <row r="744">
      <c r="A744" s="18" t="s">
        <v>68</v>
      </c>
      <c r="B744" s="18" t="s">
        <v>18160</v>
      </c>
      <c r="C744" s="18">
        <v>2.0</v>
      </c>
      <c r="D744" s="18" t="s">
        <v>18161</v>
      </c>
      <c r="E744" s="18" t="s">
        <v>18162</v>
      </c>
      <c r="F744" s="18" t="s">
        <v>84</v>
      </c>
    </row>
    <row r="745">
      <c r="A745" s="18" t="s">
        <v>68</v>
      </c>
      <c r="B745" s="18" t="s">
        <v>18163</v>
      </c>
      <c r="C745" s="18">
        <v>0.0</v>
      </c>
      <c r="D745" s="18" t="s">
        <v>18164</v>
      </c>
      <c r="E745" s="18" t="s">
        <v>18165</v>
      </c>
      <c r="F745" s="18" t="s">
        <v>84</v>
      </c>
    </row>
    <row r="746">
      <c r="A746" s="18" t="s">
        <v>68</v>
      </c>
      <c r="B746" s="18" t="s">
        <v>18166</v>
      </c>
      <c r="C746" s="18">
        <v>0.0</v>
      </c>
      <c r="D746" s="18" t="s">
        <v>18167</v>
      </c>
      <c r="E746" s="18" t="s">
        <v>18168</v>
      </c>
      <c r="F746" s="18" t="s">
        <v>84</v>
      </c>
    </row>
    <row r="747">
      <c r="A747" s="18" t="s">
        <v>68</v>
      </c>
      <c r="B747" s="18" t="s">
        <v>18169</v>
      </c>
      <c r="C747" s="18">
        <v>0.0</v>
      </c>
      <c r="D747" s="18" t="s">
        <v>18170</v>
      </c>
      <c r="E747" s="18" t="s">
        <v>18171</v>
      </c>
      <c r="F747" s="18" t="s">
        <v>84</v>
      </c>
    </row>
    <row r="748">
      <c r="A748" s="18" t="s">
        <v>68</v>
      </c>
      <c r="B748" s="18" t="s">
        <v>18172</v>
      </c>
      <c r="C748" s="18">
        <v>0.0</v>
      </c>
      <c r="D748" s="18" t="s">
        <v>18173</v>
      </c>
      <c r="E748" s="18" t="s">
        <v>18174</v>
      </c>
      <c r="F748" s="18" t="s">
        <v>84</v>
      </c>
    </row>
    <row r="749">
      <c r="A749" s="18" t="s">
        <v>68</v>
      </c>
      <c r="B749" s="18" t="s">
        <v>18175</v>
      </c>
      <c r="C749" s="18">
        <v>0.0</v>
      </c>
      <c r="D749" s="18" t="s">
        <v>18176</v>
      </c>
      <c r="E749" s="18" t="s">
        <v>18177</v>
      </c>
      <c r="F749" s="18" t="s">
        <v>84</v>
      </c>
    </row>
    <row r="750">
      <c r="A750" s="18" t="s">
        <v>68</v>
      </c>
      <c r="B750" s="18" t="s">
        <v>18178</v>
      </c>
      <c r="C750" s="18">
        <v>0.0</v>
      </c>
      <c r="D750" s="18" t="s">
        <v>18179</v>
      </c>
      <c r="E750" s="18" t="s">
        <v>18180</v>
      </c>
      <c r="F750" s="18" t="s">
        <v>84</v>
      </c>
    </row>
    <row r="751">
      <c r="A751" s="18" t="s">
        <v>68</v>
      </c>
      <c r="B751" s="18" t="s">
        <v>18181</v>
      </c>
      <c r="C751" s="18">
        <v>0.0</v>
      </c>
      <c r="D751" s="18" t="s">
        <v>18182</v>
      </c>
      <c r="E751" s="18" t="s">
        <v>18183</v>
      </c>
      <c r="F751" s="18" t="s">
        <v>84</v>
      </c>
    </row>
    <row r="752">
      <c r="A752" s="18" t="s">
        <v>68</v>
      </c>
      <c r="B752" s="18" t="s">
        <v>18184</v>
      </c>
      <c r="C752" s="18">
        <v>0.0</v>
      </c>
      <c r="D752" s="18" t="s">
        <v>18182</v>
      </c>
      <c r="E752" s="18" t="s">
        <v>18185</v>
      </c>
      <c r="F752" s="18" t="s">
        <v>84</v>
      </c>
    </row>
    <row r="753">
      <c r="A753" s="18" t="s">
        <v>68</v>
      </c>
      <c r="B753" s="18" t="s">
        <v>18186</v>
      </c>
      <c r="C753" s="18">
        <v>0.0</v>
      </c>
      <c r="D753" s="18" t="s">
        <v>18187</v>
      </c>
      <c r="E753" s="18" t="s">
        <v>18188</v>
      </c>
      <c r="F753" s="18" t="s">
        <v>84</v>
      </c>
    </row>
    <row r="754">
      <c r="A754" s="18" t="s">
        <v>68</v>
      </c>
      <c r="B754" s="18" t="s">
        <v>18189</v>
      </c>
      <c r="C754" s="18">
        <v>0.0</v>
      </c>
      <c r="D754" s="18" t="s">
        <v>18190</v>
      </c>
      <c r="E754" s="18" t="s">
        <v>18191</v>
      </c>
      <c r="F754" s="18" t="s">
        <v>84</v>
      </c>
    </row>
    <row r="755">
      <c r="A755" s="18" t="s">
        <v>68</v>
      </c>
      <c r="B755" s="18" t="s">
        <v>18192</v>
      </c>
      <c r="C755" s="18">
        <v>0.0</v>
      </c>
      <c r="D755" s="18" t="s">
        <v>18193</v>
      </c>
      <c r="E755" s="18" t="s">
        <v>18194</v>
      </c>
      <c r="F755" s="18" t="s">
        <v>84</v>
      </c>
    </row>
    <row r="756">
      <c r="A756" s="18" t="s">
        <v>68</v>
      </c>
      <c r="B756" s="18" t="s">
        <v>18195</v>
      </c>
      <c r="C756" s="18">
        <v>0.0</v>
      </c>
      <c r="D756" s="18" t="s">
        <v>18196</v>
      </c>
      <c r="E756" s="18" t="s">
        <v>18197</v>
      </c>
      <c r="F756" s="18" t="s">
        <v>84</v>
      </c>
    </row>
    <row r="757">
      <c r="A757" s="18" t="s">
        <v>68</v>
      </c>
      <c r="B757" s="18" t="s">
        <v>18186</v>
      </c>
      <c r="C757" s="18">
        <v>0.0</v>
      </c>
      <c r="D757" s="18" t="s">
        <v>18198</v>
      </c>
      <c r="E757" s="18" t="s">
        <v>18199</v>
      </c>
      <c r="F757" s="18" t="s">
        <v>84</v>
      </c>
    </row>
    <row r="758">
      <c r="A758" s="18" t="s">
        <v>68</v>
      </c>
      <c r="B758" s="18" t="s">
        <v>18200</v>
      </c>
      <c r="C758" s="18">
        <v>0.0</v>
      </c>
      <c r="D758" s="18" t="s">
        <v>18201</v>
      </c>
      <c r="E758" s="18" t="s">
        <v>18202</v>
      </c>
      <c r="F758" s="18" t="s">
        <v>84</v>
      </c>
    </row>
    <row r="759">
      <c r="A759" s="18" t="s">
        <v>68</v>
      </c>
      <c r="B759" s="18" t="s">
        <v>18203</v>
      </c>
      <c r="C759" s="18">
        <v>0.0</v>
      </c>
      <c r="D759" s="18" t="s">
        <v>18204</v>
      </c>
      <c r="E759" s="18" t="s">
        <v>18205</v>
      </c>
      <c r="F759" s="18" t="s">
        <v>84</v>
      </c>
    </row>
    <row r="760">
      <c r="A760" s="18" t="s">
        <v>68</v>
      </c>
      <c r="B760" s="18" t="s">
        <v>18206</v>
      </c>
      <c r="C760" s="18">
        <v>0.0</v>
      </c>
      <c r="D760" s="18" t="s">
        <v>18207</v>
      </c>
      <c r="E760" s="18" t="s">
        <v>18180</v>
      </c>
      <c r="F760" s="18" t="s">
        <v>84</v>
      </c>
    </row>
    <row r="761">
      <c r="A761" s="18" t="s">
        <v>68</v>
      </c>
      <c r="B761" s="18" t="s">
        <v>18208</v>
      </c>
      <c r="C761" s="18">
        <v>0.0</v>
      </c>
      <c r="D761" s="18" t="s">
        <v>18204</v>
      </c>
      <c r="E761" s="18" t="s">
        <v>18209</v>
      </c>
      <c r="F761" s="18" t="s">
        <v>84</v>
      </c>
    </row>
    <row r="762">
      <c r="A762" s="18" t="s">
        <v>68</v>
      </c>
      <c r="B762" s="18" t="s">
        <v>18210</v>
      </c>
      <c r="C762" s="18">
        <v>0.0</v>
      </c>
      <c r="D762" s="18" t="s">
        <v>18211</v>
      </c>
      <c r="E762" s="18" t="s">
        <v>18212</v>
      </c>
      <c r="F762" s="18" t="s">
        <v>84</v>
      </c>
    </row>
    <row r="763">
      <c r="A763" s="18" t="s">
        <v>68</v>
      </c>
      <c r="B763" s="18" t="s">
        <v>18213</v>
      </c>
      <c r="C763" s="18">
        <v>0.0</v>
      </c>
      <c r="D763" s="18" t="s">
        <v>18214</v>
      </c>
      <c r="E763" s="18" t="s">
        <v>18215</v>
      </c>
      <c r="F763" s="18" t="s">
        <v>84</v>
      </c>
    </row>
    <row r="764">
      <c r="A764" s="18" t="s">
        <v>68</v>
      </c>
      <c r="B764" s="18" t="s">
        <v>18216</v>
      </c>
      <c r="C764" s="18">
        <v>0.0</v>
      </c>
      <c r="D764" s="18" t="s">
        <v>18217</v>
      </c>
      <c r="E764" s="18" t="s">
        <v>18218</v>
      </c>
      <c r="F764" s="18" t="s">
        <v>84</v>
      </c>
    </row>
    <row r="765">
      <c r="A765" s="18" t="s">
        <v>68</v>
      </c>
      <c r="B765" s="18" t="s">
        <v>18219</v>
      </c>
      <c r="C765" s="18">
        <v>0.0</v>
      </c>
      <c r="D765" s="18" t="s">
        <v>18220</v>
      </c>
      <c r="E765" s="18" t="s">
        <v>18221</v>
      </c>
      <c r="F765" s="18" t="s">
        <v>84</v>
      </c>
    </row>
    <row r="766">
      <c r="A766" s="18" t="s">
        <v>68</v>
      </c>
      <c r="B766" s="18" t="s">
        <v>18222</v>
      </c>
      <c r="C766" s="18">
        <v>0.0</v>
      </c>
      <c r="D766" s="18" t="s">
        <v>18223</v>
      </c>
      <c r="E766" s="18" t="s">
        <v>18224</v>
      </c>
      <c r="F766" s="18" t="s">
        <v>84</v>
      </c>
    </row>
    <row r="767">
      <c r="A767" s="18" t="s">
        <v>68</v>
      </c>
      <c r="B767" s="18" t="s">
        <v>18225</v>
      </c>
      <c r="C767" s="18">
        <v>0.0</v>
      </c>
      <c r="D767" s="18" t="s">
        <v>18223</v>
      </c>
      <c r="E767" s="18" t="s">
        <v>18226</v>
      </c>
      <c r="F767" s="18" t="s">
        <v>84</v>
      </c>
    </row>
    <row r="768">
      <c r="A768" s="18" t="s">
        <v>68</v>
      </c>
      <c r="B768" s="18" t="s">
        <v>18227</v>
      </c>
      <c r="C768" s="18">
        <v>0.0</v>
      </c>
      <c r="D768" s="18" t="s">
        <v>18228</v>
      </c>
      <c r="E768" s="18" t="s">
        <v>18229</v>
      </c>
      <c r="F768" s="18" t="s">
        <v>84</v>
      </c>
    </row>
    <row r="769">
      <c r="A769" s="18" t="s">
        <v>68</v>
      </c>
      <c r="B769" s="18" t="s">
        <v>18230</v>
      </c>
      <c r="C769" s="18">
        <v>0.0</v>
      </c>
      <c r="D769" s="18" t="s">
        <v>18231</v>
      </c>
      <c r="E769" s="18" t="s">
        <v>18232</v>
      </c>
      <c r="F769" s="18" t="s">
        <v>84</v>
      </c>
    </row>
    <row r="770">
      <c r="A770" s="18" t="s">
        <v>68</v>
      </c>
      <c r="B770" s="18" t="s">
        <v>18230</v>
      </c>
      <c r="C770" s="18">
        <v>0.0</v>
      </c>
      <c r="D770" s="18" t="s">
        <v>18233</v>
      </c>
      <c r="E770" s="18" t="s">
        <v>18234</v>
      </c>
      <c r="F770" s="18" t="s">
        <v>84</v>
      </c>
    </row>
    <row r="771">
      <c r="A771" s="18" t="s">
        <v>68</v>
      </c>
      <c r="B771" s="18" t="s">
        <v>18235</v>
      </c>
      <c r="C771" s="18">
        <v>0.0</v>
      </c>
      <c r="D771" s="18" t="s">
        <v>18236</v>
      </c>
      <c r="E771" s="18" t="s">
        <v>18237</v>
      </c>
      <c r="F771" s="18" t="s">
        <v>84</v>
      </c>
    </row>
    <row r="772">
      <c r="A772" s="18" t="s">
        <v>68</v>
      </c>
      <c r="B772" s="18" t="s">
        <v>18238</v>
      </c>
      <c r="C772" s="18">
        <v>0.0</v>
      </c>
      <c r="D772" s="18" t="s">
        <v>18239</v>
      </c>
      <c r="E772" s="18" t="s">
        <v>18240</v>
      </c>
      <c r="F772" s="18" t="s">
        <v>84</v>
      </c>
    </row>
    <row r="773">
      <c r="A773" s="18" t="s">
        <v>68</v>
      </c>
      <c r="B773" s="18" t="s">
        <v>18241</v>
      </c>
      <c r="C773" s="18">
        <v>0.0</v>
      </c>
      <c r="D773" s="18" t="s">
        <v>18242</v>
      </c>
      <c r="E773" s="18" t="s">
        <v>18243</v>
      </c>
      <c r="F773" s="18" t="s">
        <v>84</v>
      </c>
    </row>
    <row r="774">
      <c r="A774" s="18" t="s">
        <v>68</v>
      </c>
      <c r="B774" s="18" t="s">
        <v>18244</v>
      </c>
      <c r="C774" s="18">
        <v>1.0</v>
      </c>
      <c r="D774" s="18" t="s">
        <v>18245</v>
      </c>
      <c r="E774" s="18" t="s">
        <v>18246</v>
      </c>
      <c r="F774" s="18" t="s">
        <v>84</v>
      </c>
    </row>
    <row r="775">
      <c r="A775" s="18" t="s">
        <v>68</v>
      </c>
      <c r="B775" s="18" t="s">
        <v>18247</v>
      </c>
      <c r="C775" s="18">
        <v>0.0</v>
      </c>
      <c r="D775" s="18" t="s">
        <v>18248</v>
      </c>
      <c r="E775" s="18" t="s">
        <v>18249</v>
      </c>
      <c r="F775" s="18" t="s">
        <v>84</v>
      </c>
    </row>
    <row r="776">
      <c r="A776" s="18" t="s">
        <v>68</v>
      </c>
      <c r="B776" s="18" t="s">
        <v>18250</v>
      </c>
      <c r="C776" s="18">
        <v>0.0</v>
      </c>
      <c r="D776" s="18" t="s">
        <v>18251</v>
      </c>
      <c r="E776" s="18" t="s">
        <v>18252</v>
      </c>
      <c r="F776" s="18" t="s">
        <v>84</v>
      </c>
    </row>
    <row r="777">
      <c r="A777" s="18" t="s">
        <v>68</v>
      </c>
      <c r="B777" s="18" t="s">
        <v>18253</v>
      </c>
      <c r="C777" s="18">
        <v>0.0</v>
      </c>
      <c r="D777" s="18" t="s">
        <v>18254</v>
      </c>
      <c r="E777" s="18" t="s">
        <v>18255</v>
      </c>
      <c r="F777" s="18" t="s">
        <v>84</v>
      </c>
    </row>
    <row r="778">
      <c r="A778" s="18" t="s">
        <v>68</v>
      </c>
      <c r="B778" s="18" t="s">
        <v>18256</v>
      </c>
      <c r="C778" s="18">
        <v>0.0</v>
      </c>
      <c r="D778" s="18" t="s">
        <v>18257</v>
      </c>
      <c r="E778" s="18" t="s">
        <v>18258</v>
      </c>
      <c r="F778" s="18" t="s">
        <v>84</v>
      </c>
    </row>
    <row r="779">
      <c r="A779" s="18" t="s">
        <v>68</v>
      </c>
      <c r="B779" s="18" t="s">
        <v>18259</v>
      </c>
      <c r="C779" s="18">
        <v>4.0</v>
      </c>
      <c r="D779" s="18" t="s">
        <v>18260</v>
      </c>
      <c r="E779" s="18" t="s">
        <v>18261</v>
      </c>
      <c r="F779" s="18" t="s">
        <v>84</v>
      </c>
    </row>
    <row r="780">
      <c r="A780" s="18" t="s">
        <v>68</v>
      </c>
      <c r="B780" s="18" t="s">
        <v>18262</v>
      </c>
      <c r="C780" s="18">
        <v>0.0</v>
      </c>
      <c r="D780" s="18" t="s">
        <v>18263</v>
      </c>
      <c r="E780" s="18" t="s">
        <v>18264</v>
      </c>
      <c r="F780" s="18" t="s">
        <v>84</v>
      </c>
    </row>
    <row r="781">
      <c r="A781" s="18" t="s">
        <v>68</v>
      </c>
      <c r="B781" s="18" t="s">
        <v>18265</v>
      </c>
      <c r="C781" s="18">
        <v>0.0</v>
      </c>
      <c r="D781" s="18" t="s">
        <v>18266</v>
      </c>
      <c r="E781" s="18" t="s">
        <v>18267</v>
      </c>
      <c r="F781" s="18" t="s">
        <v>84</v>
      </c>
    </row>
    <row r="782">
      <c r="A782" s="18" t="s">
        <v>68</v>
      </c>
      <c r="B782" s="18" t="s">
        <v>18268</v>
      </c>
      <c r="C782" s="18">
        <v>0.0</v>
      </c>
      <c r="D782" s="18" t="s">
        <v>18269</v>
      </c>
      <c r="E782" s="18" t="s">
        <v>18270</v>
      </c>
      <c r="F782" s="18" t="s">
        <v>84</v>
      </c>
    </row>
    <row r="783">
      <c r="A783" s="18" t="s">
        <v>68</v>
      </c>
      <c r="B783" s="18" t="s">
        <v>18271</v>
      </c>
      <c r="C783" s="18">
        <v>0.0</v>
      </c>
      <c r="D783" s="18" t="s">
        <v>18272</v>
      </c>
      <c r="E783" s="18" t="s">
        <v>18273</v>
      </c>
      <c r="F783" s="18" t="s">
        <v>84</v>
      </c>
    </row>
    <row r="784">
      <c r="A784" s="18" t="s">
        <v>68</v>
      </c>
      <c r="B784" s="18" t="s">
        <v>18274</v>
      </c>
      <c r="C784" s="18">
        <v>0.0</v>
      </c>
      <c r="D784" s="18" t="s">
        <v>18275</v>
      </c>
      <c r="E784" s="18" t="s">
        <v>18276</v>
      </c>
      <c r="F784" s="18" t="s">
        <v>84</v>
      </c>
    </row>
    <row r="785">
      <c r="A785" s="18" t="s">
        <v>68</v>
      </c>
      <c r="B785" s="18" t="s">
        <v>18277</v>
      </c>
      <c r="C785" s="18">
        <v>0.0</v>
      </c>
      <c r="D785" s="18" t="s">
        <v>18278</v>
      </c>
      <c r="E785" s="18" t="s">
        <v>18279</v>
      </c>
      <c r="F785" s="18" t="s">
        <v>84</v>
      </c>
    </row>
    <row r="786">
      <c r="A786" s="18" t="s">
        <v>68</v>
      </c>
      <c r="B786" s="18" t="s">
        <v>18280</v>
      </c>
      <c r="C786" s="18">
        <v>0.0</v>
      </c>
      <c r="D786" s="18" t="s">
        <v>18281</v>
      </c>
      <c r="E786" s="18" t="s">
        <v>18282</v>
      </c>
      <c r="F786" s="18" t="s">
        <v>84</v>
      </c>
    </row>
    <row r="787">
      <c r="A787" s="18" t="s">
        <v>68</v>
      </c>
      <c r="B787" s="18" t="s">
        <v>18283</v>
      </c>
      <c r="C787" s="18">
        <v>1.0</v>
      </c>
      <c r="D787" s="18" t="s">
        <v>18284</v>
      </c>
      <c r="E787" s="18" t="s">
        <v>18285</v>
      </c>
      <c r="F787" s="18" t="s">
        <v>84</v>
      </c>
    </row>
    <row r="788">
      <c r="A788" s="18" t="s">
        <v>68</v>
      </c>
      <c r="B788" s="18" t="s">
        <v>18286</v>
      </c>
      <c r="C788" s="18">
        <v>0.0</v>
      </c>
      <c r="D788" s="18" t="s">
        <v>18287</v>
      </c>
      <c r="E788" s="18" t="s">
        <v>18288</v>
      </c>
      <c r="F788" s="18" t="s">
        <v>84</v>
      </c>
    </row>
    <row r="789">
      <c r="A789" s="18" t="s">
        <v>68</v>
      </c>
      <c r="B789" s="18" t="s">
        <v>18289</v>
      </c>
      <c r="C789" s="18">
        <v>0.0</v>
      </c>
      <c r="D789" s="18" t="s">
        <v>18290</v>
      </c>
      <c r="E789" s="18" t="s">
        <v>18291</v>
      </c>
      <c r="F789" s="18" t="s">
        <v>84</v>
      </c>
    </row>
    <row r="790">
      <c r="A790" s="18" t="s">
        <v>68</v>
      </c>
      <c r="B790" s="18" t="s">
        <v>18292</v>
      </c>
      <c r="C790" s="18">
        <v>0.0</v>
      </c>
      <c r="D790" s="18" t="s">
        <v>18293</v>
      </c>
      <c r="E790" s="18" t="s">
        <v>8441</v>
      </c>
      <c r="F790" s="18" t="s">
        <v>84</v>
      </c>
    </row>
    <row r="791">
      <c r="A791" s="18" t="s">
        <v>68</v>
      </c>
      <c r="B791" s="18" t="s">
        <v>14814</v>
      </c>
      <c r="C791" s="18">
        <v>0.0</v>
      </c>
      <c r="D791" s="18" t="s">
        <v>18294</v>
      </c>
      <c r="E791" s="18" t="s">
        <v>18295</v>
      </c>
      <c r="F791" s="18" t="s">
        <v>84</v>
      </c>
    </row>
    <row r="792">
      <c r="A792" s="18" t="s">
        <v>68</v>
      </c>
      <c r="B792" s="18" t="s">
        <v>18296</v>
      </c>
      <c r="C792" s="18">
        <v>0.0</v>
      </c>
      <c r="D792" s="18" t="s">
        <v>18297</v>
      </c>
      <c r="E792" s="18" t="s">
        <v>18298</v>
      </c>
      <c r="F792" s="18" t="s">
        <v>84</v>
      </c>
    </row>
    <row r="793">
      <c r="A793" s="18" t="s">
        <v>68</v>
      </c>
      <c r="B793" s="18" t="s">
        <v>18299</v>
      </c>
      <c r="C793" s="18">
        <v>0.0</v>
      </c>
      <c r="D793" s="18" t="s">
        <v>18300</v>
      </c>
      <c r="E793" s="18" t="s">
        <v>18301</v>
      </c>
      <c r="F793" s="18" t="s">
        <v>84</v>
      </c>
    </row>
    <row r="794">
      <c r="A794" s="18" t="s">
        <v>68</v>
      </c>
      <c r="B794" s="18" t="s">
        <v>18299</v>
      </c>
      <c r="C794" s="18">
        <v>0.0</v>
      </c>
      <c r="D794" s="18" t="s">
        <v>18302</v>
      </c>
      <c r="E794" s="18" t="s">
        <v>18303</v>
      </c>
      <c r="F794" s="18" t="s">
        <v>84</v>
      </c>
    </row>
    <row r="795">
      <c r="A795" s="18" t="s">
        <v>68</v>
      </c>
      <c r="B795" s="18" t="s">
        <v>18304</v>
      </c>
      <c r="C795" s="18">
        <v>0.0</v>
      </c>
      <c r="D795" s="18" t="s">
        <v>18305</v>
      </c>
      <c r="E795" s="18" t="s">
        <v>18306</v>
      </c>
      <c r="F795" s="18" t="s">
        <v>84</v>
      </c>
    </row>
    <row r="796">
      <c r="A796" s="18" t="s">
        <v>68</v>
      </c>
      <c r="B796" s="18" t="s">
        <v>18307</v>
      </c>
      <c r="C796" s="18">
        <v>0.0</v>
      </c>
      <c r="D796" s="18" t="s">
        <v>18308</v>
      </c>
      <c r="E796" s="18" t="s">
        <v>18309</v>
      </c>
      <c r="F796" s="18" t="s">
        <v>84</v>
      </c>
    </row>
    <row r="797">
      <c r="A797" s="18" t="s">
        <v>68</v>
      </c>
      <c r="B797" s="18" t="s">
        <v>18310</v>
      </c>
      <c r="C797" s="18">
        <v>0.0</v>
      </c>
      <c r="D797" s="18" t="s">
        <v>18311</v>
      </c>
      <c r="E797" s="18" t="s">
        <v>18312</v>
      </c>
      <c r="F797" s="18" t="s">
        <v>84</v>
      </c>
    </row>
    <row r="798">
      <c r="A798" s="18" t="s">
        <v>68</v>
      </c>
      <c r="B798" s="18" t="s">
        <v>18313</v>
      </c>
      <c r="C798" s="18">
        <v>0.0</v>
      </c>
      <c r="D798" s="18" t="s">
        <v>18314</v>
      </c>
      <c r="E798" s="18" t="s">
        <v>18315</v>
      </c>
      <c r="F798" s="18" t="s">
        <v>84</v>
      </c>
    </row>
    <row r="799">
      <c r="A799" s="18" t="s">
        <v>68</v>
      </c>
      <c r="B799" s="18" t="s">
        <v>18316</v>
      </c>
      <c r="C799" s="18">
        <v>0.0</v>
      </c>
      <c r="D799" s="18" t="s">
        <v>18317</v>
      </c>
      <c r="E799" s="18" t="s">
        <v>18318</v>
      </c>
      <c r="F799" s="18" t="s">
        <v>84</v>
      </c>
    </row>
    <row r="800">
      <c r="A800" s="18" t="s">
        <v>68</v>
      </c>
      <c r="B800" s="18" t="s">
        <v>18319</v>
      </c>
      <c r="C800" s="18">
        <v>0.0</v>
      </c>
      <c r="D800" s="18" t="s">
        <v>18320</v>
      </c>
      <c r="E800" s="18" t="s">
        <v>18321</v>
      </c>
      <c r="F800" s="18" t="s">
        <v>84</v>
      </c>
    </row>
    <row r="801">
      <c r="A801" s="18" t="s">
        <v>68</v>
      </c>
      <c r="B801" s="18" t="s">
        <v>18322</v>
      </c>
      <c r="C801" s="18">
        <v>0.0</v>
      </c>
      <c r="D801" s="18" t="s">
        <v>18323</v>
      </c>
      <c r="E801" s="18" t="s">
        <v>18324</v>
      </c>
      <c r="F801" s="18" t="s">
        <v>84</v>
      </c>
    </row>
    <row r="802">
      <c r="A802" s="18" t="s">
        <v>68</v>
      </c>
      <c r="B802" s="18" t="s">
        <v>18325</v>
      </c>
      <c r="C802" s="18">
        <v>0.0</v>
      </c>
      <c r="D802" s="18" t="s">
        <v>18326</v>
      </c>
      <c r="E802" s="18" t="s">
        <v>18327</v>
      </c>
      <c r="F802" s="18" t="s">
        <v>84</v>
      </c>
    </row>
    <row r="803">
      <c r="A803" s="18" t="s">
        <v>68</v>
      </c>
      <c r="B803" s="18" t="s">
        <v>18325</v>
      </c>
      <c r="C803" s="18">
        <v>0.0</v>
      </c>
      <c r="D803" s="18" t="s">
        <v>18328</v>
      </c>
      <c r="E803" s="18" t="s">
        <v>18329</v>
      </c>
      <c r="F803" s="18" t="s">
        <v>84</v>
      </c>
    </row>
    <row r="804">
      <c r="A804" s="18" t="s">
        <v>68</v>
      </c>
      <c r="B804" s="18" t="s">
        <v>18330</v>
      </c>
      <c r="C804" s="18">
        <v>0.0</v>
      </c>
      <c r="D804" s="18" t="s">
        <v>18331</v>
      </c>
      <c r="E804" s="18" t="s">
        <v>18332</v>
      </c>
      <c r="F804" s="18" t="s">
        <v>84</v>
      </c>
    </row>
    <row r="805">
      <c r="A805" s="18" t="s">
        <v>68</v>
      </c>
      <c r="B805" s="18" t="s">
        <v>18333</v>
      </c>
      <c r="C805" s="18">
        <v>0.0</v>
      </c>
      <c r="D805" s="18" t="s">
        <v>18334</v>
      </c>
      <c r="E805" s="18" t="s">
        <v>18335</v>
      </c>
      <c r="F805" s="18" t="s">
        <v>84</v>
      </c>
    </row>
    <row r="806">
      <c r="A806" s="18" t="s">
        <v>68</v>
      </c>
      <c r="B806" s="18" t="s">
        <v>18336</v>
      </c>
      <c r="C806" s="18">
        <v>0.0</v>
      </c>
      <c r="D806" s="18" t="s">
        <v>18337</v>
      </c>
      <c r="E806" s="18" t="s">
        <v>18338</v>
      </c>
      <c r="F806" s="18" t="s">
        <v>84</v>
      </c>
    </row>
    <row r="807">
      <c r="A807" s="18" t="s">
        <v>68</v>
      </c>
      <c r="B807" s="18" t="s">
        <v>18339</v>
      </c>
      <c r="C807" s="18">
        <v>0.0</v>
      </c>
      <c r="D807" s="18" t="s">
        <v>18340</v>
      </c>
      <c r="E807" s="18" t="s">
        <v>18341</v>
      </c>
      <c r="F807" s="18" t="s">
        <v>84</v>
      </c>
    </row>
    <row r="808">
      <c r="A808" s="18" t="s">
        <v>68</v>
      </c>
      <c r="B808" s="18" t="s">
        <v>18339</v>
      </c>
      <c r="C808" s="18">
        <v>0.0</v>
      </c>
      <c r="D808" s="18" t="s">
        <v>18342</v>
      </c>
      <c r="E808" s="18" t="s">
        <v>18343</v>
      </c>
      <c r="F808" s="18" t="s">
        <v>84</v>
      </c>
    </row>
    <row r="809">
      <c r="A809" s="18" t="s">
        <v>68</v>
      </c>
      <c r="B809" s="18" t="s">
        <v>18344</v>
      </c>
      <c r="C809" s="18">
        <v>0.0</v>
      </c>
      <c r="D809" s="18" t="s">
        <v>18345</v>
      </c>
      <c r="E809" s="18" t="s">
        <v>18346</v>
      </c>
      <c r="F809" s="18" t="s">
        <v>84</v>
      </c>
    </row>
    <row r="810">
      <c r="A810" s="18" t="s">
        <v>68</v>
      </c>
      <c r="B810" s="18" t="s">
        <v>18347</v>
      </c>
      <c r="C810" s="18">
        <v>0.0</v>
      </c>
      <c r="D810" s="18" t="s">
        <v>18348</v>
      </c>
      <c r="E810" s="18" t="s">
        <v>18349</v>
      </c>
      <c r="F810" s="18" t="s">
        <v>84</v>
      </c>
    </row>
    <row r="811">
      <c r="A811" s="18" t="s">
        <v>68</v>
      </c>
      <c r="B811" s="18" t="s">
        <v>18350</v>
      </c>
      <c r="C811" s="18">
        <v>0.0</v>
      </c>
      <c r="D811" s="18" t="s">
        <v>18351</v>
      </c>
      <c r="E811" s="18" t="s">
        <v>18352</v>
      </c>
      <c r="F811" s="18" t="s">
        <v>84</v>
      </c>
    </row>
    <row r="812">
      <c r="A812" s="18" t="s">
        <v>68</v>
      </c>
      <c r="B812" s="18" t="s">
        <v>18353</v>
      </c>
      <c r="C812" s="18">
        <v>0.0</v>
      </c>
      <c r="D812" s="18" t="s">
        <v>18354</v>
      </c>
      <c r="E812" s="18" t="s">
        <v>18355</v>
      </c>
      <c r="F812" s="18" t="s">
        <v>84</v>
      </c>
    </row>
    <row r="813">
      <c r="A813" s="18" t="s">
        <v>68</v>
      </c>
      <c r="B813" s="18" t="s">
        <v>18356</v>
      </c>
      <c r="C813" s="18">
        <v>0.0</v>
      </c>
      <c r="D813" s="18" t="s">
        <v>18357</v>
      </c>
      <c r="E813" s="18" t="s">
        <v>18358</v>
      </c>
      <c r="F813" s="18" t="s">
        <v>84</v>
      </c>
    </row>
    <row r="814">
      <c r="A814" s="18" t="s">
        <v>68</v>
      </c>
      <c r="B814" s="18" t="s">
        <v>18359</v>
      </c>
      <c r="C814" s="18">
        <v>38.0</v>
      </c>
      <c r="D814" s="18" t="s">
        <v>18360</v>
      </c>
      <c r="E814" s="18" t="s">
        <v>18361</v>
      </c>
      <c r="F814" s="18" t="s">
        <v>84</v>
      </c>
    </row>
    <row r="815">
      <c r="A815" s="18" t="s">
        <v>68</v>
      </c>
      <c r="B815" s="18" t="s">
        <v>18362</v>
      </c>
      <c r="C815" s="18">
        <v>0.0</v>
      </c>
      <c r="D815" s="18" t="s">
        <v>18363</v>
      </c>
      <c r="E815" s="18" t="s">
        <v>18364</v>
      </c>
      <c r="F815" s="18" t="s">
        <v>84</v>
      </c>
    </row>
    <row r="816">
      <c r="A816" s="18" t="s">
        <v>68</v>
      </c>
      <c r="B816" s="18" t="s">
        <v>18365</v>
      </c>
      <c r="C816" s="18">
        <v>0.0</v>
      </c>
      <c r="D816" s="18" t="s">
        <v>18366</v>
      </c>
      <c r="E816" s="18" t="s">
        <v>18367</v>
      </c>
      <c r="F816" s="18" t="s">
        <v>84</v>
      </c>
    </row>
    <row r="817">
      <c r="A817" s="18" t="s">
        <v>68</v>
      </c>
      <c r="B817" s="18" t="s">
        <v>18368</v>
      </c>
      <c r="C817" s="18">
        <v>0.0</v>
      </c>
      <c r="D817" s="18" t="s">
        <v>18369</v>
      </c>
      <c r="E817" s="18" t="s">
        <v>18370</v>
      </c>
      <c r="F817" s="18" t="s">
        <v>84</v>
      </c>
    </row>
    <row r="818">
      <c r="A818" s="18" t="s">
        <v>68</v>
      </c>
      <c r="B818" s="18" t="s">
        <v>18371</v>
      </c>
      <c r="C818" s="18">
        <v>0.0</v>
      </c>
      <c r="D818" s="18" t="s">
        <v>18372</v>
      </c>
      <c r="E818" s="18" t="s">
        <v>18373</v>
      </c>
      <c r="F818" s="18" t="s">
        <v>84</v>
      </c>
    </row>
    <row r="819">
      <c r="A819" s="18" t="s">
        <v>68</v>
      </c>
      <c r="B819" s="18" t="s">
        <v>18371</v>
      </c>
      <c r="C819" s="18">
        <v>0.0</v>
      </c>
      <c r="D819" s="18" t="s">
        <v>18374</v>
      </c>
      <c r="E819" s="18" t="s">
        <v>18373</v>
      </c>
      <c r="F819" s="18" t="s">
        <v>84</v>
      </c>
    </row>
    <row r="820">
      <c r="A820" s="18" t="s">
        <v>68</v>
      </c>
      <c r="B820" s="18" t="s">
        <v>18375</v>
      </c>
      <c r="C820" s="18">
        <v>0.0</v>
      </c>
      <c r="D820" s="18" t="s">
        <v>18376</v>
      </c>
      <c r="E820" s="18" t="s">
        <v>18377</v>
      </c>
      <c r="F820" s="18" t="s">
        <v>84</v>
      </c>
    </row>
    <row r="821">
      <c r="A821" s="18" t="s">
        <v>68</v>
      </c>
      <c r="B821" s="18" t="s">
        <v>18378</v>
      </c>
      <c r="C821" s="18">
        <v>0.0</v>
      </c>
      <c r="D821" s="18" t="s">
        <v>18379</v>
      </c>
      <c r="E821" s="18" t="s">
        <v>18380</v>
      </c>
      <c r="F821" s="18" t="s">
        <v>84</v>
      </c>
    </row>
    <row r="822">
      <c r="A822" s="18" t="s">
        <v>68</v>
      </c>
      <c r="B822" s="18" t="s">
        <v>18381</v>
      </c>
      <c r="C822" s="18">
        <v>0.0</v>
      </c>
      <c r="D822" s="18" t="s">
        <v>18382</v>
      </c>
      <c r="E822" s="18" t="s">
        <v>18383</v>
      </c>
      <c r="F822" s="18" t="s">
        <v>84</v>
      </c>
    </row>
    <row r="823">
      <c r="A823" s="18" t="s">
        <v>68</v>
      </c>
      <c r="B823" s="18" t="s">
        <v>18384</v>
      </c>
      <c r="C823" s="18">
        <v>0.0</v>
      </c>
      <c r="D823" s="18" t="s">
        <v>18385</v>
      </c>
      <c r="E823" s="18" t="s">
        <v>18386</v>
      </c>
      <c r="F823" s="18" t="s">
        <v>84</v>
      </c>
    </row>
    <row r="824">
      <c r="A824" s="18" t="s">
        <v>68</v>
      </c>
      <c r="B824" s="18" t="s">
        <v>605</v>
      </c>
      <c r="C824" s="18">
        <v>0.0</v>
      </c>
      <c r="D824" s="18" t="s">
        <v>18387</v>
      </c>
      <c r="E824" s="18" t="s">
        <v>18388</v>
      </c>
      <c r="F824" s="18" t="s">
        <v>84</v>
      </c>
    </row>
    <row r="825">
      <c r="A825" s="18" t="s">
        <v>68</v>
      </c>
      <c r="B825" s="18" t="s">
        <v>18389</v>
      </c>
      <c r="C825" s="18">
        <v>0.0</v>
      </c>
      <c r="D825" s="18" t="s">
        <v>18390</v>
      </c>
      <c r="E825" s="18" t="s">
        <v>18391</v>
      </c>
      <c r="F825" s="18" t="s">
        <v>84</v>
      </c>
    </row>
    <row r="826">
      <c r="A826" s="18" t="s">
        <v>68</v>
      </c>
      <c r="B826" s="18" t="s">
        <v>18392</v>
      </c>
      <c r="C826" s="18">
        <v>2.0</v>
      </c>
      <c r="D826" s="18" t="s">
        <v>18390</v>
      </c>
      <c r="E826" s="18" t="s">
        <v>18393</v>
      </c>
      <c r="F826" s="18" t="s">
        <v>84</v>
      </c>
    </row>
    <row r="827">
      <c r="A827" s="18" t="s">
        <v>68</v>
      </c>
      <c r="B827" s="18" t="s">
        <v>18394</v>
      </c>
      <c r="C827" s="18">
        <v>0.0</v>
      </c>
      <c r="D827" s="18" t="s">
        <v>18395</v>
      </c>
      <c r="E827" s="18" t="s">
        <v>18396</v>
      </c>
      <c r="F827" s="18" t="s">
        <v>84</v>
      </c>
    </row>
    <row r="828">
      <c r="A828" s="18" t="s">
        <v>68</v>
      </c>
      <c r="B828" s="18" t="s">
        <v>18397</v>
      </c>
      <c r="C828" s="18">
        <v>0.0</v>
      </c>
      <c r="D828" s="18" t="s">
        <v>18398</v>
      </c>
      <c r="E828" s="18" t="s">
        <v>18399</v>
      </c>
      <c r="F828" s="18" t="s">
        <v>84</v>
      </c>
    </row>
    <row r="829">
      <c r="A829" s="18" t="s">
        <v>68</v>
      </c>
      <c r="B829" s="18" t="s">
        <v>18400</v>
      </c>
      <c r="C829" s="18">
        <v>0.0</v>
      </c>
      <c r="D829" s="18" t="s">
        <v>18401</v>
      </c>
      <c r="E829" s="18" t="s">
        <v>18402</v>
      </c>
      <c r="F829" s="18" t="s">
        <v>84</v>
      </c>
    </row>
    <row r="830">
      <c r="A830" s="18" t="s">
        <v>68</v>
      </c>
      <c r="B830" s="18" t="s">
        <v>18403</v>
      </c>
      <c r="C830" s="18">
        <v>0.0</v>
      </c>
      <c r="D830" s="18" t="s">
        <v>18404</v>
      </c>
      <c r="E830" s="18" t="s">
        <v>18405</v>
      </c>
      <c r="F830" s="18" t="s">
        <v>84</v>
      </c>
    </row>
    <row r="831">
      <c r="A831" s="18" t="s">
        <v>68</v>
      </c>
      <c r="B831" s="18" t="s">
        <v>18406</v>
      </c>
      <c r="C831" s="18">
        <v>0.0</v>
      </c>
      <c r="D831" s="18" t="s">
        <v>18407</v>
      </c>
      <c r="E831" s="18" t="s">
        <v>18408</v>
      </c>
      <c r="F831" s="18" t="s">
        <v>84</v>
      </c>
    </row>
    <row r="832">
      <c r="A832" s="18" t="s">
        <v>68</v>
      </c>
      <c r="B832" s="18" t="s">
        <v>18409</v>
      </c>
      <c r="C832" s="18">
        <v>0.0</v>
      </c>
      <c r="D832" s="18" t="s">
        <v>18410</v>
      </c>
      <c r="E832" s="18" t="s">
        <v>18411</v>
      </c>
      <c r="F832" s="18" t="s">
        <v>84</v>
      </c>
    </row>
    <row r="833">
      <c r="A833" s="18" t="s">
        <v>68</v>
      </c>
      <c r="B833" s="18" t="s">
        <v>18412</v>
      </c>
      <c r="C833" s="18">
        <v>0.0</v>
      </c>
      <c r="D833" s="18" t="s">
        <v>18413</v>
      </c>
      <c r="E833" s="18" t="s">
        <v>18414</v>
      </c>
      <c r="F833" s="18" t="s">
        <v>84</v>
      </c>
    </row>
    <row r="834">
      <c r="A834" s="18" t="s">
        <v>68</v>
      </c>
      <c r="B834" s="18" t="s">
        <v>18415</v>
      </c>
      <c r="C834" s="18">
        <v>0.0</v>
      </c>
      <c r="D834" s="18" t="s">
        <v>18416</v>
      </c>
      <c r="E834" s="18" t="s">
        <v>18417</v>
      </c>
      <c r="F834" s="18" t="s">
        <v>84</v>
      </c>
    </row>
    <row r="835">
      <c r="A835" s="18" t="s">
        <v>68</v>
      </c>
      <c r="B835" s="18" t="s">
        <v>18418</v>
      </c>
      <c r="C835" s="18">
        <v>0.0</v>
      </c>
      <c r="D835" s="18" t="s">
        <v>18419</v>
      </c>
      <c r="E835" s="18" t="s">
        <v>18420</v>
      </c>
      <c r="F835" s="18" t="s">
        <v>84</v>
      </c>
    </row>
    <row r="836">
      <c r="A836" s="18" t="s">
        <v>68</v>
      </c>
      <c r="B836" s="18" t="s">
        <v>18421</v>
      </c>
      <c r="C836" s="18">
        <v>0.0</v>
      </c>
      <c r="D836" s="18" t="s">
        <v>18422</v>
      </c>
      <c r="E836" s="18" t="s">
        <v>18423</v>
      </c>
      <c r="F836" s="18" t="s">
        <v>84</v>
      </c>
    </row>
    <row r="837">
      <c r="A837" s="18" t="s">
        <v>68</v>
      </c>
      <c r="B837" s="18" t="s">
        <v>18424</v>
      </c>
      <c r="C837" s="18">
        <v>0.0</v>
      </c>
      <c r="D837" s="18" t="s">
        <v>18425</v>
      </c>
      <c r="E837" s="18" t="s">
        <v>18426</v>
      </c>
      <c r="F837" s="18" t="s">
        <v>84</v>
      </c>
    </row>
    <row r="838">
      <c r="A838" s="18" t="s">
        <v>68</v>
      </c>
      <c r="B838" s="18" t="s">
        <v>18427</v>
      </c>
      <c r="C838" s="18">
        <v>0.0</v>
      </c>
      <c r="D838" s="18" t="s">
        <v>18428</v>
      </c>
      <c r="E838" s="18" t="s">
        <v>18429</v>
      </c>
      <c r="F838" s="18" t="s">
        <v>84</v>
      </c>
    </row>
    <row r="839">
      <c r="A839" s="18" t="s">
        <v>68</v>
      </c>
      <c r="B839" s="18" t="s">
        <v>18430</v>
      </c>
      <c r="C839" s="18">
        <v>2.0</v>
      </c>
      <c r="D839" s="18" t="s">
        <v>18431</v>
      </c>
      <c r="E839" s="18" t="s">
        <v>18432</v>
      </c>
      <c r="F839" s="18" t="s">
        <v>84</v>
      </c>
    </row>
    <row r="840">
      <c r="A840" s="18" t="s">
        <v>68</v>
      </c>
      <c r="B840" s="18" t="s">
        <v>18433</v>
      </c>
      <c r="C840" s="18">
        <v>0.0</v>
      </c>
      <c r="D840" s="18" t="s">
        <v>18434</v>
      </c>
      <c r="E840" s="18" t="s">
        <v>18435</v>
      </c>
      <c r="F840" s="18" t="s">
        <v>84</v>
      </c>
    </row>
    <row r="841">
      <c r="A841" s="18" t="s">
        <v>68</v>
      </c>
      <c r="B841" s="18" t="s">
        <v>18436</v>
      </c>
      <c r="C841" s="18">
        <v>0.0</v>
      </c>
      <c r="D841" s="18" t="s">
        <v>18437</v>
      </c>
      <c r="E841" s="18" t="s">
        <v>18438</v>
      </c>
      <c r="F841" s="18" t="s">
        <v>84</v>
      </c>
    </row>
    <row r="842">
      <c r="A842" s="18" t="s">
        <v>68</v>
      </c>
      <c r="B842" s="18" t="s">
        <v>18439</v>
      </c>
      <c r="C842" s="18">
        <v>0.0</v>
      </c>
      <c r="D842" s="18" t="s">
        <v>18440</v>
      </c>
      <c r="E842" s="18" t="s">
        <v>18441</v>
      </c>
      <c r="F842" s="18" t="s">
        <v>84</v>
      </c>
    </row>
    <row r="843">
      <c r="A843" s="18" t="s">
        <v>68</v>
      </c>
      <c r="B843" s="18" t="s">
        <v>18442</v>
      </c>
      <c r="C843" s="18">
        <v>0.0</v>
      </c>
      <c r="D843" s="18" t="s">
        <v>18443</v>
      </c>
      <c r="E843" s="18" t="s">
        <v>18444</v>
      </c>
      <c r="F843" s="18" t="s">
        <v>84</v>
      </c>
    </row>
    <row r="844">
      <c r="A844" s="18" t="s">
        <v>68</v>
      </c>
      <c r="B844" s="18" t="s">
        <v>18445</v>
      </c>
      <c r="C844" s="18">
        <v>0.0</v>
      </c>
      <c r="D844" s="18" t="s">
        <v>18446</v>
      </c>
      <c r="E844" s="18" t="s">
        <v>18447</v>
      </c>
      <c r="F844" s="18" t="s">
        <v>84</v>
      </c>
    </row>
    <row r="845">
      <c r="A845" s="18" t="s">
        <v>68</v>
      </c>
      <c r="B845" s="18" t="s">
        <v>18448</v>
      </c>
      <c r="C845" s="18">
        <v>0.0</v>
      </c>
      <c r="D845" s="18" t="s">
        <v>18449</v>
      </c>
      <c r="E845" s="18" t="s">
        <v>18450</v>
      </c>
      <c r="F845" s="18" t="s">
        <v>84</v>
      </c>
    </row>
    <row r="846">
      <c r="A846" s="18" t="s">
        <v>68</v>
      </c>
      <c r="B846" s="18" t="s">
        <v>18451</v>
      </c>
      <c r="C846" s="18">
        <v>0.0</v>
      </c>
      <c r="D846" s="18" t="s">
        <v>18452</v>
      </c>
      <c r="E846" s="18" t="s">
        <v>18453</v>
      </c>
      <c r="F846" s="18" t="s">
        <v>84</v>
      </c>
    </row>
    <row r="847">
      <c r="A847" s="18" t="s">
        <v>68</v>
      </c>
      <c r="B847" s="18" t="s">
        <v>18454</v>
      </c>
      <c r="C847" s="18">
        <v>0.0</v>
      </c>
      <c r="D847" s="18" t="s">
        <v>18455</v>
      </c>
      <c r="E847" s="18" t="s">
        <v>18456</v>
      </c>
      <c r="F847" s="18" t="s">
        <v>84</v>
      </c>
    </row>
    <row r="848">
      <c r="A848" s="18" t="s">
        <v>68</v>
      </c>
      <c r="B848" s="18" t="s">
        <v>18457</v>
      </c>
      <c r="C848" s="18">
        <v>7.0</v>
      </c>
      <c r="D848" s="18" t="s">
        <v>18458</v>
      </c>
      <c r="E848" s="18" t="s">
        <v>18459</v>
      </c>
      <c r="F848" s="18" t="s">
        <v>84</v>
      </c>
    </row>
    <row r="849">
      <c r="A849" s="18" t="s">
        <v>68</v>
      </c>
      <c r="B849" s="18" t="s">
        <v>18460</v>
      </c>
      <c r="C849" s="18">
        <v>0.0</v>
      </c>
      <c r="D849" s="18" t="s">
        <v>18461</v>
      </c>
      <c r="E849" s="18" t="s">
        <v>18462</v>
      </c>
      <c r="F849" s="18" t="s">
        <v>84</v>
      </c>
    </row>
    <row r="850">
      <c r="A850" s="18" t="s">
        <v>68</v>
      </c>
      <c r="B850" s="18" t="s">
        <v>18463</v>
      </c>
      <c r="C850" s="18">
        <v>0.0</v>
      </c>
      <c r="D850" s="18" t="s">
        <v>18464</v>
      </c>
      <c r="E850" s="18" t="s">
        <v>18465</v>
      </c>
      <c r="F850" s="18" t="s">
        <v>84</v>
      </c>
    </row>
    <row r="851">
      <c r="A851" s="18" t="s">
        <v>68</v>
      </c>
      <c r="B851" s="18" t="s">
        <v>18466</v>
      </c>
      <c r="C851" s="18">
        <v>0.0</v>
      </c>
      <c r="D851" s="18" t="s">
        <v>18467</v>
      </c>
      <c r="E851" s="18" t="s">
        <v>18468</v>
      </c>
      <c r="F851" s="18" t="s">
        <v>84</v>
      </c>
    </row>
    <row r="852">
      <c r="A852" s="18" t="s">
        <v>68</v>
      </c>
      <c r="B852" s="18" t="s">
        <v>18469</v>
      </c>
      <c r="C852" s="18">
        <v>0.0</v>
      </c>
      <c r="D852" s="18" t="s">
        <v>18470</v>
      </c>
      <c r="E852" s="18" t="s">
        <v>18471</v>
      </c>
      <c r="F852" s="18" t="s">
        <v>84</v>
      </c>
    </row>
    <row r="853">
      <c r="A853" s="18" t="s">
        <v>68</v>
      </c>
      <c r="B853" s="18" t="s">
        <v>18472</v>
      </c>
      <c r="C853" s="18">
        <v>0.0</v>
      </c>
      <c r="D853" s="18" t="s">
        <v>18473</v>
      </c>
      <c r="E853" s="18" t="s">
        <v>18474</v>
      </c>
      <c r="F853" s="18" t="s">
        <v>84</v>
      </c>
    </row>
    <row r="854">
      <c r="A854" s="18" t="s">
        <v>68</v>
      </c>
      <c r="B854" s="18" t="s">
        <v>18475</v>
      </c>
      <c r="C854" s="18">
        <v>1.0</v>
      </c>
      <c r="D854" s="18" t="s">
        <v>18476</v>
      </c>
      <c r="E854" s="18" t="s">
        <v>18477</v>
      </c>
      <c r="F854" s="18" t="s">
        <v>84</v>
      </c>
    </row>
    <row r="855">
      <c r="A855" s="18" t="s">
        <v>68</v>
      </c>
      <c r="B855" s="18" t="s">
        <v>18442</v>
      </c>
      <c r="C855" s="18">
        <v>0.0</v>
      </c>
      <c r="D855" s="18" t="s">
        <v>18478</v>
      </c>
      <c r="E855" s="18" t="s">
        <v>18479</v>
      </c>
      <c r="F855" s="18" t="s">
        <v>84</v>
      </c>
    </row>
    <row r="856">
      <c r="A856" s="18" t="s">
        <v>68</v>
      </c>
      <c r="B856" s="18" t="s">
        <v>18480</v>
      </c>
      <c r="C856" s="18">
        <v>0.0</v>
      </c>
      <c r="D856" s="18" t="s">
        <v>18481</v>
      </c>
      <c r="E856" s="18" t="s">
        <v>18482</v>
      </c>
      <c r="F856" s="18" t="s">
        <v>84</v>
      </c>
    </row>
    <row r="857">
      <c r="A857" s="18" t="s">
        <v>68</v>
      </c>
      <c r="B857" s="18" t="s">
        <v>18483</v>
      </c>
      <c r="C857" s="18">
        <v>0.0</v>
      </c>
      <c r="D857" s="18" t="s">
        <v>18484</v>
      </c>
      <c r="E857" s="18" t="s">
        <v>18485</v>
      </c>
      <c r="F857" s="18" t="s">
        <v>84</v>
      </c>
    </row>
    <row r="858">
      <c r="A858" s="18" t="s">
        <v>68</v>
      </c>
      <c r="B858" s="18" t="s">
        <v>18442</v>
      </c>
      <c r="C858" s="18">
        <v>0.0</v>
      </c>
      <c r="D858" s="18" t="s">
        <v>18486</v>
      </c>
      <c r="E858" s="18" t="s">
        <v>18487</v>
      </c>
      <c r="F858" s="18" t="s">
        <v>84</v>
      </c>
    </row>
    <row r="859">
      <c r="A859" s="18" t="s">
        <v>68</v>
      </c>
      <c r="B859" s="18" t="s">
        <v>18480</v>
      </c>
      <c r="C859" s="18">
        <v>0.0</v>
      </c>
      <c r="D859" s="18" t="s">
        <v>18488</v>
      </c>
      <c r="E859" s="18" t="s">
        <v>18489</v>
      </c>
      <c r="F859" s="18" t="s">
        <v>84</v>
      </c>
    </row>
    <row r="860">
      <c r="A860" s="18" t="s">
        <v>68</v>
      </c>
      <c r="B860" s="18" t="s">
        <v>18490</v>
      </c>
      <c r="C860" s="18">
        <v>0.0</v>
      </c>
      <c r="D860" s="18" t="s">
        <v>18491</v>
      </c>
      <c r="E860" s="18" t="s">
        <v>18492</v>
      </c>
      <c r="F860" s="18" t="s">
        <v>84</v>
      </c>
    </row>
    <row r="861">
      <c r="A861" s="18" t="s">
        <v>68</v>
      </c>
      <c r="B861" s="18" t="s">
        <v>18493</v>
      </c>
      <c r="C861" s="18">
        <v>0.0</v>
      </c>
      <c r="D861" s="18" t="s">
        <v>18494</v>
      </c>
      <c r="E861" s="18" t="s">
        <v>18495</v>
      </c>
      <c r="F861" s="18" t="s">
        <v>84</v>
      </c>
    </row>
    <row r="862">
      <c r="A862" s="18" t="s">
        <v>68</v>
      </c>
      <c r="B862" s="18" t="s">
        <v>18496</v>
      </c>
      <c r="C862" s="18">
        <v>1.0</v>
      </c>
      <c r="D862" s="18" t="s">
        <v>18497</v>
      </c>
      <c r="E862" s="18" t="s">
        <v>18498</v>
      </c>
      <c r="F862" s="18" t="s">
        <v>84</v>
      </c>
    </row>
    <row r="863">
      <c r="A863" s="18" t="s">
        <v>68</v>
      </c>
      <c r="B863" s="18" t="s">
        <v>17235</v>
      </c>
      <c r="C863" s="18">
        <v>0.0</v>
      </c>
      <c r="D863" s="18" t="s">
        <v>18499</v>
      </c>
      <c r="E863" s="18" t="s">
        <v>18500</v>
      </c>
      <c r="F863" s="18" t="s">
        <v>84</v>
      </c>
    </row>
    <row r="864">
      <c r="A864" s="18" t="s">
        <v>68</v>
      </c>
      <c r="B864" s="18" t="s">
        <v>16282</v>
      </c>
      <c r="C864" s="18">
        <v>0.0</v>
      </c>
      <c r="D864" s="18" t="s">
        <v>18501</v>
      </c>
      <c r="E864" s="18" t="s">
        <v>18502</v>
      </c>
      <c r="F864" s="18" t="s">
        <v>84</v>
      </c>
    </row>
    <row r="865">
      <c r="A865" s="18" t="s">
        <v>68</v>
      </c>
      <c r="B865" s="18" t="s">
        <v>18503</v>
      </c>
      <c r="C865" s="18">
        <v>0.0</v>
      </c>
      <c r="D865" s="18" t="s">
        <v>18504</v>
      </c>
      <c r="E865" s="18" t="s">
        <v>18505</v>
      </c>
      <c r="F865" s="18" t="s">
        <v>84</v>
      </c>
    </row>
    <row r="866">
      <c r="A866" s="18" t="s">
        <v>68</v>
      </c>
      <c r="B866" s="18" t="s">
        <v>18506</v>
      </c>
      <c r="C866" s="18">
        <v>0.0</v>
      </c>
      <c r="D866" s="18" t="s">
        <v>18507</v>
      </c>
      <c r="E866" s="18" t="s">
        <v>18508</v>
      </c>
      <c r="F866" s="18" t="s">
        <v>84</v>
      </c>
    </row>
    <row r="867">
      <c r="A867" s="18" t="s">
        <v>68</v>
      </c>
      <c r="B867" s="18" t="s">
        <v>18509</v>
      </c>
      <c r="C867" s="18">
        <v>0.0</v>
      </c>
      <c r="D867" s="18" t="s">
        <v>18510</v>
      </c>
      <c r="E867" s="18" t="s">
        <v>18511</v>
      </c>
      <c r="F867" s="18" t="s">
        <v>84</v>
      </c>
    </row>
    <row r="868">
      <c r="A868" s="18" t="s">
        <v>68</v>
      </c>
      <c r="B868" s="18" t="s">
        <v>18512</v>
      </c>
      <c r="C868" s="18">
        <v>5.0</v>
      </c>
      <c r="D868" s="18" t="s">
        <v>18513</v>
      </c>
      <c r="E868" s="18" t="s">
        <v>18514</v>
      </c>
      <c r="F868" s="18" t="s">
        <v>84</v>
      </c>
    </row>
    <row r="869">
      <c r="A869" s="18" t="s">
        <v>68</v>
      </c>
      <c r="B869" s="18" t="s">
        <v>18515</v>
      </c>
      <c r="C869" s="18">
        <v>0.0</v>
      </c>
      <c r="D869" s="18" t="s">
        <v>18516</v>
      </c>
      <c r="E869" s="18" t="s">
        <v>18517</v>
      </c>
      <c r="F869" s="18" t="s">
        <v>84</v>
      </c>
    </row>
    <row r="870">
      <c r="A870" s="18" t="s">
        <v>68</v>
      </c>
      <c r="B870" s="18" t="s">
        <v>18518</v>
      </c>
      <c r="C870" s="18">
        <v>0.0</v>
      </c>
      <c r="D870" s="18" t="s">
        <v>18519</v>
      </c>
      <c r="E870" s="18" t="s">
        <v>18520</v>
      </c>
      <c r="F870" s="18" t="s">
        <v>84</v>
      </c>
    </row>
    <row r="871">
      <c r="A871" s="18" t="s">
        <v>68</v>
      </c>
      <c r="B871" s="18" t="s">
        <v>18521</v>
      </c>
      <c r="C871" s="18">
        <v>0.0</v>
      </c>
      <c r="D871" s="18" t="s">
        <v>18522</v>
      </c>
      <c r="E871" s="18" t="s">
        <v>18523</v>
      </c>
      <c r="F871" s="18" t="s">
        <v>84</v>
      </c>
    </row>
    <row r="872">
      <c r="A872" s="18" t="s">
        <v>68</v>
      </c>
      <c r="B872" s="18" t="s">
        <v>18524</v>
      </c>
      <c r="C872" s="18">
        <v>0.0</v>
      </c>
      <c r="D872" s="18" t="s">
        <v>18525</v>
      </c>
      <c r="E872" s="18" t="s">
        <v>18526</v>
      </c>
      <c r="F872" s="18" t="s">
        <v>84</v>
      </c>
    </row>
    <row r="873">
      <c r="A873" s="18" t="s">
        <v>68</v>
      </c>
      <c r="B873" s="18" t="s">
        <v>18527</v>
      </c>
      <c r="C873" s="18">
        <v>0.0</v>
      </c>
      <c r="D873" s="18" t="s">
        <v>18528</v>
      </c>
      <c r="E873" s="18" t="s">
        <v>18529</v>
      </c>
      <c r="F873" s="18" t="s">
        <v>84</v>
      </c>
    </row>
    <row r="874">
      <c r="A874" s="18" t="s">
        <v>68</v>
      </c>
      <c r="B874" s="18" t="s">
        <v>18530</v>
      </c>
      <c r="C874" s="18">
        <v>0.0</v>
      </c>
      <c r="D874" s="18" t="s">
        <v>18531</v>
      </c>
      <c r="E874" s="18" t="s">
        <v>18532</v>
      </c>
      <c r="F874" s="18" t="s">
        <v>84</v>
      </c>
    </row>
    <row r="875">
      <c r="A875" s="18" t="s">
        <v>68</v>
      </c>
      <c r="B875" s="18" t="s">
        <v>18533</v>
      </c>
      <c r="C875" s="18">
        <v>0.0</v>
      </c>
      <c r="D875" s="18" t="s">
        <v>18534</v>
      </c>
      <c r="E875" s="18" t="s">
        <v>18535</v>
      </c>
      <c r="F875" s="18" t="s">
        <v>84</v>
      </c>
    </row>
    <row r="876">
      <c r="A876" s="18" t="s">
        <v>68</v>
      </c>
      <c r="B876" s="18" t="s">
        <v>18536</v>
      </c>
      <c r="C876" s="18">
        <v>0.0</v>
      </c>
      <c r="D876" s="18" t="s">
        <v>18537</v>
      </c>
      <c r="E876" s="18" t="s">
        <v>18538</v>
      </c>
      <c r="F876" s="18" t="s">
        <v>84</v>
      </c>
    </row>
    <row r="877">
      <c r="A877" s="18" t="s">
        <v>68</v>
      </c>
      <c r="B877" s="18" t="s">
        <v>18539</v>
      </c>
      <c r="C877" s="18">
        <v>0.0</v>
      </c>
      <c r="D877" s="18" t="s">
        <v>18540</v>
      </c>
      <c r="E877" s="18" t="s">
        <v>18541</v>
      </c>
      <c r="F877" s="18" t="s">
        <v>84</v>
      </c>
    </row>
    <row r="878">
      <c r="A878" s="18" t="s">
        <v>68</v>
      </c>
      <c r="B878" s="18" t="s">
        <v>18542</v>
      </c>
      <c r="C878" s="18">
        <v>0.0</v>
      </c>
      <c r="D878" s="18" t="s">
        <v>18543</v>
      </c>
      <c r="E878" s="18" t="s">
        <v>18544</v>
      </c>
      <c r="F878" s="18" t="s">
        <v>84</v>
      </c>
    </row>
    <row r="879">
      <c r="A879" s="18" t="s">
        <v>68</v>
      </c>
      <c r="B879" s="18" t="s">
        <v>18545</v>
      </c>
      <c r="C879" s="18">
        <v>0.0</v>
      </c>
      <c r="D879" s="18" t="s">
        <v>18546</v>
      </c>
      <c r="E879" s="18" t="s">
        <v>18547</v>
      </c>
      <c r="F879" s="18" t="s">
        <v>84</v>
      </c>
    </row>
    <row r="880">
      <c r="A880" s="18" t="s">
        <v>68</v>
      </c>
      <c r="B880" s="18" t="s">
        <v>18548</v>
      </c>
      <c r="C880" s="18">
        <v>1.0</v>
      </c>
      <c r="D880" s="18" t="s">
        <v>18549</v>
      </c>
      <c r="E880" s="18" t="s">
        <v>18550</v>
      </c>
      <c r="F880" s="18" t="s">
        <v>84</v>
      </c>
    </row>
    <row r="881">
      <c r="A881" s="18" t="s">
        <v>68</v>
      </c>
      <c r="B881" s="18" t="s">
        <v>18551</v>
      </c>
      <c r="C881" s="18">
        <v>0.0</v>
      </c>
      <c r="D881" s="18" t="s">
        <v>18552</v>
      </c>
      <c r="E881" s="18" t="s">
        <v>18553</v>
      </c>
      <c r="F881" s="18" t="s">
        <v>84</v>
      </c>
    </row>
    <row r="882">
      <c r="A882" s="18" t="s">
        <v>68</v>
      </c>
      <c r="B882" s="18" t="s">
        <v>18554</v>
      </c>
      <c r="C882" s="18">
        <v>0.0</v>
      </c>
      <c r="D882" s="18" t="s">
        <v>18555</v>
      </c>
      <c r="E882" s="18" t="s">
        <v>18556</v>
      </c>
      <c r="F882" s="18" t="s">
        <v>84</v>
      </c>
    </row>
    <row r="883">
      <c r="A883" s="18" t="s">
        <v>68</v>
      </c>
      <c r="B883" s="18" t="s">
        <v>18557</v>
      </c>
      <c r="C883" s="18">
        <v>0.0</v>
      </c>
      <c r="D883" s="18" t="s">
        <v>18558</v>
      </c>
      <c r="E883" s="18" t="s">
        <v>18559</v>
      </c>
      <c r="F883" s="18" t="s">
        <v>84</v>
      </c>
    </row>
    <row r="884">
      <c r="A884" s="18" t="s">
        <v>68</v>
      </c>
      <c r="B884" s="18" t="s">
        <v>18560</v>
      </c>
      <c r="C884" s="18">
        <v>0.0</v>
      </c>
      <c r="D884" s="18" t="s">
        <v>18558</v>
      </c>
      <c r="E884" s="18" t="s">
        <v>18561</v>
      </c>
      <c r="F884" s="18" t="s">
        <v>84</v>
      </c>
    </row>
    <row r="885">
      <c r="A885" s="18" t="s">
        <v>68</v>
      </c>
      <c r="B885" s="18" t="s">
        <v>18562</v>
      </c>
      <c r="C885" s="18">
        <v>0.0</v>
      </c>
      <c r="D885" s="18" t="s">
        <v>18563</v>
      </c>
      <c r="E885" s="18" t="s">
        <v>18564</v>
      </c>
      <c r="F885" s="18" t="s">
        <v>84</v>
      </c>
    </row>
    <row r="886">
      <c r="A886" s="18" t="s">
        <v>68</v>
      </c>
      <c r="B886" s="18" t="s">
        <v>18565</v>
      </c>
      <c r="C886" s="18">
        <v>0.0</v>
      </c>
      <c r="D886" s="18" t="s">
        <v>18566</v>
      </c>
      <c r="E886" s="18" t="s">
        <v>18567</v>
      </c>
      <c r="F886" s="18" t="s">
        <v>84</v>
      </c>
    </row>
    <row r="887">
      <c r="A887" s="18" t="s">
        <v>68</v>
      </c>
      <c r="B887" s="18" t="s">
        <v>18568</v>
      </c>
      <c r="C887" s="18">
        <v>0.0</v>
      </c>
      <c r="D887" s="18" t="s">
        <v>18569</v>
      </c>
      <c r="E887" s="18" t="s">
        <v>18570</v>
      </c>
      <c r="F887" s="18" t="s">
        <v>84</v>
      </c>
    </row>
    <row r="888">
      <c r="A888" s="18" t="s">
        <v>68</v>
      </c>
      <c r="B888" s="18" t="s">
        <v>18571</v>
      </c>
      <c r="C888" s="18">
        <v>0.0</v>
      </c>
      <c r="D888" s="18" t="s">
        <v>18572</v>
      </c>
      <c r="E888" s="18" t="s">
        <v>18573</v>
      </c>
      <c r="F888" s="18" t="s">
        <v>84</v>
      </c>
    </row>
    <row r="889">
      <c r="A889" s="18" t="s">
        <v>68</v>
      </c>
      <c r="B889" s="18" t="s">
        <v>18574</v>
      </c>
      <c r="C889" s="18">
        <v>0.0</v>
      </c>
      <c r="D889" s="18" t="s">
        <v>18575</v>
      </c>
      <c r="E889" s="18" t="s">
        <v>18576</v>
      </c>
      <c r="F889" s="18" t="s">
        <v>84</v>
      </c>
    </row>
    <row r="890">
      <c r="A890" s="18" t="s">
        <v>68</v>
      </c>
      <c r="B890" s="18" t="s">
        <v>18577</v>
      </c>
      <c r="C890" s="18">
        <v>0.0</v>
      </c>
      <c r="D890" s="18" t="s">
        <v>18578</v>
      </c>
      <c r="E890" s="18" t="s">
        <v>18579</v>
      </c>
      <c r="F890" s="18" t="s">
        <v>84</v>
      </c>
    </row>
    <row r="891">
      <c r="A891" s="18" t="s">
        <v>68</v>
      </c>
      <c r="B891" s="18" t="s">
        <v>18580</v>
      </c>
      <c r="C891" s="18">
        <v>0.0</v>
      </c>
      <c r="D891" s="18" t="s">
        <v>18581</v>
      </c>
      <c r="E891" s="18" t="s">
        <v>18582</v>
      </c>
      <c r="F891" s="18" t="s">
        <v>84</v>
      </c>
    </row>
    <row r="892">
      <c r="A892" s="18" t="s">
        <v>68</v>
      </c>
      <c r="B892" s="18" t="s">
        <v>18583</v>
      </c>
      <c r="C892" s="18">
        <v>0.0</v>
      </c>
      <c r="D892" s="18" t="s">
        <v>18584</v>
      </c>
      <c r="E892" s="18" t="s">
        <v>18585</v>
      </c>
      <c r="F892" s="18" t="s">
        <v>84</v>
      </c>
    </row>
    <row r="893">
      <c r="A893" s="18" t="s">
        <v>68</v>
      </c>
      <c r="B893" s="18" t="s">
        <v>18586</v>
      </c>
      <c r="C893" s="18">
        <v>0.0</v>
      </c>
      <c r="D893" s="18" t="s">
        <v>18587</v>
      </c>
      <c r="E893" s="18" t="s">
        <v>18588</v>
      </c>
      <c r="F893" s="18" t="s">
        <v>84</v>
      </c>
    </row>
    <row r="894">
      <c r="A894" s="18" t="s">
        <v>68</v>
      </c>
      <c r="B894" s="18" t="s">
        <v>18589</v>
      </c>
      <c r="C894" s="18">
        <v>0.0</v>
      </c>
      <c r="D894" s="18" t="s">
        <v>18590</v>
      </c>
      <c r="E894" s="18" t="s">
        <v>18591</v>
      </c>
      <c r="F894" s="18" t="s">
        <v>84</v>
      </c>
    </row>
    <row r="895">
      <c r="A895" s="18" t="s">
        <v>68</v>
      </c>
      <c r="B895" s="18" t="s">
        <v>18592</v>
      </c>
      <c r="C895" s="18">
        <v>0.0</v>
      </c>
      <c r="D895" s="18" t="s">
        <v>18593</v>
      </c>
      <c r="E895" s="18" t="s">
        <v>2942</v>
      </c>
      <c r="F895" s="18" t="s">
        <v>84</v>
      </c>
    </row>
    <row r="896">
      <c r="A896" s="18" t="s">
        <v>68</v>
      </c>
      <c r="B896" s="18" t="s">
        <v>18594</v>
      </c>
      <c r="C896" s="18">
        <v>0.0</v>
      </c>
      <c r="D896" s="18" t="s">
        <v>18595</v>
      </c>
      <c r="E896" s="18" t="s">
        <v>18596</v>
      </c>
      <c r="F896" s="18" t="s">
        <v>84</v>
      </c>
    </row>
    <row r="897">
      <c r="A897" s="18" t="s">
        <v>68</v>
      </c>
      <c r="B897" s="18" t="s">
        <v>18597</v>
      </c>
      <c r="C897" s="18">
        <v>0.0</v>
      </c>
      <c r="D897" s="18" t="s">
        <v>18598</v>
      </c>
      <c r="E897" s="18" t="s">
        <v>18599</v>
      </c>
      <c r="F897" s="18" t="s">
        <v>84</v>
      </c>
    </row>
    <row r="898">
      <c r="A898" s="18" t="s">
        <v>68</v>
      </c>
      <c r="B898" s="18" t="s">
        <v>18600</v>
      </c>
      <c r="C898" s="18">
        <v>0.0</v>
      </c>
      <c r="D898" s="18" t="s">
        <v>18601</v>
      </c>
      <c r="E898" s="18" t="s">
        <v>18602</v>
      </c>
      <c r="F898" s="18" t="s">
        <v>84</v>
      </c>
    </row>
    <row r="899">
      <c r="A899" s="18" t="s">
        <v>68</v>
      </c>
      <c r="B899" s="18" t="s">
        <v>18603</v>
      </c>
      <c r="C899" s="18">
        <v>0.0</v>
      </c>
      <c r="D899" s="18" t="s">
        <v>18604</v>
      </c>
      <c r="E899" s="18" t="s">
        <v>18605</v>
      </c>
      <c r="F899" s="18" t="s">
        <v>84</v>
      </c>
    </row>
    <row r="900">
      <c r="A900" s="18" t="s">
        <v>68</v>
      </c>
      <c r="B900" s="18" t="s">
        <v>18606</v>
      </c>
      <c r="C900" s="18">
        <v>0.0</v>
      </c>
      <c r="D900" s="18" t="s">
        <v>18607</v>
      </c>
      <c r="E900" s="18" t="s">
        <v>18608</v>
      </c>
      <c r="F900" s="18" t="s">
        <v>84</v>
      </c>
    </row>
    <row r="901">
      <c r="A901" s="18" t="s">
        <v>68</v>
      </c>
      <c r="B901" s="18" t="s">
        <v>18557</v>
      </c>
      <c r="C901" s="18">
        <v>0.0</v>
      </c>
      <c r="D901" s="18" t="s">
        <v>18609</v>
      </c>
      <c r="E901" s="18" t="s">
        <v>18610</v>
      </c>
      <c r="F901" s="18" t="s">
        <v>84</v>
      </c>
    </row>
    <row r="902">
      <c r="A902" s="18" t="s">
        <v>68</v>
      </c>
      <c r="B902" s="18" t="s">
        <v>18562</v>
      </c>
      <c r="C902" s="18">
        <v>0.0</v>
      </c>
      <c r="D902" s="18" t="s">
        <v>18611</v>
      </c>
      <c r="E902" s="18" t="s">
        <v>18612</v>
      </c>
      <c r="F902" s="18" t="s">
        <v>84</v>
      </c>
    </row>
    <row r="903">
      <c r="A903" s="18" t="s">
        <v>68</v>
      </c>
      <c r="B903" s="18" t="s">
        <v>18613</v>
      </c>
      <c r="C903" s="18">
        <v>0.0</v>
      </c>
      <c r="D903" s="18" t="s">
        <v>18614</v>
      </c>
      <c r="E903" s="18" t="s">
        <v>18615</v>
      </c>
      <c r="F903" s="18" t="s">
        <v>84</v>
      </c>
    </row>
    <row r="904">
      <c r="A904" s="18" t="s">
        <v>68</v>
      </c>
      <c r="B904" s="18" t="s">
        <v>18616</v>
      </c>
      <c r="C904" s="18">
        <v>1.0</v>
      </c>
      <c r="D904" s="18" t="s">
        <v>18617</v>
      </c>
      <c r="E904" s="18" t="s">
        <v>18618</v>
      </c>
      <c r="F904" s="18" t="s">
        <v>84</v>
      </c>
    </row>
    <row r="905">
      <c r="A905" s="18" t="s">
        <v>68</v>
      </c>
      <c r="B905" s="18" t="s">
        <v>18619</v>
      </c>
      <c r="C905" s="18">
        <v>0.0</v>
      </c>
      <c r="D905" s="18" t="s">
        <v>18620</v>
      </c>
      <c r="E905" s="18" t="s">
        <v>18621</v>
      </c>
      <c r="F905" s="18" t="s">
        <v>84</v>
      </c>
    </row>
    <row r="906">
      <c r="A906" s="18" t="s">
        <v>68</v>
      </c>
      <c r="B906" s="18" t="s">
        <v>18622</v>
      </c>
      <c r="C906" s="18">
        <v>0.0</v>
      </c>
      <c r="D906" s="18" t="s">
        <v>18623</v>
      </c>
      <c r="E906" s="18" t="s">
        <v>18624</v>
      </c>
      <c r="F906" s="18" t="s">
        <v>84</v>
      </c>
    </row>
    <row r="907">
      <c r="A907" s="18" t="s">
        <v>68</v>
      </c>
      <c r="B907" s="18" t="s">
        <v>18625</v>
      </c>
      <c r="C907" s="18">
        <v>0.0</v>
      </c>
      <c r="D907" s="18" t="s">
        <v>18626</v>
      </c>
      <c r="E907" s="18" t="s">
        <v>18627</v>
      </c>
      <c r="F907" s="18" t="s">
        <v>84</v>
      </c>
    </row>
    <row r="908">
      <c r="A908" s="18" t="s">
        <v>68</v>
      </c>
      <c r="B908" s="18" t="s">
        <v>18628</v>
      </c>
      <c r="C908" s="18">
        <v>0.0</v>
      </c>
      <c r="D908" s="18" t="s">
        <v>18629</v>
      </c>
      <c r="E908" s="18" t="s">
        <v>18630</v>
      </c>
      <c r="F908" s="18" t="s">
        <v>84</v>
      </c>
    </row>
    <row r="909">
      <c r="A909" s="18" t="s">
        <v>68</v>
      </c>
      <c r="B909" s="18" t="s">
        <v>18631</v>
      </c>
      <c r="C909" s="18">
        <v>0.0</v>
      </c>
      <c r="D909" s="18" t="s">
        <v>18632</v>
      </c>
      <c r="E909" s="18" t="s">
        <v>18633</v>
      </c>
      <c r="F909" s="18" t="s">
        <v>84</v>
      </c>
    </row>
    <row r="910">
      <c r="A910" s="18" t="s">
        <v>68</v>
      </c>
      <c r="B910" s="18" t="s">
        <v>18634</v>
      </c>
      <c r="C910" s="18">
        <v>0.0</v>
      </c>
      <c r="D910" s="18" t="s">
        <v>18635</v>
      </c>
      <c r="E910" s="18" t="s">
        <v>18636</v>
      </c>
      <c r="F910" s="18" t="s">
        <v>84</v>
      </c>
    </row>
    <row r="911">
      <c r="A911" s="18" t="s">
        <v>68</v>
      </c>
      <c r="B911" s="18" t="s">
        <v>18619</v>
      </c>
      <c r="C911" s="18">
        <v>0.0</v>
      </c>
      <c r="D911" s="18" t="s">
        <v>18637</v>
      </c>
      <c r="E911" s="18" t="s">
        <v>18638</v>
      </c>
      <c r="F911" s="18" t="s">
        <v>84</v>
      </c>
    </row>
    <row r="912">
      <c r="A912" s="18" t="s">
        <v>68</v>
      </c>
      <c r="B912" s="18" t="s">
        <v>18639</v>
      </c>
      <c r="C912" s="18">
        <v>0.0</v>
      </c>
      <c r="D912" s="18" t="s">
        <v>18640</v>
      </c>
      <c r="E912" s="18" t="s">
        <v>18641</v>
      </c>
      <c r="F912" s="18" t="s">
        <v>84</v>
      </c>
    </row>
    <row r="913">
      <c r="A913" s="18" t="s">
        <v>68</v>
      </c>
      <c r="B913" s="18" t="s">
        <v>18642</v>
      </c>
      <c r="C913" s="18">
        <v>0.0</v>
      </c>
      <c r="D913" s="18" t="s">
        <v>18643</v>
      </c>
      <c r="E913" s="18" t="s">
        <v>18644</v>
      </c>
      <c r="F913" s="18" t="s">
        <v>84</v>
      </c>
    </row>
    <row r="914">
      <c r="A914" s="18" t="s">
        <v>68</v>
      </c>
      <c r="B914" s="18" t="s">
        <v>18645</v>
      </c>
      <c r="C914" s="18">
        <v>0.0</v>
      </c>
      <c r="D914" s="18" t="s">
        <v>18646</v>
      </c>
      <c r="E914" s="18" t="s">
        <v>18647</v>
      </c>
      <c r="F914" s="18" t="s">
        <v>84</v>
      </c>
    </row>
    <row r="915">
      <c r="A915" s="18" t="s">
        <v>68</v>
      </c>
      <c r="B915" s="18" t="s">
        <v>18648</v>
      </c>
      <c r="C915" s="18">
        <v>0.0</v>
      </c>
      <c r="D915" s="18" t="s">
        <v>18649</v>
      </c>
      <c r="E915" s="18" t="s">
        <v>18650</v>
      </c>
      <c r="F915" s="18" t="s">
        <v>84</v>
      </c>
    </row>
    <row r="916">
      <c r="A916" s="18" t="s">
        <v>68</v>
      </c>
      <c r="B916" s="18" t="s">
        <v>18651</v>
      </c>
      <c r="C916" s="18">
        <v>0.0</v>
      </c>
      <c r="D916" s="18" t="s">
        <v>18652</v>
      </c>
      <c r="E916" s="18" t="s">
        <v>18653</v>
      </c>
      <c r="F916" s="18" t="s">
        <v>84</v>
      </c>
    </row>
    <row r="917">
      <c r="A917" s="18" t="s">
        <v>68</v>
      </c>
      <c r="B917" s="18" t="s">
        <v>18654</v>
      </c>
      <c r="C917" s="18">
        <v>0.0</v>
      </c>
      <c r="D917" s="18" t="s">
        <v>18655</v>
      </c>
      <c r="E917" s="18" t="s">
        <v>18656</v>
      </c>
      <c r="F917" s="18" t="s">
        <v>84</v>
      </c>
    </row>
    <row r="918">
      <c r="A918" s="18" t="s">
        <v>68</v>
      </c>
      <c r="B918" s="18" t="s">
        <v>18654</v>
      </c>
      <c r="C918" s="18">
        <v>0.0</v>
      </c>
      <c r="D918" s="18" t="s">
        <v>18657</v>
      </c>
      <c r="E918" s="18" t="s">
        <v>18656</v>
      </c>
      <c r="F918" s="18" t="s">
        <v>84</v>
      </c>
    </row>
    <row r="919">
      <c r="A919" s="18" t="s">
        <v>68</v>
      </c>
      <c r="B919" s="18" t="s">
        <v>18654</v>
      </c>
      <c r="C919" s="18">
        <v>0.0</v>
      </c>
      <c r="D919" s="18" t="s">
        <v>18658</v>
      </c>
      <c r="E919" s="18" t="s">
        <v>18656</v>
      </c>
      <c r="F919" s="18" t="s">
        <v>84</v>
      </c>
    </row>
    <row r="920">
      <c r="A920" s="18" t="s">
        <v>68</v>
      </c>
      <c r="B920" s="18" t="s">
        <v>18659</v>
      </c>
      <c r="C920" s="18">
        <v>0.0</v>
      </c>
      <c r="D920" s="18" t="s">
        <v>18660</v>
      </c>
      <c r="E920" s="18" t="s">
        <v>18661</v>
      </c>
      <c r="F920" s="18" t="s">
        <v>84</v>
      </c>
    </row>
    <row r="921">
      <c r="A921" s="18" t="s">
        <v>68</v>
      </c>
      <c r="B921" s="18" t="s">
        <v>18662</v>
      </c>
      <c r="C921" s="18">
        <v>0.0</v>
      </c>
      <c r="D921" s="18" t="s">
        <v>18663</v>
      </c>
      <c r="E921" s="18" t="s">
        <v>18664</v>
      </c>
      <c r="F921" s="18" t="s">
        <v>84</v>
      </c>
    </row>
    <row r="922">
      <c r="A922" s="18" t="s">
        <v>68</v>
      </c>
      <c r="B922" s="18" t="s">
        <v>18665</v>
      </c>
      <c r="C922" s="18">
        <v>0.0</v>
      </c>
      <c r="D922" s="18" t="s">
        <v>18666</v>
      </c>
      <c r="E922" s="18" t="s">
        <v>18667</v>
      </c>
      <c r="F922" s="18" t="s">
        <v>84</v>
      </c>
    </row>
    <row r="923">
      <c r="A923" s="18" t="s">
        <v>68</v>
      </c>
      <c r="B923" s="18" t="s">
        <v>18668</v>
      </c>
      <c r="C923" s="18">
        <v>0.0</v>
      </c>
      <c r="D923" s="18" t="s">
        <v>18669</v>
      </c>
      <c r="E923" s="18" t="s">
        <v>18670</v>
      </c>
      <c r="F923" s="18" t="s">
        <v>84</v>
      </c>
    </row>
    <row r="924">
      <c r="A924" s="18" t="s">
        <v>68</v>
      </c>
      <c r="B924" s="18" t="s">
        <v>18671</v>
      </c>
      <c r="C924" s="18">
        <v>2.0</v>
      </c>
      <c r="D924" s="18" t="s">
        <v>18672</v>
      </c>
      <c r="E924" s="18" t="s">
        <v>18673</v>
      </c>
      <c r="F924" s="18" t="s">
        <v>84</v>
      </c>
    </row>
    <row r="925">
      <c r="A925" s="18" t="s">
        <v>68</v>
      </c>
      <c r="B925" s="18" t="s">
        <v>18674</v>
      </c>
      <c r="C925" s="18">
        <v>0.0</v>
      </c>
      <c r="D925" s="18" t="s">
        <v>18675</v>
      </c>
      <c r="E925" s="18" t="s">
        <v>18676</v>
      </c>
      <c r="F925" s="18" t="s">
        <v>84</v>
      </c>
    </row>
    <row r="926">
      <c r="A926" s="18" t="s">
        <v>68</v>
      </c>
      <c r="B926" s="18" t="s">
        <v>18677</v>
      </c>
      <c r="C926" s="18">
        <v>0.0</v>
      </c>
      <c r="D926" s="18" t="s">
        <v>18678</v>
      </c>
      <c r="E926" s="18" t="s">
        <v>18679</v>
      </c>
      <c r="F926" s="18" t="s">
        <v>84</v>
      </c>
    </row>
    <row r="927">
      <c r="A927" s="18" t="s">
        <v>68</v>
      </c>
      <c r="B927" s="18" t="s">
        <v>18619</v>
      </c>
      <c r="C927" s="18">
        <v>0.0</v>
      </c>
      <c r="D927" s="18" t="s">
        <v>18680</v>
      </c>
      <c r="E927" s="18" t="s">
        <v>18681</v>
      </c>
      <c r="F927" s="18" t="s">
        <v>84</v>
      </c>
    </row>
    <row r="928">
      <c r="A928" s="18" t="s">
        <v>68</v>
      </c>
      <c r="B928" s="18" t="s">
        <v>18682</v>
      </c>
      <c r="C928" s="18">
        <v>0.0</v>
      </c>
      <c r="D928" s="18" t="s">
        <v>18683</v>
      </c>
      <c r="E928" s="18" t="s">
        <v>18684</v>
      </c>
      <c r="F928" s="18" t="s">
        <v>84</v>
      </c>
    </row>
    <row r="929">
      <c r="A929" s="18" t="s">
        <v>68</v>
      </c>
      <c r="B929" s="18" t="s">
        <v>18685</v>
      </c>
      <c r="C929" s="18">
        <v>0.0</v>
      </c>
      <c r="D929" s="18" t="s">
        <v>18686</v>
      </c>
      <c r="E929" s="18" t="s">
        <v>18687</v>
      </c>
      <c r="F929" s="18" t="s">
        <v>84</v>
      </c>
    </row>
    <row r="930">
      <c r="A930" s="18" t="s">
        <v>68</v>
      </c>
      <c r="B930" s="18" t="s">
        <v>18688</v>
      </c>
      <c r="C930" s="18">
        <v>0.0</v>
      </c>
      <c r="D930" s="18" t="s">
        <v>18689</v>
      </c>
      <c r="E930" s="18" t="s">
        <v>18690</v>
      </c>
      <c r="F930" s="18" t="s">
        <v>84</v>
      </c>
    </row>
    <row r="931">
      <c r="A931" s="18" t="s">
        <v>68</v>
      </c>
      <c r="B931" s="18" t="s">
        <v>18691</v>
      </c>
      <c r="C931" s="18">
        <v>0.0</v>
      </c>
      <c r="D931" s="18" t="s">
        <v>18692</v>
      </c>
      <c r="E931" s="18" t="s">
        <v>18693</v>
      </c>
      <c r="F931" s="18" t="s">
        <v>84</v>
      </c>
    </row>
    <row r="932">
      <c r="A932" s="18" t="s">
        <v>68</v>
      </c>
      <c r="B932" s="18" t="s">
        <v>18694</v>
      </c>
      <c r="C932" s="18">
        <v>0.0</v>
      </c>
      <c r="D932" s="18" t="s">
        <v>18695</v>
      </c>
      <c r="E932" s="18" t="s">
        <v>18696</v>
      </c>
      <c r="F932" s="18" t="s">
        <v>84</v>
      </c>
    </row>
    <row r="933">
      <c r="A933" s="18" t="s">
        <v>68</v>
      </c>
      <c r="B933" s="18" t="s">
        <v>18697</v>
      </c>
      <c r="C933" s="18">
        <v>0.0</v>
      </c>
      <c r="D933" s="18" t="s">
        <v>18698</v>
      </c>
      <c r="E933" s="18" t="s">
        <v>18699</v>
      </c>
      <c r="F933" s="18" t="s">
        <v>84</v>
      </c>
    </row>
    <row r="934">
      <c r="A934" s="18" t="s">
        <v>68</v>
      </c>
      <c r="B934" s="18" t="s">
        <v>18700</v>
      </c>
      <c r="C934" s="18">
        <v>0.0</v>
      </c>
      <c r="D934" s="18" t="s">
        <v>18701</v>
      </c>
      <c r="E934" s="18" t="s">
        <v>18702</v>
      </c>
      <c r="F934" s="18" t="s">
        <v>84</v>
      </c>
    </row>
    <row r="935">
      <c r="A935" s="18" t="s">
        <v>68</v>
      </c>
      <c r="B935" s="18" t="s">
        <v>18703</v>
      </c>
      <c r="C935" s="18">
        <v>0.0</v>
      </c>
      <c r="D935" s="18" t="s">
        <v>18704</v>
      </c>
      <c r="E935" s="18" t="s">
        <v>18705</v>
      </c>
      <c r="F935" s="18" t="s">
        <v>84</v>
      </c>
    </row>
    <row r="936">
      <c r="A936" s="18" t="s">
        <v>68</v>
      </c>
      <c r="B936" s="18" t="s">
        <v>18706</v>
      </c>
      <c r="C936" s="18">
        <v>0.0</v>
      </c>
      <c r="D936" s="18" t="s">
        <v>18707</v>
      </c>
      <c r="E936" s="18" t="s">
        <v>18708</v>
      </c>
      <c r="F936" s="18" t="s">
        <v>84</v>
      </c>
    </row>
    <row r="937">
      <c r="A937" s="18" t="s">
        <v>68</v>
      </c>
      <c r="B937" s="18" t="s">
        <v>18709</v>
      </c>
      <c r="C937" s="18">
        <v>0.0</v>
      </c>
      <c r="D937" s="18" t="s">
        <v>18710</v>
      </c>
      <c r="E937" s="18" t="s">
        <v>18711</v>
      </c>
      <c r="F937" s="18" t="s">
        <v>84</v>
      </c>
    </row>
    <row r="938">
      <c r="A938" s="18" t="s">
        <v>68</v>
      </c>
      <c r="B938" s="18" t="s">
        <v>18712</v>
      </c>
      <c r="C938" s="18">
        <v>0.0</v>
      </c>
      <c r="D938" s="18" t="s">
        <v>18713</v>
      </c>
      <c r="E938" s="18" t="s">
        <v>18714</v>
      </c>
      <c r="F938" s="18" t="s">
        <v>84</v>
      </c>
    </row>
    <row r="939">
      <c r="A939" s="18" t="s">
        <v>68</v>
      </c>
      <c r="B939" s="18" t="s">
        <v>18715</v>
      </c>
      <c r="C939" s="18">
        <v>0.0</v>
      </c>
      <c r="D939" s="18" t="s">
        <v>18716</v>
      </c>
      <c r="E939" s="18" t="s">
        <v>18717</v>
      </c>
      <c r="F939" s="18" t="s">
        <v>84</v>
      </c>
    </row>
    <row r="940">
      <c r="A940" s="18" t="s">
        <v>68</v>
      </c>
      <c r="B940" s="18" t="s">
        <v>18718</v>
      </c>
      <c r="C940" s="18">
        <v>0.0</v>
      </c>
      <c r="D940" s="18" t="s">
        <v>18719</v>
      </c>
      <c r="E940" s="18" t="s">
        <v>18720</v>
      </c>
      <c r="F940" s="18" t="s">
        <v>84</v>
      </c>
    </row>
    <row r="941">
      <c r="A941" s="18" t="s">
        <v>68</v>
      </c>
      <c r="B941" s="18" t="s">
        <v>18721</v>
      </c>
      <c r="C941" s="18">
        <v>0.0</v>
      </c>
      <c r="D941" s="18" t="s">
        <v>18722</v>
      </c>
      <c r="E941" s="18" t="s">
        <v>18723</v>
      </c>
      <c r="F941" s="18" t="s">
        <v>84</v>
      </c>
    </row>
    <row r="942">
      <c r="A942" s="18" t="s">
        <v>68</v>
      </c>
      <c r="B942" s="18" t="s">
        <v>18724</v>
      </c>
      <c r="C942" s="18">
        <v>0.0</v>
      </c>
      <c r="D942" s="18" t="s">
        <v>18725</v>
      </c>
      <c r="E942" s="18" t="s">
        <v>18726</v>
      </c>
      <c r="F942" s="18" t="s">
        <v>84</v>
      </c>
    </row>
    <row r="943">
      <c r="A943" s="18" t="s">
        <v>68</v>
      </c>
      <c r="B943" s="18" t="s">
        <v>18718</v>
      </c>
      <c r="C943" s="18">
        <v>0.0</v>
      </c>
      <c r="D943" s="18" t="s">
        <v>18727</v>
      </c>
      <c r="E943" s="18" t="s">
        <v>18728</v>
      </c>
      <c r="F943" s="18" t="s">
        <v>84</v>
      </c>
    </row>
    <row r="944">
      <c r="A944" s="18" t="s">
        <v>68</v>
      </c>
      <c r="B944" s="18" t="s">
        <v>18729</v>
      </c>
      <c r="C944" s="18">
        <v>0.0</v>
      </c>
      <c r="D944" s="18" t="s">
        <v>18730</v>
      </c>
      <c r="E944" s="18" t="s">
        <v>18731</v>
      </c>
      <c r="F944" s="18" t="s">
        <v>84</v>
      </c>
    </row>
    <row r="945">
      <c r="A945" s="18" t="s">
        <v>68</v>
      </c>
      <c r="B945" s="18" t="s">
        <v>18732</v>
      </c>
      <c r="C945" s="18">
        <v>0.0</v>
      </c>
      <c r="D945" s="18" t="s">
        <v>18733</v>
      </c>
      <c r="E945" s="18" t="s">
        <v>18734</v>
      </c>
      <c r="F945" s="18" t="s">
        <v>84</v>
      </c>
    </row>
    <row r="946">
      <c r="A946" s="18" t="s">
        <v>68</v>
      </c>
      <c r="B946" s="18" t="s">
        <v>18735</v>
      </c>
      <c r="C946" s="18">
        <v>0.0</v>
      </c>
      <c r="D946" s="18" t="s">
        <v>18736</v>
      </c>
      <c r="E946" s="18" t="s">
        <v>18737</v>
      </c>
      <c r="F946" s="18" t="s">
        <v>84</v>
      </c>
    </row>
    <row r="947">
      <c r="A947" s="18" t="s">
        <v>68</v>
      </c>
      <c r="B947" s="18" t="s">
        <v>18738</v>
      </c>
      <c r="C947" s="18">
        <v>0.0</v>
      </c>
      <c r="D947" s="18" t="s">
        <v>18739</v>
      </c>
      <c r="E947" s="18" t="s">
        <v>18740</v>
      </c>
      <c r="F947" s="18" t="s">
        <v>84</v>
      </c>
    </row>
    <row r="948">
      <c r="A948" s="18" t="s">
        <v>68</v>
      </c>
      <c r="B948" s="18" t="s">
        <v>18741</v>
      </c>
      <c r="C948" s="18">
        <v>0.0</v>
      </c>
      <c r="D948" s="18" t="s">
        <v>18742</v>
      </c>
      <c r="E948" s="18" t="s">
        <v>18743</v>
      </c>
      <c r="F948" s="18" t="s">
        <v>84</v>
      </c>
    </row>
    <row r="949">
      <c r="A949" s="18" t="s">
        <v>68</v>
      </c>
      <c r="B949" s="18" t="s">
        <v>18744</v>
      </c>
      <c r="C949" s="18">
        <v>0.0</v>
      </c>
      <c r="D949" s="18" t="s">
        <v>18745</v>
      </c>
      <c r="E949" s="18" t="s">
        <v>18746</v>
      </c>
      <c r="F949" s="18" t="s">
        <v>84</v>
      </c>
    </row>
    <row r="950">
      <c r="A950" s="18" t="s">
        <v>68</v>
      </c>
      <c r="B950" s="18" t="s">
        <v>18747</v>
      </c>
      <c r="C950" s="18">
        <v>0.0</v>
      </c>
      <c r="D950" s="18" t="s">
        <v>18748</v>
      </c>
      <c r="E950" s="18" t="s">
        <v>18749</v>
      </c>
      <c r="F950" s="18" t="s">
        <v>84</v>
      </c>
    </row>
    <row r="951">
      <c r="A951" s="18" t="s">
        <v>68</v>
      </c>
      <c r="B951" s="18" t="s">
        <v>18750</v>
      </c>
      <c r="C951" s="18">
        <v>0.0</v>
      </c>
      <c r="D951" s="18" t="s">
        <v>18751</v>
      </c>
      <c r="E951" s="18" t="s">
        <v>18752</v>
      </c>
      <c r="F951" s="18" t="s">
        <v>84</v>
      </c>
    </row>
    <row r="952">
      <c r="A952" s="18" t="s">
        <v>68</v>
      </c>
      <c r="B952" s="18" t="s">
        <v>18753</v>
      </c>
      <c r="C952" s="18">
        <v>0.0</v>
      </c>
      <c r="D952" s="18" t="s">
        <v>18754</v>
      </c>
      <c r="E952" s="18" t="s">
        <v>18755</v>
      </c>
      <c r="F952" s="18" t="s">
        <v>84</v>
      </c>
    </row>
    <row r="953">
      <c r="A953" s="18" t="s">
        <v>68</v>
      </c>
      <c r="B953" s="18" t="s">
        <v>18756</v>
      </c>
      <c r="C953" s="18">
        <v>0.0</v>
      </c>
      <c r="D953" s="18" t="s">
        <v>18757</v>
      </c>
      <c r="E953" s="18" t="s">
        <v>18758</v>
      </c>
      <c r="F953" s="18" t="s">
        <v>84</v>
      </c>
    </row>
    <row r="954">
      <c r="A954" s="18" t="s">
        <v>68</v>
      </c>
      <c r="B954" s="18" t="s">
        <v>18759</v>
      </c>
      <c r="C954" s="18">
        <v>0.0</v>
      </c>
      <c r="D954" s="18" t="s">
        <v>18760</v>
      </c>
      <c r="E954" s="18" t="s">
        <v>18761</v>
      </c>
      <c r="F954" s="18" t="s">
        <v>84</v>
      </c>
    </row>
    <row r="955">
      <c r="A955" s="18" t="s">
        <v>68</v>
      </c>
      <c r="B955" s="18" t="s">
        <v>18762</v>
      </c>
      <c r="C955" s="18">
        <v>0.0</v>
      </c>
      <c r="D955" s="18" t="s">
        <v>18763</v>
      </c>
      <c r="E955" s="18" t="s">
        <v>18764</v>
      </c>
      <c r="F955" s="18" t="s">
        <v>84</v>
      </c>
    </row>
    <row r="956">
      <c r="A956" s="18" t="s">
        <v>68</v>
      </c>
      <c r="B956" s="18" t="s">
        <v>18765</v>
      </c>
      <c r="C956" s="18">
        <v>0.0</v>
      </c>
      <c r="D956" s="18" t="s">
        <v>18766</v>
      </c>
      <c r="E956" s="18" t="s">
        <v>18767</v>
      </c>
      <c r="F956" s="18" t="s">
        <v>84</v>
      </c>
    </row>
    <row r="957">
      <c r="A957" s="18" t="s">
        <v>68</v>
      </c>
      <c r="B957" s="18" t="s">
        <v>18768</v>
      </c>
      <c r="C957" s="18">
        <v>0.0</v>
      </c>
      <c r="D957" s="18" t="s">
        <v>18769</v>
      </c>
      <c r="E957" s="18" t="s">
        <v>18770</v>
      </c>
      <c r="F957" s="18" t="s">
        <v>84</v>
      </c>
    </row>
    <row r="958">
      <c r="A958" s="18" t="s">
        <v>68</v>
      </c>
      <c r="B958" s="18" t="s">
        <v>18771</v>
      </c>
      <c r="C958" s="18">
        <v>0.0</v>
      </c>
      <c r="D958" s="18" t="s">
        <v>18772</v>
      </c>
      <c r="E958" s="18" t="s">
        <v>18773</v>
      </c>
      <c r="F958" s="18" t="s">
        <v>84</v>
      </c>
    </row>
    <row r="959">
      <c r="A959" s="18" t="s">
        <v>68</v>
      </c>
      <c r="B959" s="18" t="s">
        <v>18732</v>
      </c>
      <c r="C959" s="18">
        <v>0.0</v>
      </c>
      <c r="D959" s="18" t="s">
        <v>18774</v>
      </c>
      <c r="E959" s="18" t="s">
        <v>18775</v>
      </c>
      <c r="F959" s="18" t="s">
        <v>84</v>
      </c>
    </row>
    <row r="960">
      <c r="A960" s="18" t="s">
        <v>68</v>
      </c>
      <c r="B960" s="18" t="s">
        <v>18776</v>
      </c>
      <c r="C960" s="18">
        <v>0.0</v>
      </c>
      <c r="D960" s="18" t="s">
        <v>18777</v>
      </c>
      <c r="E960" s="18" t="s">
        <v>18778</v>
      </c>
      <c r="F960" s="18" t="s">
        <v>84</v>
      </c>
    </row>
    <row r="961">
      <c r="A961" s="18" t="s">
        <v>68</v>
      </c>
      <c r="B961" s="18" t="s">
        <v>18779</v>
      </c>
      <c r="C961" s="18">
        <v>1.0</v>
      </c>
      <c r="D961" s="18" t="s">
        <v>18780</v>
      </c>
      <c r="E961" s="18" t="s">
        <v>18781</v>
      </c>
      <c r="F961" s="18" t="s">
        <v>84</v>
      </c>
    </row>
    <row r="962">
      <c r="A962" s="18" t="s">
        <v>68</v>
      </c>
      <c r="B962" s="18" t="s">
        <v>18782</v>
      </c>
      <c r="C962" s="18">
        <v>0.0</v>
      </c>
      <c r="D962" s="18" t="s">
        <v>18783</v>
      </c>
      <c r="E962" s="18" t="s">
        <v>18784</v>
      </c>
      <c r="F962" s="18" t="s">
        <v>84</v>
      </c>
    </row>
    <row r="963">
      <c r="A963" s="18" t="s">
        <v>68</v>
      </c>
      <c r="B963" s="18" t="s">
        <v>18785</v>
      </c>
      <c r="C963" s="18">
        <v>0.0</v>
      </c>
      <c r="D963" s="18" t="s">
        <v>18786</v>
      </c>
      <c r="E963" s="18" t="s">
        <v>18787</v>
      </c>
      <c r="F963" s="18" t="s">
        <v>84</v>
      </c>
    </row>
    <row r="964">
      <c r="A964" s="18" t="s">
        <v>68</v>
      </c>
      <c r="B964" s="18" t="s">
        <v>18788</v>
      </c>
      <c r="C964" s="18">
        <v>0.0</v>
      </c>
      <c r="D964" s="18" t="s">
        <v>18789</v>
      </c>
      <c r="E964" s="18" t="s">
        <v>18790</v>
      </c>
      <c r="F964" s="18" t="s">
        <v>84</v>
      </c>
    </row>
    <row r="965">
      <c r="A965" s="18" t="s">
        <v>68</v>
      </c>
      <c r="B965" s="18" t="s">
        <v>18791</v>
      </c>
      <c r="C965" s="18">
        <v>0.0</v>
      </c>
      <c r="D965" s="18" t="s">
        <v>18792</v>
      </c>
      <c r="E965" s="18" t="s">
        <v>18793</v>
      </c>
      <c r="F965" s="18" t="s">
        <v>84</v>
      </c>
    </row>
    <row r="966">
      <c r="A966" s="18" t="s">
        <v>68</v>
      </c>
      <c r="B966" s="18" t="s">
        <v>18794</v>
      </c>
      <c r="C966" s="18">
        <v>0.0</v>
      </c>
      <c r="D966" s="18" t="s">
        <v>18792</v>
      </c>
      <c r="E966" s="18" t="s">
        <v>18795</v>
      </c>
      <c r="F966" s="18" t="s">
        <v>84</v>
      </c>
    </row>
    <row r="967">
      <c r="A967" s="18" t="s">
        <v>68</v>
      </c>
      <c r="B967" s="18" t="s">
        <v>18796</v>
      </c>
      <c r="C967" s="18">
        <v>0.0</v>
      </c>
      <c r="D967" s="18" t="s">
        <v>18797</v>
      </c>
      <c r="E967" s="18" t="s">
        <v>18798</v>
      </c>
      <c r="F967" s="18" t="s">
        <v>84</v>
      </c>
    </row>
    <row r="968">
      <c r="A968" s="18" t="s">
        <v>68</v>
      </c>
      <c r="B968" s="18" t="s">
        <v>18799</v>
      </c>
      <c r="C968" s="18">
        <v>0.0</v>
      </c>
      <c r="D968" s="18" t="s">
        <v>18800</v>
      </c>
      <c r="E968" s="18" t="s">
        <v>18801</v>
      </c>
      <c r="F968" s="18" t="s">
        <v>84</v>
      </c>
    </row>
    <row r="969">
      <c r="A969" s="18" t="s">
        <v>68</v>
      </c>
      <c r="B969" s="18" t="s">
        <v>18802</v>
      </c>
      <c r="C969" s="18">
        <v>0.0</v>
      </c>
      <c r="D969" s="18" t="s">
        <v>18803</v>
      </c>
      <c r="E969" s="18" t="s">
        <v>18804</v>
      </c>
      <c r="F969" s="18" t="s">
        <v>84</v>
      </c>
    </row>
    <row r="970">
      <c r="A970" s="18" t="s">
        <v>68</v>
      </c>
      <c r="B970" s="18" t="s">
        <v>18805</v>
      </c>
      <c r="C970" s="18">
        <v>0.0</v>
      </c>
      <c r="D970" s="18" t="s">
        <v>18806</v>
      </c>
      <c r="E970" s="18" t="s">
        <v>18807</v>
      </c>
      <c r="F970" s="18" t="s">
        <v>84</v>
      </c>
    </row>
    <row r="971">
      <c r="A971" s="18" t="s">
        <v>68</v>
      </c>
      <c r="B971" s="18" t="s">
        <v>18808</v>
      </c>
      <c r="C971" s="18">
        <v>0.0</v>
      </c>
      <c r="D971" s="18" t="s">
        <v>18809</v>
      </c>
      <c r="E971" s="18" t="s">
        <v>18810</v>
      </c>
      <c r="F971" s="18" t="s">
        <v>84</v>
      </c>
    </row>
    <row r="972">
      <c r="A972" s="18" t="s">
        <v>68</v>
      </c>
      <c r="B972" s="18" t="s">
        <v>18811</v>
      </c>
      <c r="C972" s="18">
        <v>0.0</v>
      </c>
      <c r="D972" s="18" t="s">
        <v>18812</v>
      </c>
      <c r="E972" s="18" t="s">
        <v>18813</v>
      </c>
      <c r="F972" s="18" t="s">
        <v>84</v>
      </c>
    </row>
    <row r="973">
      <c r="A973" s="18" t="s">
        <v>68</v>
      </c>
      <c r="B973" s="18" t="s">
        <v>18814</v>
      </c>
      <c r="C973" s="18">
        <v>0.0</v>
      </c>
      <c r="D973" s="18" t="s">
        <v>18815</v>
      </c>
      <c r="E973" s="18" t="s">
        <v>18816</v>
      </c>
      <c r="F973" s="18" t="s">
        <v>84</v>
      </c>
    </row>
    <row r="974">
      <c r="A974" s="18" t="s">
        <v>68</v>
      </c>
      <c r="B974" s="18" t="s">
        <v>18817</v>
      </c>
      <c r="C974" s="18">
        <v>0.0</v>
      </c>
      <c r="D974" s="18" t="s">
        <v>18818</v>
      </c>
      <c r="E974" s="18" t="s">
        <v>18819</v>
      </c>
      <c r="F974" s="18" t="s">
        <v>84</v>
      </c>
    </row>
    <row r="975">
      <c r="A975" s="18" t="s">
        <v>68</v>
      </c>
      <c r="B975" s="18" t="s">
        <v>18820</v>
      </c>
      <c r="C975" s="18">
        <v>0.0</v>
      </c>
      <c r="D975" s="18" t="s">
        <v>18821</v>
      </c>
      <c r="E975" s="18" t="s">
        <v>18822</v>
      </c>
      <c r="F975" s="18" t="s">
        <v>84</v>
      </c>
    </row>
    <row r="976">
      <c r="A976" s="18" t="s">
        <v>68</v>
      </c>
      <c r="B976" s="18" t="s">
        <v>18823</v>
      </c>
      <c r="C976" s="18">
        <v>0.0</v>
      </c>
      <c r="D976" s="18" t="s">
        <v>18824</v>
      </c>
      <c r="E976" s="18" t="s">
        <v>18825</v>
      </c>
      <c r="F976" s="18" t="s">
        <v>84</v>
      </c>
    </row>
    <row r="977">
      <c r="A977" s="18" t="s">
        <v>68</v>
      </c>
      <c r="B977" s="18" t="s">
        <v>18826</v>
      </c>
      <c r="C977" s="18">
        <v>0.0</v>
      </c>
      <c r="D977" s="18" t="s">
        <v>18827</v>
      </c>
      <c r="E977" s="18" t="s">
        <v>18828</v>
      </c>
      <c r="F977" s="18" t="s">
        <v>84</v>
      </c>
    </row>
    <row r="978">
      <c r="A978" s="18" t="s">
        <v>68</v>
      </c>
      <c r="B978" s="18" t="s">
        <v>18829</v>
      </c>
      <c r="C978" s="18">
        <v>0.0</v>
      </c>
      <c r="D978" s="18" t="s">
        <v>18830</v>
      </c>
      <c r="E978" s="18" t="s">
        <v>18831</v>
      </c>
      <c r="F978" s="18" t="s">
        <v>84</v>
      </c>
    </row>
    <row r="979">
      <c r="A979" s="18" t="s">
        <v>68</v>
      </c>
      <c r="B979" s="18" t="s">
        <v>18832</v>
      </c>
      <c r="C979" s="18">
        <v>0.0</v>
      </c>
      <c r="D979" s="18" t="s">
        <v>18833</v>
      </c>
      <c r="E979" s="18" t="s">
        <v>18834</v>
      </c>
      <c r="F979" s="18" t="s">
        <v>84</v>
      </c>
    </row>
    <row r="980">
      <c r="A980" s="18" t="s">
        <v>68</v>
      </c>
      <c r="B980" s="18" t="s">
        <v>18835</v>
      </c>
      <c r="C980" s="18">
        <v>0.0</v>
      </c>
      <c r="D980" s="18" t="s">
        <v>18836</v>
      </c>
      <c r="E980" s="18" t="s">
        <v>18837</v>
      </c>
      <c r="F980" s="18" t="s">
        <v>84</v>
      </c>
    </row>
    <row r="981">
      <c r="A981" s="18" t="s">
        <v>68</v>
      </c>
      <c r="B981" s="18" t="s">
        <v>18838</v>
      </c>
      <c r="C981" s="18">
        <v>0.0</v>
      </c>
      <c r="D981" s="18" t="s">
        <v>18839</v>
      </c>
      <c r="E981" s="18" t="s">
        <v>18840</v>
      </c>
      <c r="F981" s="18" t="s">
        <v>84</v>
      </c>
    </row>
    <row r="982">
      <c r="A982" s="18" t="s">
        <v>68</v>
      </c>
      <c r="B982" s="18" t="s">
        <v>18802</v>
      </c>
      <c r="C982" s="18">
        <v>0.0</v>
      </c>
      <c r="D982" s="18" t="s">
        <v>18841</v>
      </c>
      <c r="E982" s="18" t="s">
        <v>18842</v>
      </c>
      <c r="F982" s="18" t="s">
        <v>84</v>
      </c>
    </row>
    <row r="983">
      <c r="A983" s="18" t="s">
        <v>68</v>
      </c>
      <c r="B983" s="18" t="s">
        <v>18843</v>
      </c>
      <c r="C983" s="18">
        <v>0.0</v>
      </c>
      <c r="D983" s="18" t="s">
        <v>18844</v>
      </c>
      <c r="E983" s="18" t="s">
        <v>18845</v>
      </c>
      <c r="F983" s="18" t="s">
        <v>84</v>
      </c>
    </row>
    <row r="984">
      <c r="A984" s="18" t="s">
        <v>68</v>
      </c>
      <c r="B984" s="18" t="s">
        <v>18846</v>
      </c>
      <c r="C984" s="18">
        <v>0.0</v>
      </c>
      <c r="D984" s="18" t="s">
        <v>18847</v>
      </c>
      <c r="E984" s="18" t="s">
        <v>18848</v>
      </c>
      <c r="F984" s="18" t="s">
        <v>84</v>
      </c>
    </row>
    <row r="985">
      <c r="A985" s="18" t="s">
        <v>68</v>
      </c>
      <c r="B985" s="18" t="s">
        <v>18849</v>
      </c>
      <c r="C985" s="18">
        <v>0.0</v>
      </c>
      <c r="D985" s="18" t="s">
        <v>18850</v>
      </c>
      <c r="E985" s="18" t="s">
        <v>18851</v>
      </c>
      <c r="F985" s="18" t="s">
        <v>84</v>
      </c>
    </row>
    <row r="986">
      <c r="A986" s="18" t="s">
        <v>68</v>
      </c>
      <c r="B986" s="18" t="s">
        <v>18802</v>
      </c>
      <c r="C986" s="18">
        <v>0.0</v>
      </c>
      <c r="D986" s="18" t="s">
        <v>18852</v>
      </c>
      <c r="E986" s="18" t="s">
        <v>18853</v>
      </c>
      <c r="F986" s="18" t="s">
        <v>84</v>
      </c>
    </row>
    <row r="987">
      <c r="A987" s="18" t="s">
        <v>68</v>
      </c>
      <c r="B987" s="18" t="s">
        <v>18854</v>
      </c>
      <c r="C987" s="18">
        <v>0.0</v>
      </c>
      <c r="D987" s="18" t="s">
        <v>18855</v>
      </c>
      <c r="E987" s="18" t="s">
        <v>18856</v>
      </c>
      <c r="F987" s="18" t="s">
        <v>84</v>
      </c>
    </row>
    <row r="988">
      <c r="A988" s="18" t="s">
        <v>68</v>
      </c>
      <c r="B988" s="18" t="s">
        <v>18857</v>
      </c>
      <c r="C988" s="18">
        <v>1.0</v>
      </c>
      <c r="D988" s="18" t="s">
        <v>18858</v>
      </c>
      <c r="E988" s="18" t="s">
        <v>18859</v>
      </c>
      <c r="F988" s="18" t="s">
        <v>84</v>
      </c>
    </row>
    <row r="989">
      <c r="A989" s="18" t="s">
        <v>68</v>
      </c>
      <c r="B989" s="18" t="s">
        <v>18860</v>
      </c>
      <c r="C989" s="18">
        <v>0.0</v>
      </c>
      <c r="D989" s="18" t="s">
        <v>18861</v>
      </c>
      <c r="E989" s="18" t="s">
        <v>18862</v>
      </c>
      <c r="F989" s="18" t="s">
        <v>84</v>
      </c>
    </row>
    <row r="990">
      <c r="A990" s="18" t="s">
        <v>68</v>
      </c>
      <c r="B990" s="18" t="s">
        <v>18863</v>
      </c>
      <c r="C990" s="18">
        <v>0.0</v>
      </c>
      <c r="D990" s="18" t="s">
        <v>18864</v>
      </c>
      <c r="E990" s="18" t="s">
        <v>18865</v>
      </c>
      <c r="F990" s="18" t="s">
        <v>84</v>
      </c>
    </row>
    <row r="991">
      <c r="A991" s="18" t="s">
        <v>68</v>
      </c>
      <c r="B991" s="18" t="s">
        <v>18866</v>
      </c>
      <c r="C991" s="18">
        <v>0.0</v>
      </c>
      <c r="D991" s="18" t="s">
        <v>18867</v>
      </c>
      <c r="E991" s="18" t="s">
        <v>18868</v>
      </c>
      <c r="F991" s="18" t="s">
        <v>84</v>
      </c>
    </row>
    <row r="992">
      <c r="A992" s="18" t="s">
        <v>68</v>
      </c>
      <c r="B992" s="18" t="s">
        <v>18869</v>
      </c>
      <c r="C992" s="18">
        <v>0.0</v>
      </c>
      <c r="D992" s="18" t="s">
        <v>18870</v>
      </c>
      <c r="E992" s="18" t="s">
        <v>18871</v>
      </c>
      <c r="F992" s="18" t="s">
        <v>84</v>
      </c>
    </row>
    <row r="993">
      <c r="A993" s="18" t="s">
        <v>68</v>
      </c>
      <c r="B993" s="18" t="s">
        <v>18872</v>
      </c>
      <c r="C993" s="18">
        <v>0.0</v>
      </c>
      <c r="D993" s="18" t="s">
        <v>18873</v>
      </c>
      <c r="E993" s="18" t="s">
        <v>18874</v>
      </c>
      <c r="F993" s="18" t="s">
        <v>84</v>
      </c>
    </row>
    <row r="994">
      <c r="A994" s="18" t="s">
        <v>68</v>
      </c>
      <c r="B994" s="18" t="s">
        <v>18875</v>
      </c>
      <c r="C994" s="18">
        <v>0.0</v>
      </c>
      <c r="D994" s="18" t="s">
        <v>18876</v>
      </c>
      <c r="E994" s="18" t="s">
        <v>18877</v>
      </c>
      <c r="F994" s="18" t="s">
        <v>84</v>
      </c>
    </row>
    <row r="995">
      <c r="A995" s="18" t="s">
        <v>68</v>
      </c>
      <c r="B995" s="18" t="s">
        <v>18869</v>
      </c>
      <c r="C995" s="18">
        <v>0.0</v>
      </c>
      <c r="D995" s="18" t="s">
        <v>18878</v>
      </c>
      <c r="E995" s="18" t="s">
        <v>18879</v>
      </c>
      <c r="F995" s="18" t="s">
        <v>84</v>
      </c>
    </row>
    <row r="996">
      <c r="A996" s="18" t="s">
        <v>68</v>
      </c>
      <c r="B996" s="18" t="s">
        <v>18880</v>
      </c>
      <c r="C996" s="18">
        <v>0.0</v>
      </c>
      <c r="D996" s="18" t="s">
        <v>18881</v>
      </c>
      <c r="E996" s="18" t="s">
        <v>18882</v>
      </c>
      <c r="F996" s="18" t="s">
        <v>84</v>
      </c>
    </row>
    <row r="997">
      <c r="A997" s="18" t="s">
        <v>68</v>
      </c>
      <c r="B997" s="18" t="s">
        <v>18869</v>
      </c>
      <c r="C997" s="18">
        <v>0.0</v>
      </c>
      <c r="D997" s="18" t="s">
        <v>18883</v>
      </c>
      <c r="E997" s="18" t="s">
        <v>18884</v>
      </c>
      <c r="F997" s="18" t="s">
        <v>84</v>
      </c>
    </row>
    <row r="998">
      <c r="A998" s="18" t="s">
        <v>68</v>
      </c>
      <c r="B998" s="18" t="s">
        <v>18885</v>
      </c>
      <c r="C998" s="18">
        <v>0.0</v>
      </c>
      <c r="D998" s="18" t="s">
        <v>18886</v>
      </c>
      <c r="E998" s="18" t="s">
        <v>18887</v>
      </c>
      <c r="F998" s="18" t="s">
        <v>84</v>
      </c>
    </row>
    <row r="999">
      <c r="A999" s="18" t="s">
        <v>68</v>
      </c>
      <c r="B999" s="18" t="s">
        <v>18888</v>
      </c>
      <c r="C999" s="18">
        <v>0.0</v>
      </c>
      <c r="D999" s="18" t="s">
        <v>18889</v>
      </c>
      <c r="E999" s="18" t="s">
        <v>18890</v>
      </c>
      <c r="F999" s="18" t="s">
        <v>84</v>
      </c>
    </row>
    <row r="1000">
      <c r="A1000" s="18" t="s">
        <v>68</v>
      </c>
      <c r="B1000" s="18" t="s">
        <v>18891</v>
      </c>
      <c r="C1000" s="18">
        <v>0.0</v>
      </c>
      <c r="D1000" s="18" t="s">
        <v>18892</v>
      </c>
      <c r="E1000" s="18" t="s">
        <v>18893</v>
      </c>
      <c r="F1000" s="18" t="s">
        <v>84</v>
      </c>
    </row>
    <row r="1001">
      <c r="A1001" s="18" t="s">
        <v>68</v>
      </c>
      <c r="B1001" s="18" t="s">
        <v>18894</v>
      </c>
      <c r="C1001" s="18">
        <v>0.0</v>
      </c>
      <c r="D1001" s="18" t="s">
        <v>18895</v>
      </c>
      <c r="E1001" s="18" t="s">
        <v>18896</v>
      </c>
      <c r="F1001" s="18" t="s">
        <v>84</v>
      </c>
    </row>
    <row r="1002">
      <c r="A1002" s="18" t="s">
        <v>68</v>
      </c>
      <c r="B1002" s="18" t="s">
        <v>18897</v>
      </c>
      <c r="C1002" s="18">
        <v>0.0</v>
      </c>
      <c r="D1002" s="18" t="s">
        <v>18898</v>
      </c>
      <c r="E1002" s="18" t="s">
        <v>18899</v>
      </c>
      <c r="F1002" s="18" t="s">
        <v>84</v>
      </c>
    </row>
    <row r="1003">
      <c r="A1003" s="18" t="s">
        <v>68</v>
      </c>
      <c r="B1003" s="18" t="s">
        <v>18900</v>
      </c>
      <c r="C1003" s="18">
        <v>0.0</v>
      </c>
      <c r="D1003" s="18" t="s">
        <v>18901</v>
      </c>
      <c r="E1003" s="18" t="s">
        <v>18902</v>
      </c>
      <c r="F1003" s="18" t="s">
        <v>84</v>
      </c>
    </row>
    <row r="1004">
      <c r="A1004" s="18" t="s">
        <v>68</v>
      </c>
      <c r="B1004" s="18" t="s">
        <v>18903</v>
      </c>
      <c r="C1004" s="18">
        <v>0.0</v>
      </c>
      <c r="D1004" s="18" t="s">
        <v>18904</v>
      </c>
      <c r="E1004" s="18" t="s">
        <v>18905</v>
      </c>
      <c r="F1004" s="18" t="s">
        <v>84</v>
      </c>
    </row>
    <row r="1005">
      <c r="A1005" s="18" t="s">
        <v>68</v>
      </c>
      <c r="B1005" s="18" t="s">
        <v>18906</v>
      </c>
      <c r="C1005" s="18">
        <v>0.0</v>
      </c>
      <c r="D1005" s="18" t="s">
        <v>18907</v>
      </c>
      <c r="E1005" s="18" t="s">
        <v>18908</v>
      </c>
      <c r="F1005" s="18" t="s">
        <v>84</v>
      </c>
    </row>
    <row r="1006">
      <c r="A1006" s="18" t="s">
        <v>68</v>
      </c>
      <c r="B1006" s="18" t="s">
        <v>18897</v>
      </c>
      <c r="C1006" s="18">
        <v>3.0</v>
      </c>
      <c r="D1006" s="18" t="s">
        <v>18909</v>
      </c>
      <c r="E1006" s="18" t="s">
        <v>18910</v>
      </c>
      <c r="F1006" s="18" t="s">
        <v>84</v>
      </c>
    </row>
    <row r="1007">
      <c r="A1007" s="18" t="s">
        <v>68</v>
      </c>
      <c r="B1007" s="18" t="s">
        <v>18911</v>
      </c>
      <c r="C1007" s="18">
        <v>0.0</v>
      </c>
      <c r="D1007" s="18" t="s">
        <v>18912</v>
      </c>
      <c r="E1007" s="18" t="s">
        <v>18913</v>
      </c>
      <c r="F1007" s="18" t="s">
        <v>84</v>
      </c>
    </row>
    <row r="1008">
      <c r="A1008" s="18" t="s">
        <v>68</v>
      </c>
      <c r="B1008" s="18" t="s">
        <v>18914</v>
      </c>
      <c r="C1008" s="18">
        <v>0.0</v>
      </c>
      <c r="D1008" s="18" t="s">
        <v>18915</v>
      </c>
      <c r="E1008" s="18" t="s">
        <v>18916</v>
      </c>
      <c r="F1008" s="18" t="s">
        <v>84</v>
      </c>
    </row>
    <row r="1009">
      <c r="A1009" s="18" t="s">
        <v>68</v>
      </c>
      <c r="B1009" s="18" t="s">
        <v>18917</v>
      </c>
      <c r="C1009" s="18">
        <v>0.0</v>
      </c>
      <c r="D1009" s="18" t="s">
        <v>18918</v>
      </c>
      <c r="E1009" s="18" t="s">
        <v>18919</v>
      </c>
      <c r="F1009" s="18" t="s">
        <v>84</v>
      </c>
    </row>
    <row r="1010">
      <c r="A1010" s="18" t="s">
        <v>68</v>
      </c>
      <c r="B1010" s="18" t="s">
        <v>18920</v>
      </c>
      <c r="C1010" s="18">
        <v>0.0</v>
      </c>
      <c r="D1010" s="18" t="s">
        <v>18921</v>
      </c>
      <c r="E1010" s="18" t="s">
        <v>18922</v>
      </c>
      <c r="F1010" s="18" t="s">
        <v>84</v>
      </c>
    </row>
    <row r="1011">
      <c r="A1011" s="18" t="s">
        <v>68</v>
      </c>
      <c r="B1011" s="18" t="s">
        <v>18923</v>
      </c>
      <c r="C1011" s="18">
        <v>0.0</v>
      </c>
      <c r="D1011" s="18" t="s">
        <v>18924</v>
      </c>
      <c r="E1011" s="18" t="s">
        <v>18925</v>
      </c>
      <c r="F1011" s="18" t="s">
        <v>84</v>
      </c>
    </row>
    <row r="1012">
      <c r="A1012" s="18" t="s">
        <v>68</v>
      </c>
      <c r="B1012" s="18" t="s">
        <v>18926</v>
      </c>
      <c r="C1012" s="18">
        <v>0.0</v>
      </c>
      <c r="D1012" s="18" t="s">
        <v>18927</v>
      </c>
      <c r="E1012" s="18" t="s">
        <v>18928</v>
      </c>
      <c r="F1012" s="18" t="s">
        <v>84</v>
      </c>
    </row>
    <row r="1013">
      <c r="A1013" s="18" t="s">
        <v>68</v>
      </c>
      <c r="B1013" s="18" t="s">
        <v>18929</v>
      </c>
      <c r="C1013" s="18">
        <v>0.0</v>
      </c>
      <c r="D1013" s="18" t="s">
        <v>18930</v>
      </c>
      <c r="E1013" s="18" t="s">
        <v>18931</v>
      </c>
      <c r="F1013" s="18" t="s">
        <v>84</v>
      </c>
    </row>
    <row r="1014">
      <c r="A1014" s="18" t="s">
        <v>68</v>
      </c>
      <c r="B1014" s="18" t="s">
        <v>18932</v>
      </c>
      <c r="C1014" s="18">
        <v>0.0</v>
      </c>
      <c r="D1014" s="18" t="s">
        <v>18933</v>
      </c>
      <c r="E1014" s="18" t="s">
        <v>18934</v>
      </c>
      <c r="F1014" s="18" t="s">
        <v>84</v>
      </c>
    </row>
    <row r="1015">
      <c r="A1015" s="18" t="s">
        <v>68</v>
      </c>
      <c r="B1015" s="18" t="s">
        <v>18935</v>
      </c>
      <c r="C1015" s="18">
        <v>0.0</v>
      </c>
      <c r="D1015" s="18" t="s">
        <v>18936</v>
      </c>
      <c r="E1015" s="18" t="s">
        <v>18937</v>
      </c>
      <c r="F1015" s="18" t="s">
        <v>84</v>
      </c>
    </row>
    <row r="1016">
      <c r="A1016" s="18" t="s">
        <v>68</v>
      </c>
      <c r="B1016" s="18" t="s">
        <v>18938</v>
      </c>
      <c r="C1016" s="18">
        <v>0.0</v>
      </c>
      <c r="D1016" s="18" t="s">
        <v>18939</v>
      </c>
      <c r="E1016" s="18" t="s">
        <v>18940</v>
      </c>
      <c r="F1016" s="18" t="s">
        <v>84</v>
      </c>
    </row>
    <row r="1017">
      <c r="A1017" s="18" t="s">
        <v>68</v>
      </c>
      <c r="B1017" s="18" t="s">
        <v>18941</v>
      </c>
      <c r="C1017" s="18">
        <v>0.0</v>
      </c>
      <c r="D1017" s="18" t="s">
        <v>18942</v>
      </c>
      <c r="E1017" s="18" t="s">
        <v>18943</v>
      </c>
      <c r="F1017" s="18" t="s">
        <v>84</v>
      </c>
    </row>
    <row r="1018">
      <c r="A1018" s="18" t="s">
        <v>68</v>
      </c>
      <c r="B1018" s="18" t="s">
        <v>18944</v>
      </c>
      <c r="C1018" s="18">
        <v>0.0</v>
      </c>
      <c r="D1018" s="18" t="s">
        <v>18945</v>
      </c>
      <c r="E1018" s="18" t="s">
        <v>18946</v>
      </c>
      <c r="F1018" s="18" t="s">
        <v>84</v>
      </c>
    </row>
    <row r="1019">
      <c r="A1019" s="18" t="s">
        <v>68</v>
      </c>
      <c r="B1019" s="18" t="s">
        <v>18947</v>
      </c>
      <c r="C1019" s="18">
        <v>0.0</v>
      </c>
      <c r="D1019" s="18" t="s">
        <v>18948</v>
      </c>
      <c r="E1019" s="18" t="s">
        <v>18949</v>
      </c>
      <c r="F1019" s="18" t="s">
        <v>84</v>
      </c>
    </row>
    <row r="1020">
      <c r="A1020" s="18" t="s">
        <v>68</v>
      </c>
      <c r="B1020" s="18" t="s">
        <v>18923</v>
      </c>
      <c r="C1020" s="18">
        <v>0.0</v>
      </c>
      <c r="D1020" s="18" t="s">
        <v>18950</v>
      </c>
      <c r="E1020" s="18" t="s">
        <v>18951</v>
      </c>
      <c r="F1020" s="18" t="s">
        <v>84</v>
      </c>
    </row>
    <row r="1021">
      <c r="A1021" s="18" t="s">
        <v>68</v>
      </c>
      <c r="B1021" s="18" t="s">
        <v>18952</v>
      </c>
      <c r="C1021" s="18">
        <v>0.0</v>
      </c>
      <c r="D1021" s="18" t="s">
        <v>18953</v>
      </c>
      <c r="E1021" s="18" t="s">
        <v>18954</v>
      </c>
      <c r="F1021" s="18" t="s">
        <v>84</v>
      </c>
    </row>
    <row r="1022">
      <c r="A1022" s="18" t="s">
        <v>68</v>
      </c>
      <c r="B1022" s="18" t="s">
        <v>18955</v>
      </c>
      <c r="C1022" s="18">
        <v>0.0</v>
      </c>
      <c r="D1022" s="18" t="s">
        <v>18956</v>
      </c>
      <c r="E1022" s="18" t="s">
        <v>18957</v>
      </c>
      <c r="F1022" s="18" t="s">
        <v>84</v>
      </c>
    </row>
    <row r="1023">
      <c r="A1023" s="18" t="s">
        <v>68</v>
      </c>
      <c r="B1023" s="18" t="s">
        <v>18958</v>
      </c>
      <c r="C1023" s="18">
        <v>0.0</v>
      </c>
      <c r="D1023" s="18" t="s">
        <v>18959</v>
      </c>
      <c r="E1023" s="18" t="s">
        <v>18960</v>
      </c>
      <c r="F1023" s="18" t="s">
        <v>84</v>
      </c>
    </row>
    <row r="1024">
      <c r="A1024" s="18" t="s">
        <v>68</v>
      </c>
      <c r="B1024" s="18" t="s">
        <v>18961</v>
      </c>
      <c r="C1024" s="18">
        <v>2.0</v>
      </c>
      <c r="D1024" s="18" t="s">
        <v>18962</v>
      </c>
      <c r="E1024" s="18" t="s">
        <v>18963</v>
      </c>
      <c r="F1024" s="18" t="s">
        <v>84</v>
      </c>
    </row>
    <row r="1025">
      <c r="A1025" s="18" t="s">
        <v>68</v>
      </c>
      <c r="B1025" s="18" t="s">
        <v>18964</v>
      </c>
      <c r="C1025" s="18">
        <v>0.0</v>
      </c>
      <c r="D1025" s="18" t="s">
        <v>18965</v>
      </c>
      <c r="E1025" s="18" t="s">
        <v>18966</v>
      </c>
      <c r="F1025" s="18" t="s">
        <v>84</v>
      </c>
    </row>
    <row r="1026">
      <c r="A1026" s="18" t="s">
        <v>68</v>
      </c>
      <c r="B1026" s="18" t="s">
        <v>18967</v>
      </c>
      <c r="C1026" s="18">
        <v>0.0</v>
      </c>
      <c r="D1026" s="18" t="s">
        <v>18968</v>
      </c>
      <c r="E1026" s="18" t="s">
        <v>18969</v>
      </c>
      <c r="F1026" s="18" t="s">
        <v>84</v>
      </c>
    </row>
    <row r="1027">
      <c r="A1027" s="18" t="s">
        <v>68</v>
      </c>
      <c r="B1027" s="18" t="s">
        <v>18970</v>
      </c>
      <c r="C1027" s="18">
        <v>0.0</v>
      </c>
      <c r="D1027" s="18" t="s">
        <v>18971</v>
      </c>
      <c r="E1027" s="18" t="s">
        <v>18972</v>
      </c>
      <c r="F1027" s="18" t="s">
        <v>84</v>
      </c>
    </row>
    <row r="1028">
      <c r="A1028" s="18" t="s">
        <v>68</v>
      </c>
      <c r="B1028" s="18" t="s">
        <v>18973</v>
      </c>
      <c r="C1028" s="18">
        <v>0.0</v>
      </c>
      <c r="D1028" s="18" t="s">
        <v>18974</v>
      </c>
      <c r="E1028" s="18" t="s">
        <v>18975</v>
      </c>
      <c r="F1028" s="18" t="s">
        <v>84</v>
      </c>
    </row>
    <row r="1029">
      <c r="A1029" s="18" t="s">
        <v>68</v>
      </c>
      <c r="B1029" s="18" t="s">
        <v>18964</v>
      </c>
      <c r="C1029" s="18">
        <v>0.0</v>
      </c>
      <c r="D1029" s="18" t="s">
        <v>18976</v>
      </c>
      <c r="E1029" s="18" t="s">
        <v>18977</v>
      </c>
      <c r="F1029" s="18" t="s">
        <v>84</v>
      </c>
    </row>
    <row r="1030">
      <c r="A1030" s="18" t="s">
        <v>68</v>
      </c>
      <c r="B1030" s="18" t="s">
        <v>18978</v>
      </c>
      <c r="C1030" s="18">
        <v>0.0</v>
      </c>
      <c r="D1030" s="18" t="s">
        <v>18979</v>
      </c>
      <c r="E1030" s="18" t="s">
        <v>18980</v>
      </c>
      <c r="F1030" s="18" t="s">
        <v>84</v>
      </c>
    </row>
    <row r="1031">
      <c r="A1031" s="18" t="s">
        <v>68</v>
      </c>
      <c r="B1031" s="18" t="s">
        <v>18981</v>
      </c>
      <c r="C1031" s="18">
        <v>0.0</v>
      </c>
      <c r="D1031" s="18" t="s">
        <v>18982</v>
      </c>
      <c r="E1031" s="18" t="s">
        <v>18983</v>
      </c>
      <c r="F1031" s="18" t="s">
        <v>84</v>
      </c>
    </row>
    <row r="1032">
      <c r="A1032" s="18" t="s">
        <v>68</v>
      </c>
      <c r="B1032" s="18" t="s">
        <v>18967</v>
      </c>
      <c r="C1032" s="18">
        <v>0.0</v>
      </c>
      <c r="D1032" s="18" t="s">
        <v>18984</v>
      </c>
      <c r="E1032" s="18" t="s">
        <v>18985</v>
      </c>
      <c r="F1032" s="18" t="s">
        <v>84</v>
      </c>
    </row>
    <row r="1033">
      <c r="A1033" s="18" t="s">
        <v>68</v>
      </c>
      <c r="B1033" s="18" t="s">
        <v>18986</v>
      </c>
      <c r="C1033" s="18">
        <v>0.0</v>
      </c>
      <c r="D1033" s="18" t="s">
        <v>18987</v>
      </c>
      <c r="E1033" s="18" t="s">
        <v>18988</v>
      </c>
      <c r="F1033" s="18" t="s">
        <v>84</v>
      </c>
    </row>
    <row r="1034">
      <c r="A1034" s="18" t="s">
        <v>68</v>
      </c>
      <c r="B1034" s="18" t="s">
        <v>18986</v>
      </c>
      <c r="C1034" s="18">
        <v>0.0</v>
      </c>
      <c r="D1034" s="18" t="s">
        <v>18989</v>
      </c>
      <c r="E1034" s="18" t="s">
        <v>18990</v>
      </c>
      <c r="F1034" s="18" t="s">
        <v>84</v>
      </c>
    </row>
    <row r="1035">
      <c r="A1035" s="18" t="s">
        <v>68</v>
      </c>
      <c r="B1035" s="18" t="s">
        <v>18991</v>
      </c>
      <c r="C1035" s="18">
        <v>0.0</v>
      </c>
      <c r="D1035" s="18" t="s">
        <v>18992</v>
      </c>
      <c r="E1035" s="18" t="s">
        <v>18993</v>
      </c>
      <c r="F1035" s="18" t="s">
        <v>84</v>
      </c>
    </row>
    <row r="1036">
      <c r="A1036" s="18" t="s">
        <v>68</v>
      </c>
      <c r="B1036" s="18" t="s">
        <v>18994</v>
      </c>
      <c r="C1036" s="18">
        <v>0.0</v>
      </c>
      <c r="D1036" s="18" t="s">
        <v>18995</v>
      </c>
      <c r="E1036" s="18" t="s">
        <v>18996</v>
      </c>
      <c r="F1036" s="18" t="s">
        <v>84</v>
      </c>
    </row>
    <row r="1037">
      <c r="A1037" s="18" t="s">
        <v>68</v>
      </c>
      <c r="B1037" s="18" t="s">
        <v>18997</v>
      </c>
      <c r="C1037" s="18">
        <v>0.0</v>
      </c>
      <c r="D1037" s="18" t="s">
        <v>18998</v>
      </c>
      <c r="E1037" s="18" t="s">
        <v>18999</v>
      </c>
      <c r="F1037" s="18" t="s">
        <v>84</v>
      </c>
    </row>
    <row r="1038">
      <c r="A1038" s="18" t="s">
        <v>68</v>
      </c>
      <c r="B1038" s="18" t="s">
        <v>19000</v>
      </c>
      <c r="C1038" s="18">
        <v>0.0</v>
      </c>
      <c r="D1038" s="18" t="s">
        <v>19001</v>
      </c>
      <c r="E1038" s="18" t="s">
        <v>19002</v>
      </c>
      <c r="F1038" s="18" t="s">
        <v>84</v>
      </c>
    </row>
    <row r="1039">
      <c r="A1039" s="18" t="s">
        <v>68</v>
      </c>
      <c r="B1039" s="18" t="s">
        <v>18986</v>
      </c>
      <c r="C1039" s="18">
        <v>0.0</v>
      </c>
      <c r="D1039" s="18" t="s">
        <v>19003</v>
      </c>
      <c r="E1039" s="18" t="s">
        <v>19004</v>
      </c>
      <c r="F1039" s="18" t="s">
        <v>84</v>
      </c>
    </row>
    <row r="1040">
      <c r="A1040" s="18" t="s">
        <v>68</v>
      </c>
      <c r="B1040" s="18" t="s">
        <v>19005</v>
      </c>
      <c r="C1040" s="18">
        <v>0.0</v>
      </c>
      <c r="D1040" s="18" t="s">
        <v>19006</v>
      </c>
      <c r="E1040" s="18" t="s">
        <v>19007</v>
      </c>
      <c r="F1040" s="18" t="s">
        <v>84</v>
      </c>
    </row>
    <row r="1041">
      <c r="A1041" s="18" t="s">
        <v>68</v>
      </c>
      <c r="B1041" s="18" t="s">
        <v>19008</v>
      </c>
      <c r="C1041" s="18">
        <v>0.0</v>
      </c>
      <c r="D1041" s="18" t="s">
        <v>19009</v>
      </c>
      <c r="E1041" s="18" t="s">
        <v>19010</v>
      </c>
      <c r="F1041" s="18" t="s">
        <v>84</v>
      </c>
    </row>
    <row r="1042">
      <c r="A1042" s="18" t="s">
        <v>68</v>
      </c>
      <c r="B1042" s="18" t="s">
        <v>19011</v>
      </c>
      <c r="C1042" s="18">
        <v>0.0</v>
      </c>
      <c r="D1042" s="18" t="s">
        <v>19012</v>
      </c>
      <c r="E1042" s="18" t="s">
        <v>19013</v>
      </c>
      <c r="F1042" s="18" t="s">
        <v>84</v>
      </c>
    </row>
    <row r="1043">
      <c r="A1043" s="18" t="s">
        <v>68</v>
      </c>
      <c r="B1043" s="18" t="s">
        <v>19014</v>
      </c>
      <c r="C1043" s="18">
        <v>0.0</v>
      </c>
      <c r="D1043" s="18" t="s">
        <v>19015</v>
      </c>
      <c r="E1043" s="18" t="s">
        <v>19016</v>
      </c>
      <c r="F1043" s="18" t="s">
        <v>84</v>
      </c>
    </row>
    <row r="1044">
      <c r="A1044" s="18" t="s">
        <v>68</v>
      </c>
      <c r="B1044" s="18" t="s">
        <v>19017</v>
      </c>
      <c r="C1044" s="18">
        <v>0.0</v>
      </c>
      <c r="D1044" s="18" t="s">
        <v>19018</v>
      </c>
      <c r="E1044" s="18" t="s">
        <v>19019</v>
      </c>
      <c r="F1044" s="18" t="s">
        <v>84</v>
      </c>
    </row>
    <row r="1045">
      <c r="A1045" s="18" t="s">
        <v>68</v>
      </c>
      <c r="B1045" s="18" t="s">
        <v>19020</v>
      </c>
      <c r="C1045" s="18">
        <v>0.0</v>
      </c>
      <c r="D1045" s="18" t="s">
        <v>19021</v>
      </c>
      <c r="E1045" s="18" t="s">
        <v>19022</v>
      </c>
      <c r="F1045" s="18" t="s">
        <v>84</v>
      </c>
    </row>
    <row r="1046">
      <c r="A1046" s="18" t="s">
        <v>68</v>
      </c>
      <c r="B1046" s="18" t="s">
        <v>19023</v>
      </c>
      <c r="C1046" s="18">
        <v>0.0</v>
      </c>
      <c r="D1046" s="18" t="s">
        <v>19024</v>
      </c>
      <c r="E1046" s="18" t="s">
        <v>19025</v>
      </c>
      <c r="F1046" s="18" t="s">
        <v>84</v>
      </c>
    </row>
    <row r="1047">
      <c r="A1047" s="18" t="s">
        <v>68</v>
      </c>
      <c r="B1047" s="18" t="s">
        <v>19026</v>
      </c>
      <c r="C1047" s="18">
        <v>0.0</v>
      </c>
      <c r="D1047" s="18" t="s">
        <v>19027</v>
      </c>
      <c r="E1047" s="18" t="s">
        <v>19028</v>
      </c>
      <c r="F1047" s="18" t="s">
        <v>84</v>
      </c>
    </row>
    <row r="1048">
      <c r="A1048" s="18" t="s">
        <v>68</v>
      </c>
      <c r="B1048" s="18" t="s">
        <v>19029</v>
      </c>
      <c r="C1048" s="18">
        <v>0.0</v>
      </c>
      <c r="D1048" s="18" t="s">
        <v>19030</v>
      </c>
      <c r="E1048" s="18" t="s">
        <v>19031</v>
      </c>
      <c r="F1048" s="18" t="s">
        <v>84</v>
      </c>
    </row>
    <row r="1049">
      <c r="A1049" s="18" t="s">
        <v>68</v>
      </c>
      <c r="B1049" s="18" t="s">
        <v>19032</v>
      </c>
      <c r="C1049" s="18">
        <v>0.0</v>
      </c>
      <c r="D1049" s="18" t="s">
        <v>19033</v>
      </c>
      <c r="E1049" s="18" t="s">
        <v>19034</v>
      </c>
      <c r="F1049" s="18" t="s">
        <v>84</v>
      </c>
    </row>
    <row r="1050">
      <c r="A1050" s="18" t="s">
        <v>68</v>
      </c>
      <c r="B1050" s="18" t="s">
        <v>19017</v>
      </c>
      <c r="C1050" s="18">
        <v>0.0</v>
      </c>
      <c r="D1050" s="18" t="s">
        <v>19035</v>
      </c>
      <c r="E1050" s="18" t="s">
        <v>19019</v>
      </c>
      <c r="F1050" s="18" t="s">
        <v>84</v>
      </c>
    </row>
    <row r="1051">
      <c r="A1051" s="18" t="s">
        <v>68</v>
      </c>
      <c r="B1051" s="18" t="s">
        <v>19036</v>
      </c>
      <c r="C1051" s="18">
        <v>0.0</v>
      </c>
      <c r="D1051" s="18" t="s">
        <v>19037</v>
      </c>
      <c r="E1051" s="18" t="s">
        <v>19038</v>
      </c>
      <c r="F1051" s="18" t="s">
        <v>84</v>
      </c>
    </row>
    <row r="1052">
      <c r="A1052" s="18" t="s">
        <v>68</v>
      </c>
      <c r="B1052" s="18" t="s">
        <v>19039</v>
      </c>
      <c r="C1052" s="18">
        <v>0.0</v>
      </c>
      <c r="D1052" s="18" t="s">
        <v>19040</v>
      </c>
      <c r="E1052" s="18" t="s">
        <v>19041</v>
      </c>
      <c r="F1052" s="18" t="s">
        <v>84</v>
      </c>
    </row>
    <row r="1053">
      <c r="A1053" s="18" t="s">
        <v>68</v>
      </c>
      <c r="B1053" s="18" t="s">
        <v>19042</v>
      </c>
      <c r="C1053" s="18">
        <v>0.0</v>
      </c>
      <c r="D1053" s="18" t="s">
        <v>19043</v>
      </c>
      <c r="E1053" s="18" t="s">
        <v>19044</v>
      </c>
      <c r="F1053" s="18" t="s">
        <v>84</v>
      </c>
    </row>
    <row r="1054">
      <c r="A1054" s="18" t="s">
        <v>68</v>
      </c>
      <c r="B1054" s="18" t="s">
        <v>19045</v>
      </c>
      <c r="C1054" s="18">
        <v>0.0</v>
      </c>
      <c r="D1054" s="18" t="s">
        <v>19046</v>
      </c>
      <c r="E1054" s="18" t="s">
        <v>19047</v>
      </c>
      <c r="F1054" s="18" t="s">
        <v>84</v>
      </c>
    </row>
    <row r="1055">
      <c r="A1055" s="18" t="s">
        <v>68</v>
      </c>
      <c r="B1055" s="18" t="s">
        <v>19048</v>
      </c>
      <c r="C1055" s="18">
        <v>0.0</v>
      </c>
      <c r="D1055" s="18" t="s">
        <v>19049</v>
      </c>
      <c r="E1055" s="18" t="s">
        <v>19050</v>
      </c>
      <c r="F1055" s="18" t="s">
        <v>84</v>
      </c>
    </row>
    <row r="1056">
      <c r="A1056" s="18" t="s">
        <v>68</v>
      </c>
      <c r="B1056" s="18" t="s">
        <v>19051</v>
      </c>
      <c r="C1056" s="18">
        <v>0.0</v>
      </c>
      <c r="D1056" s="18" t="s">
        <v>19052</v>
      </c>
      <c r="E1056" s="18" t="s">
        <v>19053</v>
      </c>
      <c r="F1056" s="18" t="s">
        <v>84</v>
      </c>
    </row>
    <row r="1057">
      <c r="A1057" s="18" t="s">
        <v>68</v>
      </c>
      <c r="B1057" s="18" t="s">
        <v>19054</v>
      </c>
      <c r="C1057" s="18">
        <v>0.0</v>
      </c>
      <c r="D1057" s="18" t="s">
        <v>19055</v>
      </c>
      <c r="E1057" s="18" t="s">
        <v>19056</v>
      </c>
      <c r="F1057" s="18" t="s">
        <v>84</v>
      </c>
    </row>
    <row r="1058">
      <c r="A1058" s="18" t="s">
        <v>68</v>
      </c>
      <c r="B1058" s="18" t="s">
        <v>19057</v>
      </c>
      <c r="C1058" s="18">
        <v>0.0</v>
      </c>
      <c r="D1058" s="18" t="s">
        <v>19058</v>
      </c>
      <c r="E1058" s="18" t="s">
        <v>19059</v>
      </c>
      <c r="F1058" s="18" t="s">
        <v>84</v>
      </c>
    </row>
    <row r="1059">
      <c r="A1059" s="18" t="s">
        <v>68</v>
      </c>
      <c r="B1059" s="18" t="s">
        <v>19060</v>
      </c>
      <c r="C1059" s="18">
        <v>0.0</v>
      </c>
      <c r="D1059" s="18" t="s">
        <v>19061</v>
      </c>
      <c r="E1059" s="18" t="s">
        <v>19062</v>
      </c>
      <c r="F1059" s="18" t="s">
        <v>84</v>
      </c>
    </row>
    <row r="1060">
      <c r="A1060" s="18" t="s">
        <v>68</v>
      </c>
      <c r="B1060" s="18" t="s">
        <v>19063</v>
      </c>
      <c r="C1060" s="18">
        <v>0.0</v>
      </c>
      <c r="D1060" s="18" t="s">
        <v>19064</v>
      </c>
      <c r="E1060" s="18" t="s">
        <v>19065</v>
      </c>
      <c r="F1060" s="18" t="s">
        <v>84</v>
      </c>
    </row>
    <row r="1061">
      <c r="A1061" s="18" t="s">
        <v>68</v>
      </c>
      <c r="B1061" s="18" t="s">
        <v>19066</v>
      </c>
      <c r="C1061" s="18">
        <v>0.0</v>
      </c>
      <c r="D1061" s="18" t="s">
        <v>19067</v>
      </c>
      <c r="E1061" s="18" t="s">
        <v>19068</v>
      </c>
      <c r="F1061" s="18" t="s">
        <v>84</v>
      </c>
    </row>
    <row r="1062">
      <c r="A1062" s="18" t="s">
        <v>68</v>
      </c>
      <c r="B1062" s="18" t="s">
        <v>19069</v>
      </c>
      <c r="C1062" s="18">
        <v>0.0</v>
      </c>
      <c r="D1062" s="18" t="s">
        <v>19070</v>
      </c>
      <c r="E1062" s="18" t="s">
        <v>19071</v>
      </c>
      <c r="F1062" s="18" t="s">
        <v>84</v>
      </c>
    </row>
    <row r="1063">
      <c r="A1063" s="18" t="s">
        <v>68</v>
      </c>
      <c r="B1063" s="18" t="s">
        <v>19072</v>
      </c>
      <c r="C1063" s="18">
        <v>0.0</v>
      </c>
      <c r="D1063" s="18" t="s">
        <v>19073</v>
      </c>
      <c r="E1063" s="18" t="s">
        <v>19074</v>
      </c>
      <c r="F1063" s="18" t="s">
        <v>84</v>
      </c>
    </row>
    <row r="1064">
      <c r="A1064" s="18" t="s">
        <v>68</v>
      </c>
      <c r="B1064" s="18" t="s">
        <v>19075</v>
      </c>
      <c r="C1064" s="18">
        <v>0.0</v>
      </c>
      <c r="D1064" s="18" t="s">
        <v>19076</v>
      </c>
      <c r="E1064" s="18" t="s">
        <v>19077</v>
      </c>
      <c r="F1064" s="18" t="s">
        <v>84</v>
      </c>
    </row>
    <row r="1065">
      <c r="A1065" s="18" t="s">
        <v>68</v>
      </c>
      <c r="B1065" s="18" t="s">
        <v>19078</v>
      </c>
      <c r="C1065" s="18">
        <v>0.0</v>
      </c>
      <c r="D1065" s="18" t="s">
        <v>19079</v>
      </c>
      <c r="E1065" s="18" t="s">
        <v>19080</v>
      </c>
      <c r="F1065" s="18" t="s">
        <v>84</v>
      </c>
    </row>
    <row r="1066">
      <c r="A1066" s="18" t="s">
        <v>68</v>
      </c>
      <c r="B1066" s="18" t="s">
        <v>19081</v>
      </c>
      <c r="C1066" s="18">
        <v>0.0</v>
      </c>
      <c r="D1066" s="18" t="s">
        <v>19082</v>
      </c>
      <c r="E1066" s="18" t="s">
        <v>19083</v>
      </c>
      <c r="F1066" s="18" t="s">
        <v>84</v>
      </c>
    </row>
    <row r="1067">
      <c r="A1067" s="18" t="s">
        <v>68</v>
      </c>
      <c r="B1067" s="18" t="s">
        <v>19084</v>
      </c>
      <c r="C1067" s="18">
        <v>0.0</v>
      </c>
      <c r="D1067" s="18" t="s">
        <v>19085</v>
      </c>
      <c r="E1067" s="18" t="s">
        <v>19086</v>
      </c>
      <c r="F1067" s="18" t="s">
        <v>84</v>
      </c>
    </row>
    <row r="1068">
      <c r="A1068" s="18" t="s">
        <v>68</v>
      </c>
      <c r="B1068" s="18" t="s">
        <v>19087</v>
      </c>
      <c r="C1068" s="18">
        <v>0.0</v>
      </c>
      <c r="D1068" s="18" t="s">
        <v>19088</v>
      </c>
      <c r="E1068" s="18" t="s">
        <v>19089</v>
      </c>
      <c r="F1068" s="18" t="s">
        <v>84</v>
      </c>
    </row>
    <row r="1069">
      <c r="A1069" s="18" t="s">
        <v>68</v>
      </c>
      <c r="B1069" s="18" t="s">
        <v>19090</v>
      </c>
      <c r="C1069" s="18">
        <v>0.0</v>
      </c>
      <c r="D1069" s="18" t="s">
        <v>19091</v>
      </c>
      <c r="E1069" s="18" t="s">
        <v>19092</v>
      </c>
      <c r="F1069" s="18" t="s">
        <v>84</v>
      </c>
    </row>
    <row r="1070">
      <c r="A1070" s="18" t="s">
        <v>68</v>
      </c>
      <c r="B1070" s="18" t="s">
        <v>19075</v>
      </c>
      <c r="C1070" s="18">
        <v>0.0</v>
      </c>
      <c r="D1070" s="18" t="s">
        <v>19093</v>
      </c>
      <c r="E1070" s="18" t="s">
        <v>19094</v>
      </c>
      <c r="F1070" s="18" t="s">
        <v>84</v>
      </c>
    </row>
    <row r="1071">
      <c r="A1071" s="18" t="s">
        <v>68</v>
      </c>
      <c r="B1071" s="18" t="s">
        <v>19051</v>
      </c>
      <c r="C1071" s="18">
        <v>0.0</v>
      </c>
      <c r="D1071" s="18" t="s">
        <v>19095</v>
      </c>
      <c r="E1071" s="18" t="s">
        <v>19096</v>
      </c>
      <c r="F1071" s="18" t="s">
        <v>84</v>
      </c>
    </row>
    <row r="1072">
      <c r="A1072" s="18" t="s">
        <v>68</v>
      </c>
      <c r="B1072" s="18" t="s">
        <v>19097</v>
      </c>
      <c r="C1072" s="18">
        <v>0.0</v>
      </c>
      <c r="D1072" s="18" t="s">
        <v>19098</v>
      </c>
      <c r="E1072" s="18" t="s">
        <v>19099</v>
      </c>
      <c r="F1072" s="18" t="s">
        <v>84</v>
      </c>
    </row>
    <row r="1073">
      <c r="A1073" s="18" t="s">
        <v>68</v>
      </c>
      <c r="B1073" s="18" t="s">
        <v>19078</v>
      </c>
      <c r="C1073" s="18">
        <v>0.0</v>
      </c>
      <c r="D1073" s="18" t="s">
        <v>19100</v>
      </c>
      <c r="E1073" s="18" t="s">
        <v>19101</v>
      </c>
      <c r="F1073" s="18" t="s">
        <v>84</v>
      </c>
    </row>
    <row r="1074">
      <c r="A1074" s="18" t="s">
        <v>68</v>
      </c>
      <c r="B1074" s="18" t="s">
        <v>19102</v>
      </c>
      <c r="C1074" s="18">
        <v>0.0</v>
      </c>
      <c r="D1074" s="18" t="s">
        <v>19103</v>
      </c>
      <c r="E1074" s="18" t="s">
        <v>19104</v>
      </c>
      <c r="F1074" s="18" t="s">
        <v>84</v>
      </c>
    </row>
    <row r="1075">
      <c r="A1075" s="18" t="s">
        <v>68</v>
      </c>
      <c r="B1075" s="18" t="s">
        <v>19105</v>
      </c>
      <c r="C1075" s="18">
        <v>0.0</v>
      </c>
      <c r="D1075" s="18" t="s">
        <v>19106</v>
      </c>
      <c r="E1075" s="18" t="s">
        <v>19107</v>
      </c>
      <c r="F1075" s="18" t="s">
        <v>84</v>
      </c>
    </row>
    <row r="1076">
      <c r="A1076" s="18" t="s">
        <v>68</v>
      </c>
      <c r="B1076" s="18" t="s">
        <v>19108</v>
      </c>
      <c r="C1076" s="18">
        <v>0.0</v>
      </c>
      <c r="D1076" s="18" t="s">
        <v>19109</v>
      </c>
      <c r="E1076" s="18" t="s">
        <v>19110</v>
      </c>
      <c r="F1076" s="18" t="s">
        <v>84</v>
      </c>
    </row>
    <row r="1077">
      <c r="A1077" s="18" t="s">
        <v>68</v>
      </c>
      <c r="B1077" s="18" t="s">
        <v>19111</v>
      </c>
      <c r="C1077" s="18">
        <v>0.0</v>
      </c>
      <c r="D1077" s="18" t="s">
        <v>19109</v>
      </c>
      <c r="E1077" s="18" t="s">
        <v>19112</v>
      </c>
      <c r="F1077" s="18" t="s">
        <v>84</v>
      </c>
    </row>
    <row r="1078">
      <c r="A1078" s="18" t="s">
        <v>68</v>
      </c>
      <c r="B1078" s="18" t="s">
        <v>19113</v>
      </c>
      <c r="C1078" s="18">
        <v>0.0</v>
      </c>
      <c r="D1078" s="18" t="s">
        <v>19114</v>
      </c>
      <c r="E1078" s="18" t="s">
        <v>19115</v>
      </c>
      <c r="F1078" s="18" t="s">
        <v>84</v>
      </c>
    </row>
    <row r="1079">
      <c r="A1079" s="18" t="s">
        <v>68</v>
      </c>
      <c r="B1079" s="18" t="s">
        <v>19116</v>
      </c>
      <c r="C1079" s="18">
        <v>0.0</v>
      </c>
      <c r="D1079" s="18" t="s">
        <v>19117</v>
      </c>
      <c r="E1079" s="18" t="s">
        <v>19118</v>
      </c>
      <c r="F1079" s="18" t="s">
        <v>84</v>
      </c>
    </row>
    <row r="1080">
      <c r="A1080" s="18" t="s">
        <v>68</v>
      </c>
      <c r="B1080" s="18" t="s">
        <v>19119</v>
      </c>
      <c r="C1080" s="18">
        <v>0.0</v>
      </c>
      <c r="D1080" s="18" t="s">
        <v>19120</v>
      </c>
      <c r="E1080" s="18" t="s">
        <v>19121</v>
      </c>
      <c r="F1080" s="18" t="s">
        <v>84</v>
      </c>
    </row>
    <row r="1081">
      <c r="A1081" s="18" t="s">
        <v>68</v>
      </c>
      <c r="B1081" s="18" t="s">
        <v>5531</v>
      </c>
      <c r="C1081" s="18">
        <v>0.0</v>
      </c>
      <c r="D1081" s="18" t="s">
        <v>19122</v>
      </c>
      <c r="E1081" s="18" t="s">
        <v>19123</v>
      </c>
      <c r="F1081" s="18" t="s">
        <v>84</v>
      </c>
    </row>
    <row r="1082">
      <c r="A1082" s="18" t="s">
        <v>68</v>
      </c>
      <c r="B1082" s="18" t="s">
        <v>19124</v>
      </c>
      <c r="C1082" s="18">
        <v>0.0</v>
      </c>
      <c r="D1082" s="18" t="s">
        <v>19125</v>
      </c>
      <c r="E1082" s="18" t="s">
        <v>19126</v>
      </c>
      <c r="F1082" s="18" t="s">
        <v>84</v>
      </c>
    </row>
    <row r="1083">
      <c r="A1083" s="18" t="s">
        <v>68</v>
      </c>
      <c r="B1083" s="18" t="s">
        <v>19127</v>
      </c>
      <c r="C1083" s="18">
        <v>0.0</v>
      </c>
      <c r="D1083" s="18" t="s">
        <v>19128</v>
      </c>
      <c r="E1083" s="18" t="s">
        <v>19129</v>
      </c>
      <c r="F1083" s="18" t="s">
        <v>84</v>
      </c>
    </row>
    <row r="1084">
      <c r="A1084" s="18" t="s">
        <v>68</v>
      </c>
      <c r="B1084" s="18" t="s">
        <v>19130</v>
      </c>
      <c r="C1084" s="18">
        <v>0.0</v>
      </c>
      <c r="D1084" s="18" t="s">
        <v>19131</v>
      </c>
      <c r="E1084" s="18" t="s">
        <v>19132</v>
      </c>
      <c r="F1084" s="18" t="s">
        <v>84</v>
      </c>
    </row>
    <row r="1085">
      <c r="A1085" s="18" t="s">
        <v>68</v>
      </c>
      <c r="B1085" s="18" t="s">
        <v>19133</v>
      </c>
      <c r="C1085" s="18">
        <v>0.0</v>
      </c>
      <c r="D1085" s="18" t="s">
        <v>19134</v>
      </c>
      <c r="E1085" s="18" t="s">
        <v>19135</v>
      </c>
      <c r="F1085" s="18" t="s">
        <v>84</v>
      </c>
    </row>
    <row r="1086">
      <c r="A1086" s="18" t="s">
        <v>68</v>
      </c>
      <c r="B1086" s="18" t="s">
        <v>19136</v>
      </c>
      <c r="C1086" s="18">
        <v>0.0</v>
      </c>
      <c r="D1086" s="18" t="s">
        <v>19137</v>
      </c>
      <c r="E1086" s="18" t="s">
        <v>19138</v>
      </c>
      <c r="F1086" s="18" t="s">
        <v>84</v>
      </c>
    </row>
    <row r="1087">
      <c r="A1087" s="18" t="s">
        <v>68</v>
      </c>
      <c r="B1087" s="18" t="s">
        <v>19139</v>
      </c>
      <c r="C1087" s="18">
        <v>0.0</v>
      </c>
      <c r="D1087" s="18" t="s">
        <v>19140</v>
      </c>
      <c r="E1087" s="18" t="s">
        <v>19141</v>
      </c>
      <c r="F1087" s="18" t="s">
        <v>84</v>
      </c>
    </row>
    <row r="1088">
      <c r="A1088" s="18" t="s">
        <v>68</v>
      </c>
      <c r="B1088" s="18" t="s">
        <v>19142</v>
      </c>
      <c r="C1088" s="18">
        <v>0.0</v>
      </c>
      <c r="D1088" s="18" t="s">
        <v>19143</v>
      </c>
      <c r="E1088" s="18" t="s">
        <v>19144</v>
      </c>
      <c r="F1088" s="18" t="s">
        <v>84</v>
      </c>
    </row>
    <row r="1089">
      <c r="A1089" s="18" t="s">
        <v>68</v>
      </c>
      <c r="B1089" s="18" t="s">
        <v>19145</v>
      </c>
      <c r="C1089" s="18">
        <v>0.0</v>
      </c>
      <c r="D1089" s="18" t="s">
        <v>19146</v>
      </c>
      <c r="E1089" s="18" t="s">
        <v>19147</v>
      </c>
      <c r="F1089" s="18" t="s">
        <v>84</v>
      </c>
    </row>
    <row r="1090">
      <c r="A1090" s="18" t="s">
        <v>68</v>
      </c>
      <c r="B1090" s="18" t="s">
        <v>19148</v>
      </c>
      <c r="C1090" s="18">
        <v>0.0</v>
      </c>
      <c r="D1090" s="18" t="s">
        <v>19149</v>
      </c>
      <c r="E1090" s="18" t="s">
        <v>19150</v>
      </c>
      <c r="F1090" s="18" t="s">
        <v>84</v>
      </c>
    </row>
    <row r="1091">
      <c r="A1091" s="18" t="s">
        <v>68</v>
      </c>
      <c r="B1091" s="18" t="s">
        <v>19151</v>
      </c>
      <c r="C1091" s="18">
        <v>0.0</v>
      </c>
      <c r="D1091" s="18" t="s">
        <v>19152</v>
      </c>
      <c r="E1091" s="18" t="s">
        <v>19153</v>
      </c>
      <c r="F1091" s="18" t="s">
        <v>84</v>
      </c>
    </row>
    <row r="1092">
      <c r="A1092" s="18" t="s">
        <v>68</v>
      </c>
      <c r="B1092" s="18" t="s">
        <v>19154</v>
      </c>
      <c r="C1092" s="18">
        <v>0.0</v>
      </c>
      <c r="D1092" s="18" t="s">
        <v>19155</v>
      </c>
      <c r="E1092" s="18" t="s">
        <v>19156</v>
      </c>
      <c r="F1092" s="18" t="s">
        <v>84</v>
      </c>
    </row>
    <row r="1093">
      <c r="A1093" s="18" t="s">
        <v>68</v>
      </c>
      <c r="B1093" s="18" t="s">
        <v>19157</v>
      </c>
      <c r="C1093" s="18">
        <v>0.0</v>
      </c>
      <c r="D1093" s="18" t="s">
        <v>19158</v>
      </c>
      <c r="E1093" s="18" t="s">
        <v>19159</v>
      </c>
      <c r="F1093" s="18" t="s">
        <v>84</v>
      </c>
    </row>
    <row r="1094">
      <c r="A1094" s="18" t="s">
        <v>68</v>
      </c>
      <c r="B1094" s="18" t="s">
        <v>19160</v>
      </c>
      <c r="C1094" s="18">
        <v>0.0</v>
      </c>
      <c r="D1094" s="18" t="s">
        <v>19161</v>
      </c>
      <c r="E1094" s="18" t="s">
        <v>19162</v>
      </c>
      <c r="F1094" s="18" t="s">
        <v>84</v>
      </c>
    </row>
    <row r="1095">
      <c r="A1095" s="18" t="s">
        <v>68</v>
      </c>
      <c r="B1095" s="18" t="s">
        <v>19163</v>
      </c>
      <c r="C1095" s="18">
        <v>0.0</v>
      </c>
      <c r="D1095" s="18" t="s">
        <v>19164</v>
      </c>
      <c r="E1095" s="18" t="s">
        <v>19165</v>
      </c>
      <c r="F1095" s="18" t="s">
        <v>84</v>
      </c>
    </row>
    <row r="1096">
      <c r="A1096" s="18" t="s">
        <v>68</v>
      </c>
      <c r="B1096" s="18" t="s">
        <v>19166</v>
      </c>
      <c r="C1096" s="18">
        <v>0.0</v>
      </c>
      <c r="D1096" s="18" t="s">
        <v>19167</v>
      </c>
      <c r="E1096" s="18" t="s">
        <v>19168</v>
      </c>
      <c r="F1096" s="18" t="s">
        <v>84</v>
      </c>
    </row>
    <row r="1097">
      <c r="A1097" s="18" t="s">
        <v>68</v>
      </c>
      <c r="B1097" s="18" t="s">
        <v>19169</v>
      </c>
      <c r="C1097" s="18">
        <v>0.0</v>
      </c>
      <c r="D1097" s="18" t="s">
        <v>19170</v>
      </c>
      <c r="E1097" s="18" t="s">
        <v>19171</v>
      </c>
      <c r="F1097" s="18" t="s">
        <v>84</v>
      </c>
    </row>
    <row r="1098">
      <c r="A1098" s="18" t="s">
        <v>68</v>
      </c>
      <c r="B1098" s="18" t="s">
        <v>19172</v>
      </c>
      <c r="C1098" s="18">
        <v>0.0</v>
      </c>
      <c r="D1098" s="18" t="s">
        <v>19173</v>
      </c>
      <c r="E1098" s="18" t="s">
        <v>19174</v>
      </c>
      <c r="F1098" s="18" t="s">
        <v>84</v>
      </c>
    </row>
    <row r="1099">
      <c r="A1099" s="18" t="s">
        <v>68</v>
      </c>
      <c r="B1099" s="18" t="s">
        <v>19148</v>
      </c>
      <c r="C1099" s="18">
        <v>0.0</v>
      </c>
      <c r="D1099" s="18" t="s">
        <v>19175</v>
      </c>
      <c r="E1099" s="18" t="s">
        <v>19176</v>
      </c>
      <c r="F1099" s="18" t="s">
        <v>84</v>
      </c>
    </row>
    <row r="1100">
      <c r="A1100" s="18" t="s">
        <v>68</v>
      </c>
      <c r="B1100" s="18" t="s">
        <v>19177</v>
      </c>
      <c r="C1100" s="18">
        <v>0.0</v>
      </c>
      <c r="D1100" s="18" t="s">
        <v>19178</v>
      </c>
      <c r="E1100" s="18" t="s">
        <v>19179</v>
      </c>
      <c r="F1100" s="18" t="s">
        <v>84</v>
      </c>
    </row>
    <row r="1101">
      <c r="A1101" s="18" t="s">
        <v>68</v>
      </c>
      <c r="B1101" s="18" t="s">
        <v>19180</v>
      </c>
      <c r="C1101" s="18">
        <v>0.0</v>
      </c>
      <c r="D1101" s="18" t="s">
        <v>19181</v>
      </c>
      <c r="E1101" s="18" t="s">
        <v>19182</v>
      </c>
      <c r="F1101" s="18" t="s">
        <v>84</v>
      </c>
    </row>
    <row r="1102">
      <c r="A1102" s="18" t="s">
        <v>68</v>
      </c>
      <c r="B1102" s="18" t="s">
        <v>19183</v>
      </c>
      <c r="C1102" s="18">
        <v>0.0</v>
      </c>
      <c r="D1102" s="18" t="s">
        <v>19184</v>
      </c>
      <c r="E1102" s="18" t="s">
        <v>19185</v>
      </c>
      <c r="F1102" s="18" t="s">
        <v>84</v>
      </c>
    </row>
    <row r="1103">
      <c r="A1103" s="18" t="s">
        <v>68</v>
      </c>
      <c r="B1103" s="18" t="s">
        <v>19186</v>
      </c>
      <c r="C1103" s="18">
        <v>0.0</v>
      </c>
      <c r="D1103" s="18" t="s">
        <v>19187</v>
      </c>
      <c r="E1103" s="18" t="s">
        <v>19188</v>
      </c>
      <c r="F1103" s="18" t="s">
        <v>84</v>
      </c>
    </row>
    <row r="1104">
      <c r="A1104" s="18" t="s">
        <v>68</v>
      </c>
      <c r="B1104" s="18" t="s">
        <v>19189</v>
      </c>
      <c r="C1104" s="18">
        <v>1.0</v>
      </c>
      <c r="D1104" s="18" t="s">
        <v>19190</v>
      </c>
      <c r="E1104" s="18" t="s">
        <v>19191</v>
      </c>
      <c r="F1104" s="18" t="s">
        <v>84</v>
      </c>
    </row>
    <row r="1105">
      <c r="A1105" s="18" t="s">
        <v>68</v>
      </c>
      <c r="B1105" s="18" t="s">
        <v>19192</v>
      </c>
      <c r="C1105" s="18">
        <v>0.0</v>
      </c>
      <c r="D1105" s="18" t="s">
        <v>19193</v>
      </c>
      <c r="E1105" s="18" t="s">
        <v>19194</v>
      </c>
      <c r="F1105" s="18" t="s">
        <v>84</v>
      </c>
    </row>
    <row r="1106">
      <c r="A1106" s="18" t="s">
        <v>68</v>
      </c>
      <c r="B1106" s="18" t="s">
        <v>19195</v>
      </c>
      <c r="C1106" s="18">
        <v>0.0</v>
      </c>
      <c r="D1106" s="18" t="s">
        <v>19196</v>
      </c>
      <c r="E1106" s="18" t="s">
        <v>19197</v>
      </c>
      <c r="F1106" s="18" t="s">
        <v>84</v>
      </c>
    </row>
    <row r="1107">
      <c r="A1107" s="18" t="s">
        <v>68</v>
      </c>
      <c r="B1107" s="18" t="s">
        <v>19198</v>
      </c>
      <c r="C1107" s="18">
        <v>0.0</v>
      </c>
      <c r="D1107" s="18" t="s">
        <v>19199</v>
      </c>
      <c r="E1107" s="18" t="s">
        <v>19200</v>
      </c>
      <c r="F1107" s="18" t="s">
        <v>84</v>
      </c>
    </row>
    <row r="1108">
      <c r="A1108" s="18" t="s">
        <v>68</v>
      </c>
      <c r="B1108" s="18" t="s">
        <v>19201</v>
      </c>
      <c r="C1108" s="18">
        <v>0.0</v>
      </c>
      <c r="D1108" s="18" t="s">
        <v>19202</v>
      </c>
      <c r="E1108" s="18" t="s">
        <v>19203</v>
      </c>
      <c r="F1108" s="18" t="s">
        <v>84</v>
      </c>
    </row>
    <row r="1109">
      <c r="A1109" s="18" t="s">
        <v>68</v>
      </c>
      <c r="B1109" s="18" t="s">
        <v>19204</v>
      </c>
      <c r="C1109" s="18">
        <v>0.0</v>
      </c>
      <c r="D1109" s="18" t="s">
        <v>19205</v>
      </c>
      <c r="E1109" s="18" t="s">
        <v>19206</v>
      </c>
      <c r="F1109" s="18" t="s">
        <v>84</v>
      </c>
    </row>
    <row r="1110">
      <c r="A1110" s="18" t="s">
        <v>68</v>
      </c>
      <c r="B1110" s="18" t="s">
        <v>19207</v>
      </c>
      <c r="C1110" s="18">
        <v>0.0</v>
      </c>
      <c r="D1110" s="18" t="s">
        <v>19208</v>
      </c>
      <c r="E1110" s="18" t="s">
        <v>19209</v>
      </c>
      <c r="F1110" s="18" t="s">
        <v>84</v>
      </c>
    </row>
    <row r="1111">
      <c r="A1111" s="18" t="s">
        <v>68</v>
      </c>
      <c r="B1111" s="18" t="s">
        <v>19210</v>
      </c>
      <c r="C1111" s="18">
        <v>0.0</v>
      </c>
      <c r="D1111" s="18" t="s">
        <v>19211</v>
      </c>
      <c r="E1111" s="18" t="s">
        <v>19212</v>
      </c>
      <c r="F1111" s="18" t="s">
        <v>84</v>
      </c>
    </row>
    <row r="1112">
      <c r="A1112" s="18" t="s">
        <v>68</v>
      </c>
      <c r="B1112" s="18" t="s">
        <v>19213</v>
      </c>
      <c r="C1112" s="18">
        <v>0.0</v>
      </c>
      <c r="D1112" s="18" t="s">
        <v>19214</v>
      </c>
      <c r="E1112" s="18" t="s">
        <v>19215</v>
      </c>
      <c r="F1112" s="18" t="s">
        <v>84</v>
      </c>
    </row>
    <row r="1113">
      <c r="A1113" s="18" t="s">
        <v>68</v>
      </c>
      <c r="B1113" s="18" t="s">
        <v>19216</v>
      </c>
      <c r="C1113" s="18">
        <v>0.0</v>
      </c>
      <c r="D1113" s="18" t="s">
        <v>19217</v>
      </c>
      <c r="E1113" s="18" t="s">
        <v>19218</v>
      </c>
      <c r="F1113" s="18" t="s">
        <v>84</v>
      </c>
    </row>
    <row r="1114">
      <c r="A1114" s="18" t="s">
        <v>68</v>
      </c>
      <c r="B1114" s="18" t="s">
        <v>19219</v>
      </c>
      <c r="C1114" s="18">
        <v>0.0</v>
      </c>
      <c r="D1114" s="18" t="s">
        <v>19220</v>
      </c>
      <c r="E1114" s="18" t="s">
        <v>19221</v>
      </c>
      <c r="F1114" s="18" t="s">
        <v>84</v>
      </c>
    </row>
    <row r="1115">
      <c r="A1115" s="18" t="s">
        <v>68</v>
      </c>
      <c r="B1115" s="18" t="s">
        <v>19222</v>
      </c>
      <c r="C1115" s="18">
        <v>0.0</v>
      </c>
      <c r="D1115" s="18" t="s">
        <v>19223</v>
      </c>
      <c r="E1115" s="18" t="s">
        <v>19224</v>
      </c>
      <c r="F1115" s="18" t="s">
        <v>84</v>
      </c>
    </row>
    <row r="1116">
      <c r="A1116" s="18" t="s">
        <v>68</v>
      </c>
      <c r="B1116" s="18" t="s">
        <v>19225</v>
      </c>
      <c r="C1116" s="18">
        <v>0.0</v>
      </c>
      <c r="D1116" s="18" t="s">
        <v>19226</v>
      </c>
      <c r="E1116" s="18" t="s">
        <v>19227</v>
      </c>
      <c r="F1116" s="18" t="s">
        <v>84</v>
      </c>
    </row>
    <row r="1117">
      <c r="A1117" s="18" t="s">
        <v>68</v>
      </c>
      <c r="B1117" s="18" t="s">
        <v>19228</v>
      </c>
      <c r="C1117" s="18">
        <v>0.0</v>
      </c>
      <c r="D1117" s="18" t="s">
        <v>19229</v>
      </c>
      <c r="E1117" s="18" t="s">
        <v>19230</v>
      </c>
      <c r="F1117" s="18" t="s">
        <v>84</v>
      </c>
    </row>
    <row r="1118">
      <c r="A1118" s="18" t="s">
        <v>68</v>
      </c>
      <c r="B1118" s="18" t="s">
        <v>19231</v>
      </c>
      <c r="C1118" s="18">
        <v>0.0</v>
      </c>
      <c r="D1118" s="18" t="s">
        <v>19232</v>
      </c>
      <c r="E1118" s="18" t="s">
        <v>19233</v>
      </c>
      <c r="F1118" s="18" t="s">
        <v>84</v>
      </c>
    </row>
    <row r="1119">
      <c r="A1119" s="18" t="s">
        <v>68</v>
      </c>
      <c r="B1119" s="18" t="s">
        <v>19234</v>
      </c>
      <c r="C1119" s="18">
        <v>0.0</v>
      </c>
      <c r="D1119" s="18" t="s">
        <v>19235</v>
      </c>
      <c r="E1119" s="18" t="s">
        <v>19236</v>
      </c>
      <c r="F1119" s="18" t="s">
        <v>84</v>
      </c>
    </row>
    <row r="1120">
      <c r="A1120" s="18" t="s">
        <v>68</v>
      </c>
      <c r="B1120" s="18" t="s">
        <v>19225</v>
      </c>
      <c r="C1120" s="18">
        <v>0.0</v>
      </c>
      <c r="D1120" s="18" t="s">
        <v>19237</v>
      </c>
      <c r="E1120" s="18" t="s">
        <v>19238</v>
      </c>
      <c r="F1120" s="18" t="s">
        <v>84</v>
      </c>
    </row>
    <row r="1121">
      <c r="A1121" s="18" t="s">
        <v>68</v>
      </c>
      <c r="B1121" s="18" t="s">
        <v>19239</v>
      </c>
      <c r="C1121" s="18">
        <v>0.0</v>
      </c>
      <c r="D1121" s="18" t="s">
        <v>19240</v>
      </c>
      <c r="E1121" s="18" t="s">
        <v>19241</v>
      </c>
      <c r="F1121" s="18" t="s">
        <v>84</v>
      </c>
    </row>
    <row r="1122">
      <c r="A1122" s="18" t="s">
        <v>68</v>
      </c>
      <c r="B1122" s="18" t="s">
        <v>19242</v>
      </c>
      <c r="C1122" s="18">
        <v>0.0</v>
      </c>
      <c r="D1122" s="18" t="s">
        <v>19243</v>
      </c>
      <c r="E1122" s="18" t="s">
        <v>19244</v>
      </c>
      <c r="F1122" s="18" t="s">
        <v>84</v>
      </c>
    </row>
    <row r="1123">
      <c r="A1123" s="18" t="s">
        <v>68</v>
      </c>
      <c r="B1123" s="18" t="s">
        <v>19245</v>
      </c>
      <c r="C1123" s="18">
        <v>0.0</v>
      </c>
      <c r="D1123" s="18" t="s">
        <v>19246</v>
      </c>
      <c r="E1123" s="18" t="s">
        <v>19247</v>
      </c>
      <c r="F1123" s="18" t="s">
        <v>84</v>
      </c>
    </row>
    <row r="1124">
      <c r="A1124" s="18" t="s">
        <v>68</v>
      </c>
      <c r="B1124" s="18" t="s">
        <v>19248</v>
      </c>
      <c r="C1124" s="18">
        <v>0.0</v>
      </c>
      <c r="D1124" s="18" t="s">
        <v>19249</v>
      </c>
      <c r="E1124" s="18" t="s">
        <v>19250</v>
      </c>
      <c r="F1124" s="18" t="s">
        <v>84</v>
      </c>
    </row>
    <row r="1125">
      <c r="A1125" s="18" t="s">
        <v>68</v>
      </c>
      <c r="B1125" s="18" t="s">
        <v>19251</v>
      </c>
      <c r="C1125" s="18">
        <v>0.0</v>
      </c>
      <c r="D1125" s="18" t="s">
        <v>19252</v>
      </c>
      <c r="E1125" s="18" t="s">
        <v>19253</v>
      </c>
      <c r="F1125" s="18" t="s">
        <v>84</v>
      </c>
    </row>
    <row r="1126">
      <c r="A1126" s="18" t="s">
        <v>68</v>
      </c>
      <c r="B1126" s="18" t="s">
        <v>19254</v>
      </c>
      <c r="C1126" s="18">
        <v>0.0</v>
      </c>
      <c r="D1126" s="18" t="s">
        <v>19255</v>
      </c>
      <c r="E1126" s="18" t="s">
        <v>19256</v>
      </c>
      <c r="F1126" s="18" t="s">
        <v>84</v>
      </c>
    </row>
    <row r="1127">
      <c r="A1127" s="18" t="s">
        <v>68</v>
      </c>
      <c r="B1127" s="18" t="s">
        <v>19257</v>
      </c>
      <c r="C1127" s="18">
        <v>0.0</v>
      </c>
      <c r="D1127" s="18" t="s">
        <v>19258</v>
      </c>
      <c r="E1127" s="18" t="s">
        <v>19259</v>
      </c>
      <c r="F1127" s="18" t="s">
        <v>84</v>
      </c>
    </row>
    <row r="1128">
      <c r="A1128" s="18" t="s">
        <v>68</v>
      </c>
      <c r="B1128" s="18" t="s">
        <v>19260</v>
      </c>
      <c r="C1128" s="18">
        <v>0.0</v>
      </c>
      <c r="D1128" s="18" t="s">
        <v>19261</v>
      </c>
      <c r="E1128" s="18" t="s">
        <v>19262</v>
      </c>
      <c r="F1128" s="18" t="s">
        <v>84</v>
      </c>
    </row>
    <row r="1129">
      <c r="A1129" s="18" t="s">
        <v>68</v>
      </c>
      <c r="B1129" s="18" t="s">
        <v>19263</v>
      </c>
      <c r="C1129" s="18">
        <v>0.0</v>
      </c>
      <c r="D1129" s="18" t="s">
        <v>19264</v>
      </c>
      <c r="E1129" s="18" t="s">
        <v>19265</v>
      </c>
      <c r="F1129" s="18" t="s">
        <v>84</v>
      </c>
    </row>
    <row r="1130">
      <c r="A1130" s="18" t="s">
        <v>68</v>
      </c>
      <c r="B1130" s="18" t="s">
        <v>19260</v>
      </c>
      <c r="C1130" s="18">
        <v>0.0</v>
      </c>
      <c r="D1130" s="18" t="s">
        <v>19266</v>
      </c>
      <c r="E1130" s="18" t="s">
        <v>19267</v>
      </c>
      <c r="F1130" s="18" t="s">
        <v>84</v>
      </c>
    </row>
    <row r="1131">
      <c r="A1131" s="18" t="s">
        <v>68</v>
      </c>
      <c r="B1131" s="18" t="s">
        <v>19268</v>
      </c>
      <c r="C1131" s="18">
        <v>0.0</v>
      </c>
      <c r="D1131" s="18" t="s">
        <v>19269</v>
      </c>
      <c r="E1131" s="18" t="s">
        <v>19270</v>
      </c>
      <c r="F1131" s="18" t="s">
        <v>84</v>
      </c>
    </row>
    <row r="1132">
      <c r="A1132" s="18" t="s">
        <v>68</v>
      </c>
      <c r="B1132" s="18" t="s">
        <v>19271</v>
      </c>
      <c r="C1132" s="18">
        <v>0.0</v>
      </c>
      <c r="D1132" s="18" t="s">
        <v>19272</v>
      </c>
      <c r="E1132" s="18" t="s">
        <v>19273</v>
      </c>
      <c r="F1132" s="18" t="s">
        <v>84</v>
      </c>
    </row>
    <row r="1133">
      <c r="A1133" s="18" t="s">
        <v>68</v>
      </c>
      <c r="B1133" s="18" t="s">
        <v>19274</v>
      </c>
      <c r="C1133" s="18">
        <v>0.0</v>
      </c>
      <c r="D1133" s="18" t="s">
        <v>19275</v>
      </c>
      <c r="E1133" s="18" t="s">
        <v>19276</v>
      </c>
      <c r="F1133" s="18" t="s">
        <v>84</v>
      </c>
    </row>
    <row r="1134">
      <c r="A1134" s="18" t="s">
        <v>68</v>
      </c>
      <c r="B1134" s="18" t="s">
        <v>19277</v>
      </c>
      <c r="C1134" s="18">
        <v>0.0</v>
      </c>
      <c r="D1134" s="18" t="s">
        <v>19278</v>
      </c>
      <c r="E1134" s="18" t="s">
        <v>19279</v>
      </c>
      <c r="F1134" s="18" t="s">
        <v>84</v>
      </c>
    </row>
    <row r="1135">
      <c r="A1135" s="18" t="s">
        <v>68</v>
      </c>
      <c r="B1135" s="18" t="s">
        <v>19280</v>
      </c>
      <c r="C1135" s="18">
        <v>0.0</v>
      </c>
      <c r="D1135" s="18" t="s">
        <v>19281</v>
      </c>
      <c r="E1135" s="18" t="s">
        <v>19282</v>
      </c>
      <c r="F1135" s="18" t="s">
        <v>84</v>
      </c>
    </row>
    <row r="1136">
      <c r="A1136" s="18" t="s">
        <v>68</v>
      </c>
      <c r="B1136" s="18" t="s">
        <v>19283</v>
      </c>
      <c r="C1136" s="18">
        <v>0.0</v>
      </c>
      <c r="D1136" s="18" t="s">
        <v>19284</v>
      </c>
      <c r="E1136" s="18" t="s">
        <v>19285</v>
      </c>
      <c r="F1136" s="18" t="s">
        <v>84</v>
      </c>
    </row>
    <row r="1137">
      <c r="A1137" s="18" t="s">
        <v>68</v>
      </c>
      <c r="B1137" s="18" t="s">
        <v>19286</v>
      </c>
      <c r="C1137" s="18">
        <v>0.0</v>
      </c>
      <c r="D1137" s="18" t="s">
        <v>19287</v>
      </c>
      <c r="E1137" s="18" t="s">
        <v>19288</v>
      </c>
      <c r="F1137" s="18" t="s">
        <v>84</v>
      </c>
    </row>
    <row r="1138">
      <c r="A1138" s="18" t="s">
        <v>68</v>
      </c>
      <c r="B1138" s="18" t="s">
        <v>19289</v>
      </c>
      <c r="C1138" s="18">
        <v>0.0</v>
      </c>
      <c r="D1138" s="18" t="s">
        <v>19290</v>
      </c>
      <c r="E1138" s="18" t="s">
        <v>19291</v>
      </c>
      <c r="F1138" s="18" t="s">
        <v>84</v>
      </c>
    </row>
    <row r="1139">
      <c r="A1139" s="18" t="s">
        <v>68</v>
      </c>
      <c r="B1139" s="18" t="s">
        <v>19286</v>
      </c>
      <c r="C1139" s="18">
        <v>0.0</v>
      </c>
      <c r="D1139" s="18" t="s">
        <v>19292</v>
      </c>
      <c r="E1139" s="18" t="s">
        <v>19293</v>
      </c>
      <c r="F1139" s="18" t="s">
        <v>84</v>
      </c>
    </row>
    <row r="1140">
      <c r="A1140" s="18" t="s">
        <v>68</v>
      </c>
      <c r="B1140" s="18" t="s">
        <v>19294</v>
      </c>
      <c r="C1140" s="18">
        <v>0.0</v>
      </c>
      <c r="D1140" s="18" t="s">
        <v>19295</v>
      </c>
      <c r="E1140" s="18" t="s">
        <v>19296</v>
      </c>
      <c r="F1140" s="18" t="s">
        <v>84</v>
      </c>
    </row>
    <row r="1141">
      <c r="A1141" s="18" t="s">
        <v>68</v>
      </c>
      <c r="B1141" s="18" t="s">
        <v>19297</v>
      </c>
      <c r="C1141" s="18">
        <v>0.0</v>
      </c>
      <c r="D1141" s="18" t="s">
        <v>19298</v>
      </c>
      <c r="E1141" s="18" t="s">
        <v>19299</v>
      </c>
      <c r="F1141" s="18" t="s">
        <v>84</v>
      </c>
    </row>
    <row r="1142">
      <c r="A1142" s="18" t="s">
        <v>68</v>
      </c>
      <c r="B1142" s="18" t="s">
        <v>19300</v>
      </c>
      <c r="C1142" s="18">
        <v>0.0</v>
      </c>
      <c r="D1142" s="18" t="s">
        <v>19301</v>
      </c>
      <c r="E1142" s="18" t="s">
        <v>19302</v>
      </c>
      <c r="F1142" s="18" t="s">
        <v>84</v>
      </c>
    </row>
    <row r="1143">
      <c r="A1143" s="18" t="s">
        <v>68</v>
      </c>
      <c r="B1143" s="18" t="s">
        <v>19303</v>
      </c>
      <c r="C1143" s="18">
        <v>0.0</v>
      </c>
      <c r="D1143" s="18" t="s">
        <v>19304</v>
      </c>
      <c r="E1143" s="18" t="s">
        <v>19305</v>
      </c>
      <c r="F1143" s="18" t="s">
        <v>84</v>
      </c>
    </row>
    <row r="1144">
      <c r="A1144" s="18" t="s">
        <v>68</v>
      </c>
      <c r="B1144" s="18" t="s">
        <v>19306</v>
      </c>
      <c r="C1144" s="18">
        <v>0.0</v>
      </c>
      <c r="D1144" s="18" t="s">
        <v>19307</v>
      </c>
      <c r="E1144" s="18" t="s">
        <v>19308</v>
      </c>
      <c r="F1144" s="18" t="s">
        <v>84</v>
      </c>
    </row>
    <row r="1145">
      <c r="A1145" s="18" t="s">
        <v>68</v>
      </c>
      <c r="B1145" s="18" t="s">
        <v>19309</v>
      </c>
      <c r="C1145" s="18">
        <v>0.0</v>
      </c>
      <c r="D1145" s="18" t="s">
        <v>19310</v>
      </c>
      <c r="E1145" s="18" t="s">
        <v>19311</v>
      </c>
      <c r="F1145" s="18" t="s">
        <v>84</v>
      </c>
    </row>
    <row r="1146">
      <c r="A1146" s="18" t="s">
        <v>68</v>
      </c>
      <c r="B1146" s="18" t="s">
        <v>19312</v>
      </c>
      <c r="C1146" s="18">
        <v>0.0</v>
      </c>
      <c r="D1146" s="18" t="s">
        <v>19313</v>
      </c>
      <c r="E1146" s="18" t="s">
        <v>19314</v>
      </c>
      <c r="F1146" s="18" t="s">
        <v>84</v>
      </c>
    </row>
    <row r="1147">
      <c r="A1147" s="18" t="s">
        <v>68</v>
      </c>
      <c r="B1147" s="18" t="s">
        <v>19315</v>
      </c>
      <c r="C1147" s="18">
        <v>0.0</v>
      </c>
      <c r="D1147" s="18" t="s">
        <v>19316</v>
      </c>
      <c r="E1147" s="18" t="s">
        <v>19317</v>
      </c>
      <c r="F1147" s="18" t="s">
        <v>84</v>
      </c>
    </row>
    <row r="1148">
      <c r="A1148" s="18" t="s">
        <v>68</v>
      </c>
      <c r="B1148" s="18" t="s">
        <v>19318</v>
      </c>
      <c r="C1148" s="18">
        <v>0.0</v>
      </c>
      <c r="D1148" s="18" t="s">
        <v>19319</v>
      </c>
      <c r="E1148" s="18" t="s">
        <v>19320</v>
      </c>
      <c r="F1148" s="18" t="s">
        <v>84</v>
      </c>
    </row>
    <row r="1149">
      <c r="A1149" s="18" t="s">
        <v>68</v>
      </c>
      <c r="B1149" s="18" t="s">
        <v>19321</v>
      </c>
      <c r="C1149" s="18">
        <v>0.0</v>
      </c>
      <c r="D1149" s="18" t="s">
        <v>19322</v>
      </c>
      <c r="E1149" s="18" t="s">
        <v>19323</v>
      </c>
      <c r="F1149" s="18" t="s">
        <v>84</v>
      </c>
    </row>
    <row r="1150">
      <c r="A1150" s="18" t="s">
        <v>68</v>
      </c>
      <c r="B1150" s="18" t="s">
        <v>19324</v>
      </c>
      <c r="C1150" s="18">
        <v>0.0</v>
      </c>
      <c r="D1150" s="18" t="s">
        <v>19325</v>
      </c>
      <c r="E1150" s="18" t="s">
        <v>19326</v>
      </c>
      <c r="F1150" s="18" t="s">
        <v>84</v>
      </c>
    </row>
    <row r="1151">
      <c r="A1151" s="18" t="s">
        <v>68</v>
      </c>
      <c r="B1151" s="18" t="s">
        <v>19327</v>
      </c>
      <c r="C1151" s="18">
        <v>0.0</v>
      </c>
      <c r="D1151" s="18" t="s">
        <v>19328</v>
      </c>
      <c r="E1151" s="18" t="s">
        <v>19329</v>
      </c>
      <c r="F1151" s="18" t="s">
        <v>84</v>
      </c>
    </row>
    <row r="1152">
      <c r="A1152" s="18" t="s">
        <v>68</v>
      </c>
      <c r="B1152" s="18" t="s">
        <v>19330</v>
      </c>
      <c r="C1152" s="18">
        <v>0.0</v>
      </c>
      <c r="D1152" s="18" t="s">
        <v>19331</v>
      </c>
      <c r="E1152" s="18" t="s">
        <v>19332</v>
      </c>
      <c r="F1152" s="18" t="s">
        <v>84</v>
      </c>
    </row>
    <row r="1153">
      <c r="A1153" s="18" t="s">
        <v>68</v>
      </c>
      <c r="B1153" s="18" t="s">
        <v>19333</v>
      </c>
      <c r="C1153" s="18">
        <v>0.0</v>
      </c>
      <c r="D1153" s="18" t="s">
        <v>19334</v>
      </c>
      <c r="E1153" s="18" t="s">
        <v>19335</v>
      </c>
      <c r="F1153" s="18" t="s">
        <v>84</v>
      </c>
    </row>
    <row r="1154">
      <c r="A1154" s="18" t="s">
        <v>68</v>
      </c>
      <c r="B1154" s="18" t="s">
        <v>19336</v>
      </c>
      <c r="C1154" s="18">
        <v>0.0</v>
      </c>
      <c r="D1154" s="18" t="s">
        <v>19337</v>
      </c>
      <c r="E1154" s="18" t="s">
        <v>19338</v>
      </c>
      <c r="F1154" s="18" t="s">
        <v>84</v>
      </c>
    </row>
    <row r="1155">
      <c r="A1155" s="18" t="s">
        <v>68</v>
      </c>
      <c r="B1155" s="18" t="s">
        <v>19339</v>
      </c>
      <c r="C1155" s="18">
        <v>0.0</v>
      </c>
      <c r="D1155" s="18" t="s">
        <v>19340</v>
      </c>
      <c r="E1155" s="18" t="s">
        <v>19341</v>
      </c>
      <c r="F1155" s="18" t="s">
        <v>84</v>
      </c>
    </row>
    <row r="1156">
      <c r="A1156" s="18" t="s">
        <v>68</v>
      </c>
      <c r="B1156" s="18" t="s">
        <v>19342</v>
      </c>
      <c r="C1156" s="18">
        <v>0.0</v>
      </c>
      <c r="D1156" s="18" t="s">
        <v>19343</v>
      </c>
      <c r="E1156" s="18" t="s">
        <v>19344</v>
      </c>
      <c r="F1156" s="18" t="s">
        <v>84</v>
      </c>
    </row>
    <row r="1157">
      <c r="A1157" s="18" t="s">
        <v>68</v>
      </c>
      <c r="B1157" s="18" t="s">
        <v>19345</v>
      </c>
      <c r="C1157" s="18">
        <v>0.0</v>
      </c>
      <c r="D1157" s="18" t="s">
        <v>19346</v>
      </c>
      <c r="E1157" s="18" t="s">
        <v>19347</v>
      </c>
      <c r="F1157" s="18" t="s">
        <v>84</v>
      </c>
    </row>
    <row r="1158">
      <c r="A1158" s="18" t="s">
        <v>68</v>
      </c>
      <c r="B1158" s="18" t="s">
        <v>19348</v>
      </c>
      <c r="C1158" s="18">
        <v>0.0</v>
      </c>
      <c r="D1158" s="18" t="s">
        <v>19349</v>
      </c>
      <c r="E1158" s="18" t="s">
        <v>19350</v>
      </c>
      <c r="F1158" s="18" t="s">
        <v>84</v>
      </c>
    </row>
    <row r="1159">
      <c r="A1159" s="18" t="s">
        <v>68</v>
      </c>
      <c r="B1159" s="18" t="s">
        <v>19351</v>
      </c>
      <c r="C1159" s="18">
        <v>0.0</v>
      </c>
      <c r="D1159" s="18" t="s">
        <v>19352</v>
      </c>
      <c r="E1159" s="18" t="s">
        <v>19353</v>
      </c>
      <c r="F1159" s="18" t="s">
        <v>84</v>
      </c>
    </row>
    <row r="1160">
      <c r="A1160" s="18" t="s">
        <v>68</v>
      </c>
      <c r="B1160" s="18" t="s">
        <v>19354</v>
      </c>
      <c r="C1160" s="18">
        <v>0.0</v>
      </c>
      <c r="D1160" s="18" t="s">
        <v>19355</v>
      </c>
      <c r="E1160" s="18" t="s">
        <v>19356</v>
      </c>
      <c r="F1160" s="18" t="s">
        <v>84</v>
      </c>
    </row>
    <row r="1161">
      <c r="A1161" s="18" t="s">
        <v>68</v>
      </c>
      <c r="B1161" s="18" t="s">
        <v>19357</v>
      </c>
      <c r="C1161" s="18">
        <v>0.0</v>
      </c>
      <c r="D1161" s="18" t="s">
        <v>19358</v>
      </c>
      <c r="E1161" s="18" t="s">
        <v>19359</v>
      </c>
      <c r="F1161" s="18" t="s">
        <v>84</v>
      </c>
    </row>
    <row r="1162">
      <c r="A1162" s="18" t="s">
        <v>68</v>
      </c>
      <c r="B1162" s="18" t="s">
        <v>19360</v>
      </c>
      <c r="C1162" s="18">
        <v>0.0</v>
      </c>
      <c r="D1162" s="18" t="s">
        <v>19361</v>
      </c>
      <c r="E1162" s="18" t="s">
        <v>19362</v>
      </c>
      <c r="F1162" s="18" t="s">
        <v>84</v>
      </c>
    </row>
    <row r="1163">
      <c r="A1163" s="18" t="s">
        <v>68</v>
      </c>
      <c r="B1163" s="18" t="s">
        <v>19360</v>
      </c>
      <c r="C1163" s="18">
        <v>0.0</v>
      </c>
      <c r="D1163" s="18" t="s">
        <v>19363</v>
      </c>
      <c r="E1163" s="18" t="s">
        <v>19364</v>
      </c>
      <c r="F1163" s="18" t="s">
        <v>84</v>
      </c>
    </row>
    <row r="1164">
      <c r="A1164" s="18" t="s">
        <v>68</v>
      </c>
      <c r="B1164" s="18" t="s">
        <v>19365</v>
      </c>
      <c r="C1164" s="18">
        <v>0.0</v>
      </c>
      <c r="D1164" s="18" t="s">
        <v>19366</v>
      </c>
      <c r="E1164" s="18" t="s">
        <v>19367</v>
      </c>
      <c r="F1164" s="18" t="s">
        <v>84</v>
      </c>
    </row>
    <row r="1165">
      <c r="A1165" s="18" t="s">
        <v>68</v>
      </c>
      <c r="B1165" s="18" t="s">
        <v>19368</v>
      </c>
      <c r="C1165" s="18">
        <v>0.0</v>
      </c>
      <c r="D1165" s="18" t="s">
        <v>19369</v>
      </c>
      <c r="E1165" s="18" t="s">
        <v>19370</v>
      </c>
      <c r="F1165" s="18" t="s">
        <v>84</v>
      </c>
    </row>
    <row r="1166">
      <c r="A1166" s="18" t="s">
        <v>68</v>
      </c>
      <c r="B1166" s="18" t="s">
        <v>19371</v>
      </c>
      <c r="C1166" s="18">
        <v>0.0</v>
      </c>
      <c r="D1166" s="18" t="s">
        <v>19372</v>
      </c>
      <c r="E1166" s="18" t="s">
        <v>19373</v>
      </c>
      <c r="F1166" s="18" t="s">
        <v>84</v>
      </c>
    </row>
    <row r="1167">
      <c r="A1167" s="18" t="s">
        <v>68</v>
      </c>
      <c r="B1167" s="18" t="s">
        <v>19374</v>
      </c>
      <c r="C1167" s="18">
        <v>0.0</v>
      </c>
      <c r="D1167" s="18" t="s">
        <v>19375</v>
      </c>
      <c r="E1167" s="18" t="s">
        <v>19376</v>
      </c>
      <c r="F1167" s="18" t="s">
        <v>84</v>
      </c>
    </row>
    <row r="1168">
      <c r="A1168" s="18" t="s">
        <v>68</v>
      </c>
      <c r="B1168" s="18" t="s">
        <v>19377</v>
      </c>
      <c r="C1168" s="18">
        <v>0.0</v>
      </c>
      <c r="D1168" s="18" t="s">
        <v>19378</v>
      </c>
      <c r="E1168" s="18" t="s">
        <v>19379</v>
      </c>
      <c r="F1168" s="18" t="s">
        <v>84</v>
      </c>
    </row>
    <row r="1169">
      <c r="A1169" s="18" t="s">
        <v>68</v>
      </c>
      <c r="B1169" s="18" t="s">
        <v>19380</v>
      </c>
      <c r="C1169" s="18">
        <v>0.0</v>
      </c>
      <c r="D1169" s="18" t="s">
        <v>19381</v>
      </c>
      <c r="E1169" s="18" t="s">
        <v>19382</v>
      </c>
      <c r="F1169" s="18" t="s">
        <v>84</v>
      </c>
    </row>
    <row r="1170">
      <c r="A1170" s="18" t="s">
        <v>68</v>
      </c>
      <c r="B1170" s="18" t="s">
        <v>19383</v>
      </c>
      <c r="C1170" s="18">
        <v>0.0</v>
      </c>
      <c r="D1170" s="18" t="s">
        <v>19384</v>
      </c>
      <c r="E1170" s="18" t="s">
        <v>19385</v>
      </c>
      <c r="F1170" s="18" t="s">
        <v>84</v>
      </c>
    </row>
    <row r="1171">
      <c r="A1171" s="18" t="s">
        <v>68</v>
      </c>
      <c r="B1171" s="18" t="s">
        <v>19386</v>
      </c>
      <c r="C1171" s="18">
        <v>0.0</v>
      </c>
      <c r="D1171" s="18" t="s">
        <v>19387</v>
      </c>
      <c r="E1171" s="18" t="s">
        <v>19388</v>
      </c>
      <c r="F1171" s="18" t="s">
        <v>84</v>
      </c>
    </row>
    <row r="1172">
      <c r="A1172" s="18" t="s">
        <v>68</v>
      </c>
      <c r="B1172" s="18" t="s">
        <v>19389</v>
      </c>
      <c r="C1172" s="18">
        <v>0.0</v>
      </c>
      <c r="D1172" s="18" t="s">
        <v>19390</v>
      </c>
      <c r="E1172" s="18" t="s">
        <v>19391</v>
      </c>
      <c r="F1172" s="18" t="s">
        <v>84</v>
      </c>
    </row>
    <row r="1173">
      <c r="A1173" s="18" t="s">
        <v>68</v>
      </c>
      <c r="B1173" s="18" t="s">
        <v>19392</v>
      </c>
      <c r="C1173" s="18">
        <v>0.0</v>
      </c>
      <c r="D1173" s="18" t="s">
        <v>19393</v>
      </c>
      <c r="E1173" s="18" t="s">
        <v>19394</v>
      </c>
      <c r="F1173" s="18" t="s">
        <v>84</v>
      </c>
    </row>
    <row r="1174">
      <c r="A1174" s="18" t="s">
        <v>68</v>
      </c>
      <c r="B1174" s="18" t="s">
        <v>19395</v>
      </c>
      <c r="C1174" s="18">
        <v>0.0</v>
      </c>
      <c r="D1174" s="18" t="s">
        <v>19396</v>
      </c>
      <c r="E1174" s="18" t="s">
        <v>19397</v>
      </c>
      <c r="F1174" s="18" t="s">
        <v>84</v>
      </c>
    </row>
    <row r="1175">
      <c r="A1175" s="18" t="s">
        <v>68</v>
      </c>
      <c r="B1175" s="18" t="s">
        <v>19398</v>
      </c>
      <c r="C1175" s="18">
        <v>0.0</v>
      </c>
      <c r="D1175" s="18" t="s">
        <v>19399</v>
      </c>
      <c r="E1175" s="18" t="s">
        <v>19400</v>
      </c>
      <c r="F1175" s="18" t="s">
        <v>84</v>
      </c>
    </row>
    <row r="1176">
      <c r="A1176" s="18" t="s">
        <v>68</v>
      </c>
      <c r="B1176" s="18" t="s">
        <v>19401</v>
      </c>
      <c r="C1176" s="18">
        <v>1.0</v>
      </c>
      <c r="D1176" s="18" t="s">
        <v>19402</v>
      </c>
      <c r="E1176" s="18" t="s">
        <v>19403</v>
      </c>
      <c r="F1176" s="18" t="s">
        <v>84</v>
      </c>
    </row>
    <row r="1177">
      <c r="A1177" s="18" t="s">
        <v>68</v>
      </c>
      <c r="B1177" s="18" t="s">
        <v>19404</v>
      </c>
      <c r="C1177" s="18">
        <v>0.0</v>
      </c>
      <c r="D1177" s="18" t="s">
        <v>19405</v>
      </c>
      <c r="E1177" s="18" t="s">
        <v>19406</v>
      </c>
      <c r="F1177" s="18" t="s">
        <v>84</v>
      </c>
    </row>
    <row r="1178">
      <c r="A1178" s="18" t="s">
        <v>68</v>
      </c>
      <c r="B1178" s="18" t="s">
        <v>19407</v>
      </c>
      <c r="C1178" s="18">
        <v>0.0</v>
      </c>
      <c r="D1178" s="18" t="s">
        <v>19408</v>
      </c>
      <c r="E1178" s="18" t="s">
        <v>13447</v>
      </c>
      <c r="F1178" s="18" t="s">
        <v>84</v>
      </c>
    </row>
    <row r="1179">
      <c r="A1179" s="18" t="s">
        <v>68</v>
      </c>
      <c r="B1179" s="18" t="s">
        <v>19409</v>
      </c>
      <c r="C1179" s="18">
        <v>0.0</v>
      </c>
      <c r="D1179" s="18" t="s">
        <v>19410</v>
      </c>
      <c r="E1179" s="18" t="s">
        <v>19411</v>
      </c>
      <c r="F1179" s="18" t="s">
        <v>84</v>
      </c>
    </row>
    <row r="1180">
      <c r="A1180" s="18" t="s">
        <v>68</v>
      </c>
      <c r="B1180" s="18" t="s">
        <v>19412</v>
      </c>
      <c r="C1180" s="18">
        <v>0.0</v>
      </c>
      <c r="D1180" s="18" t="s">
        <v>19413</v>
      </c>
      <c r="E1180" s="18" t="s">
        <v>19414</v>
      </c>
      <c r="F1180" s="18" t="s">
        <v>84</v>
      </c>
    </row>
    <row r="1181">
      <c r="A1181" s="18" t="s">
        <v>68</v>
      </c>
      <c r="B1181" s="18" t="s">
        <v>19415</v>
      </c>
      <c r="C1181" s="18">
        <v>0.0</v>
      </c>
      <c r="D1181" s="18" t="s">
        <v>19416</v>
      </c>
      <c r="E1181" s="18" t="s">
        <v>19417</v>
      </c>
      <c r="F1181" s="18" t="s">
        <v>84</v>
      </c>
    </row>
    <row r="1182">
      <c r="A1182" s="18" t="s">
        <v>68</v>
      </c>
      <c r="B1182" s="18" t="s">
        <v>19418</v>
      </c>
      <c r="C1182" s="18">
        <v>0.0</v>
      </c>
      <c r="D1182" s="18" t="s">
        <v>19419</v>
      </c>
      <c r="E1182" s="18" t="s">
        <v>19420</v>
      </c>
      <c r="F1182" s="18" t="s">
        <v>84</v>
      </c>
    </row>
    <row r="1183">
      <c r="A1183" s="18" t="s">
        <v>68</v>
      </c>
      <c r="B1183" s="18" t="s">
        <v>19421</v>
      </c>
      <c r="C1183" s="18">
        <v>1.0</v>
      </c>
      <c r="D1183" s="18" t="s">
        <v>19422</v>
      </c>
      <c r="E1183" s="18" t="s">
        <v>19423</v>
      </c>
      <c r="F1183" s="18" t="s">
        <v>84</v>
      </c>
    </row>
    <row r="1184">
      <c r="A1184" s="18" t="s">
        <v>68</v>
      </c>
      <c r="B1184" s="18" t="s">
        <v>19424</v>
      </c>
      <c r="C1184" s="18">
        <v>0.0</v>
      </c>
      <c r="D1184" s="18" t="s">
        <v>19425</v>
      </c>
      <c r="E1184" s="18" t="s">
        <v>19426</v>
      </c>
      <c r="F1184" s="18" t="s">
        <v>84</v>
      </c>
    </row>
    <row r="1185">
      <c r="A1185" s="18" t="s">
        <v>68</v>
      </c>
      <c r="B1185" s="18" t="s">
        <v>19427</v>
      </c>
      <c r="C1185" s="18">
        <v>0.0</v>
      </c>
      <c r="D1185" s="18" t="s">
        <v>19428</v>
      </c>
      <c r="E1185" s="18" t="s">
        <v>19429</v>
      </c>
      <c r="F1185" s="18" t="s">
        <v>84</v>
      </c>
    </row>
    <row r="1186">
      <c r="A1186" s="18" t="s">
        <v>68</v>
      </c>
      <c r="B1186" s="18" t="s">
        <v>19430</v>
      </c>
      <c r="C1186" s="18">
        <v>0.0</v>
      </c>
      <c r="D1186" s="18" t="s">
        <v>19431</v>
      </c>
      <c r="E1186" s="18" t="s">
        <v>19432</v>
      </c>
      <c r="F1186" s="18" t="s">
        <v>84</v>
      </c>
    </row>
    <row r="1187">
      <c r="A1187" s="18" t="s">
        <v>68</v>
      </c>
      <c r="B1187" s="18" t="s">
        <v>19433</v>
      </c>
      <c r="C1187" s="18">
        <v>0.0</v>
      </c>
      <c r="D1187" s="18" t="s">
        <v>19434</v>
      </c>
      <c r="E1187" s="18" t="s">
        <v>19435</v>
      </c>
      <c r="F1187" s="18" t="s">
        <v>84</v>
      </c>
    </row>
    <row r="1188">
      <c r="A1188" s="18" t="s">
        <v>68</v>
      </c>
      <c r="B1188" s="18" t="s">
        <v>19436</v>
      </c>
      <c r="C1188" s="18">
        <v>0.0</v>
      </c>
      <c r="D1188" s="18" t="s">
        <v>19437</v>
      </c>
      <c r="E1188" s="18" t="s">
        <v>19438</v>
      </c>
      <c r="F1188" s="18" t="s">
        <v>84</v>
      </c>
    </row>
    <row r="1189">
      <c r="A1189" s="18" t="s">
        <v>68</v>
      </c>
      <c r="B1189" s="18" t="s">
        <v>19439</v>
      </c>
      <c r="C1189" s="18">
        <v>0.0</v>
      </c>
      <c r="D1189" s="18" t="s">
        <v>19440</v>
      </c>
      <c r="E1189" s="18" t="s">
        <v>19441</v>
      </c>
      <c r="F1189" s="18" t="s">
        <v>84</v>
      </c>
    </row>
    <row r="1190">
      <c r="A1190" s="18" t="s">
        <v>68</v>
      </c>
      <c r="B1190" s="18" t="s">
        <v>298</v>
      </c>
      <c r="C1190" s="18">
        <v>0.0</v>
      </c>
      <c r="D1190" s="18" t="s">
        <v>19442</v>
      </c>
      <c r="E1190" s="18" t="s">
        <v>19443</v>
      </c>
      <c r="F1190" s="18" t="s">
        <v>84</v>
      </c>
    </row>
    <row r="1191">
      <c r="A1191" s="18" t="s">
        <v>68</v>
      </c>
      <c r="B1191" s="18" t="s">
        <v>19444</v>
      </c>
      <c r="C1191" s="18">
        <v>0.0</v>
      </c>
      <c r="D1191" s="18" t="s">
        <v>19445</v>
      </c>
      <c r="E1191" s="18" t="s">
        <v>19446</v>
      </c>
      <c r="F1191" s="18" t="s">
        <v>84</v>
      </c>
    </row>
    <row r="1192">
      <c r="A1192" s="18" t="s">
        <v>68</v>
      </c>
      <c r="B1192" s="18" t="s">
        <v>19447</v>
      </c>
      <c r="C1192" s="18">
        <v>0.0</v>
      </c>
      <c r="D1192" s="18" t="s">
        <v>19448</v>
      </c>
      <c r="E1192" s="18" t="s">
        <v>19449</v>
      </c>
      <c r="F1192" s="18" t="s">
        <v>84</v>
      </c>
    </row>
    <row r="1193">
      <c r="A1193" s="18" t="s">
        <v>68</v>
      </c>
      <c r="B1193" s="18" t="s">
        <v>19450</v>
      </c>
      <c r="C1193" s="18">
        <v>404.0</v>
      </c>
      <c r="D1193" s="18" t="s">
        <v>19451</v>
      </c>
      <c r="E1193" s="18" t="s">
        <v>19452</v>
      </c>
      <c r="F1193" s="18" t="s">
        <v>84</v>
      </c>
    </row>
    <row r="1194">
      <c r="A1194" s="18" t="s">
        <v>68</v>
      </c>
      <c r="B1194" s="18" t="s">
        <v>19453</v>
      </c>
      <c r="C1194" s="18">
        <v>0.0</v>
      </c>
      <c r="D1194" s="18" t="s">
        <v>19454</v>
      </c>
      <c r="E1194" s="18" t="s">
        <v>19455</v>
      </c>
      <c r="F1194" s="18" t="s">
        <v>84</v>
      </c>
    </row>
    <row r="1195">
      <c r="A1195" s="18" t="s">
        <v>68</v>
      </c>
      <c r="B1195" s="18" t="s">
        <v>19456</v>
      </c>
      <c r="C1195" s="18">
        <v>0.0</v>
      </c>
      <c r="D1195" s="18" t="s">
        <v>19457</v>
      </c>
      <c r="E1195" s="18" t="s">
        <v>19458</v>
      </c>
      <c r="F1195" s="18" t="s">
        <v>84</v>
      </c>
    </row>
    <row r="1196">
      <c r="A1196" s="18" t="s">
        <v>68</v>
      </c>
      <c r="B1196" s="18" t="s">
        <v>19459</v>
      </c>
      <c r="C1196" s="18">
        <v>0.0</v>
      </c>
      <c r="D1196" s="18" t="s">
        <v>19460</v>
      </c>
      <c r="E1196" s="18" t="s">
        <v>19461</v>
      </c>
      <c r="F1196" s="18" t="s">
        <v>84</v>
      </c>
    </row>
    <row r="1197">
      <c r="A1197" s="18" t="s">
        <v>68</v>
      </c>
      <c r="B1197" s="18" t="s">
        <v>19462</v>
      </c>
      <c r="C1197" s="18">
        <v>0.0</v>
      </c>
      <c r="D1197" s="18" t="s">
        <v>19463</v>
      </c>
      <c r="E1197" s="18" t="s">
        <v>19464</v>
      </c>
      <c r="F1197" s="18" t="s">
        <v>84</v>
      </c>
    </row>
    <row r="1198">
      <c r="A1198" s="18" t="s">
        <v>68</v>
      </c>
      <c r="B1198" s="18" t="s">
        <v>19465</v>
      </c>
      <c r="C1198" s="18">
        <v>0.0</v>
      </c>
      <c r="D1198" s="18" t="s">
        <v>19466</v>
      </c>
      <c r="E1198" s="18" t="s">
        <v>19467</v>
      </c>
      <c r="F1198" s="18" t="s">
        <v>84</v>
      </c>
    </row>
    <row r="1199">
      <c r="A1199" s="18" t="s">
        <v>68</v>
      </c>
      <c r="B1199" s="18" t="s">
        <v>19468</v>
      </c>
      <c r="C1199" s="18">
        <v>0.0</v>
      </c>
      <c r="D1199" s="18" t="s">
        <v>19469</v>
      </c>
      <c r="E1199" s="18" t="s">
        <v>19470</v>
      </c>
      <c r="F1199" s="18" t="s">
        <v>84</v>
      </c>
    </row>
    <row r="1200">
      <c r="A1200" s="18" t="s">
        <v>68</v>
      </c>
      <c r="B1200" s="18" t="s">
        <v>19471</v>
      </c>
      <c r="C1200" s="18">
        <v>0.0</v>
      </c>
      <c r="D1200" s="18" t="s">
        <v>19472</v>
      </c>
      <c r="E1200" s="18" t="s">
        <v>19473</v>
      </c>
      <c r="F1200" s="18" t="s">
        <v>84</v>
      </c>
    </row>
    <row r="1201">
      <c r="A1201" s="18" t="s">
        <v>68</v>
      </c>
      <c r="B1201" s="18" t="s">
        <v>19474</v>
      </c>
      <c r="C1201" s="18">
        <v>0.0</v>
      </c>
      <c r="D1201" s="18" t="s">
        <v>19475</v>
      </c>
      <c r="E1201" s="18" t="s">
        <v>19476</v>
      </c>
      <c r="F1201" s="18" t="s">
        <v>84</v>
      </c>
    </row>
    <row r="1202">
      <c r="A1202" s="18" t="s">
        <v>68</v>
      </c>
      <c r="B1202" s="18" t="s">
        <v>19477</v>
      </c>
      <c r="C1202" s="18">
        <v>0.0</v>
      </c>
      <c r="D1202" s="18" t="s">
        <v>19478</v>
      </c>
      <c r="E1202" s="18" t="s">
        <v>19479</v>
      </c>
      <c r="F1202" s="18" t="s">
        <v>84</v>
      </c>
    </row>
    <row r="1203">
      <c r="A1203" s="18" t="s">
        <v>68</v>
      </c>
      <c r="B1203" s="18" t="s">
        <v>19480</v>
      </c>
      <c r="C1203" s="18">
        <v>0.0</v>
      </c>
      <c r="D1203" s="18" t="s">
        <v>19481</v>
      </c>
      <c r="E1203" s="18" t="s">
        <v>19482</v>
      </c>
      <c r="F1203" s="18" t="s">
        <v>84</v>
      </c>
    </row>
    <row r="1204">
      <c r="A1204" s="18" t="s">
        <v>68</v>
      </c>
      <c r="B1204" s="18" t="s">
        <v>19483</v>
      </c>
      <c r="C1204" s="18">
        <v>0.0</v>
      </c>
      <c r="D1204" s="18" t="s">
        <v>19484</v>
      </c>
      <c r="E1204" s="18" t="s">
        <v>19485</v>
      </c>
      <c r="F1204" s="18" t="s">
        <v>84</v>
      </c>
    </row>
    <row r="1205">
      <c r="A1205" s="18" t="s">
        <v>68</v>
      </c>
      <c r="B1205" s="18" t="s">
        <v>19486</v>
      </c>
      <c r="C1205" s="18">
        <v>0.0</v>
      </c>
      <c r="D1205" s="18" t="s">
        <v>19487</v>
      </c>
      <c r="E1205" s="18" t="s">
        <v>19488</v>
      </c>
      <c r="F1205" s="18" t="s">
        <v>84</v>
      </c>
    </row>
    <row r="1206">
      <c r="A1206" s="18" t="s">
        <v>68</v>
      </c>
      <c r="B1206" s="18" t="s">
        <v>19486</v>
      </c>
      <c r="C1206" s="18">
        <v>0.0</v>
      </c>
      <c r="D1206" s="18" t="s">
        <v>19489</v>
      </c>
      <c r="E1206" s="18" t="s">
        <v>19488</v>
      </c>
      <c r="F1206" s="18" t="s">
        <v>84</v>
      </c>
    </row>
    <row r="1207">
      <c r="A1207" s="18" t="s">
        <v>68</v>
      </c>
      <c r="B1207" s="18" t="s">
        <v>19490</v>
      </c>
      <c r="C1207" s="18">
        <v>0.0</v>
      </c>
      <c r="D1207" s="18" t="s">
        <v>19491</v>
      </c>
      <c r="E1207" s="18" t="s">
        <v>19492</v>
      </c>
      <c r="F1207" s="18" t="s">
        <v>84</v>
      </c>
    </row>
    <row r="1208">
      <c r="A1208" s="18" t="s">
        <v>68</v>
      </c>
      <c r="B1208" s="18" t="s">
        <v>19493</v>
      </c>
      <c r="C1208" s="18">
        <v>0.0</v>
      </c>
      <c r="D1208" s="18" t="s">
        <v>19494</v>
      </c>
      <c r="E1208" s="18" t="s">
        <v>19495</v>
      </c>
      <c r="F1208" s="18" t="s">
        <v>84</v>
      </c>
    </row>
    <row r="1209">
      <c r="A1209" s="18" t="s">
        <v>68</v>
      </c>
      <c r="B1209" s="18" t="s">
        <v>19496</v>
      </c>
      <c r="C1209" s="18">
        <v>0.0</v>
      </c>
      <c r="D1209" s="18" t="s">
        <v>19497</v>
      </c>
      <c r="E1209" s="18" t="s">
        <v>19498</v>
      </c>
      <c r="F1209" s="18" t="s">
        <v>84</v>
      </c>
    </row>
    <row r="1210">
      <c r="A1210" s="18" t="s">
        <v>68</v>
      </c>
      <c r="B1210" s="18" t="s">
        <v>19499</v>
      </c>
      <c r="C1210" s="18">
        <v>0.0</v>
      </c>
      <c r="D1210" s="18" t="s">
        <v>19500</v>
      </c>
      <c r="E1210" s="18" t="s">
        <v>19501</v>
      </c>
      <c r="F1210" s="18" t="s">
        <v>84</v>
      </c>
    </row>
    <row r="1211">
      <c r="A1211" s="18" t="s">
        <v>68</v>
      </c>
      <c r="B1211" s="18" t="s">
        <v>19468</v>
      </c>
      <c r="C1211" s="18">
        <v>0.0</v>
      </c>
      <c r="D1211" s="18" t="s">
        <v>19502</v>
      </c>
      <c r="E1211" s="18" t="s">
        <v>19503</v>
      </c>
      <c r="F1211" s="18" t="s">
        <v>84</v>
      </c>
    </row>
    <row r="1212">
      <c r="A1212" s="18" t="s">
        <v>68</v>
      </c>
      <c r="B1212" s="18" t="s">
        <v>19504</v>
      </c>
      <c r="C1212" s="18">
        <v>0.0</v>
      </c>
      <c r="D1212" s="18" t="s">
        <v>19505</v>
      </c>
      <c r="E1212" s="18" t="s">
        <v>19506</v>
      </c>
      <c r="F1212" s="18" t="s">
        <v>84</v>
      </c>
    </row>
    <row r="1213">
      <c r="A1213" s="18" t="s">
        <v>68</v>
      </c>
      <c r="B1213" s="18" t="s">
        <v>19507</v>
      </c>
      <c r="C1213" s="18">
        <v>1.0</v>
      </c>
      <c r="D1213" s="18" t="s">
        <v>19508</v>
      </c>
      <c r="E1213" s="18" t="s">
        <v>19509</v>
      </c>
      <c r="F1213" s="18" t="s">
        <v>84</v>
      </c>
    </row>
    <row r="1214">
      <c r="A1214" s="18" t="s">
        <v>68</v>
      </c>
      <c r="B1214" s="18" t="s">
        <v>19510</v>
      </c>
      <c r="C1214" s="18">
        <v>0.0</v>
      </c>
      <c r="D1214" s="18" t="s">
        <v>19511</v>
      </c>
      <c r="E1214" s="18" t="s">
        <v>19512</v>
      </c>
      <c r="F1214" s="18" t="s">
        <v>84</v>
      </c>
    </row>
    <row r="1215">
      <c r="A1215" s="18" t="s">
        <v>68</v>
      </c>
      <c r="B1215" s="18" t="s">
        <v>19513</v>
      </c>
      <c r="C1215" s="18">
        <v>0.0</v>
      </c>
      <c r="D1215" s="18" t="s">
        <v>19514</v>
      </c>
      <c r="E1215" s="18" t="s">
        <v>19515</v>
      </c>
      <c r="F1215" s="18" t="s">
        <v>84</v>
      </c>
    </row>
    <row r="1216">
      <c r="A1216" s="18" t="s">
        <v>68</v>
      </c>
      <c r="B1216" s="18" t="s">
        <v>19516</v>
      </c>
      <c r="C1216" s="18">
        <v>0.0</v>
      </c>
      <c r="D1216" s="18" t="s">
        <v>19517</v>
      </c>
      <c r="E1216" s="18" t="s">
        <v>19518</v>
      </c>
      <c r="F1216" s="18" t="s">
        <v>84</v>
      </c>
    </row>
    <row r="1217">
      <c r="A1217" s="18" t="s">
        <v>68</v>
      </c>
      <c r="B1217" s="18" t="s">
        <v>19519</v>
      </c>
      <c r="C1217" s="18">
        <v>0.0</v>
      </c>
      <c r="D1217" s="18" t="s">
        <v>19520</v>
      </c>
      <c r="E1217" s="18" t="s">
        <v>19521</v>
      </c>
      <c r="F1217" s="18" t="s">
        <v>84</v>
      </c>
    </row>
    <row r="1218">
      <c r="A1218" s="18" t="s">
        <v>68</v>
      </c>
      <c r="B1218" s="18" t="s">
        <v>19522</v>
      </c>
      <c r="C1218" s="18">
        <v>0.0</v>
      </c>
      <c r="D1218" s="18" t="s">
        <v>19523</v>
      </c>
      <c r="E1218" s="18" t="s">
        <v>19524</v>
      </c>
      <c r="F1218" s="18" t="s">
        <v>84</v>
      </c>
    </row>
    <row r="1219">
      <c r="A1219" s="18" t="s">
        <v>68</v>
      </c>
      <c r="B1219" s="18" t="s">
        <v>19525</v>
      </c>
      <c r="C1219" s="18">
        <v>0.0</v>
      </c>
      <c r="D1219" s="18" t="s">
        <v>19526</v>
      </c>
      <c r="E1219" s="18" t="s">
        <v>19527</v>
      </c>
      <c r="F1219" s="18" t="s">
        <v>84</v>
      </c>
    </row>
    <row r="1220">
      <c r="A1220" s="18" t="s">
        <v>68</v>
      </c>
      <c r="B1220" s="18" t="s">
        <v>19528</v>
      </c>
      <c r="C1220" s="18">
        <v>0.0</v>
      </c>
      <c r="D1220" s="18" t="s">
        <v>19529</v>
      </c>
      <c r="E1220" s="18" t="s">
        <v>19530</v>
      </c>
      <c r="F1220" s="18" t="s">
        <v>84</v>
      </c>
    </row>
    <row r="1221">
      <c r="A1221" s="18" t="s">
        <v>68</v>
      </c>
      <c r="B1221" s="18" t="s">
        <v>19531</v>
      </c>
      <c r="C1221" s="18">
        <v>0.0</v>
      </c>
      <c r="D1221" s="18" t="s">
        <v>19532</v>
      </c>
      <c r="E1221" s="18" t="s">
        <v>19533</v>
      </c>
      <c r="F1221" s="18" t="s">
        <v>84</v>
      </c>
    </row>
    <row r="1222">
      <c r="A1222" s="18" t="s">
        <v>68</v>
      </c>
      <c r="B1222" s="18" t="s">
        <v>19534</v>
      </c>
      <c r="C1222" s="18">
        <v>0.0</v>
      </c>
      <c r="D1222" s="18" t="s">
        <v>19535</v>
      </c>
      <c r="E1222" s="18" t="s">
        <v>19536</v>
      </c>
      <c r="F1222" s="18" t="s">
        <v>84</v>
      </c>
    </row>
    <row r="1223">
      <c r="A1223" s="18" t="s">
        <v>68</v>
      </c>
      <c r="B1223" s="18" t="s">
        <v>19537</v>
      </c>
      <c r="C1223" s="18">
        <v>0.0</v>
      </c>
      <c r="D1223" s="18" t="s">
        <v>19538</v>
      </c>
      <c r="E1223" s="18" t="s">
        <v>19539</v>
      </c>
      <c r="F1223" s="18" t="s">
        <v>84</v>
      </c>
    </row>
    <row r="1224">
      <c r="A1224" s="18" t="s">
        <v>68</v>
      </c>
      <c r="B1224" s="18" t="s">
        <v>19471</v>
      </c>
      <c r="C1224" s="18">
        <v>0.0</v>
      </c>
      <c r="D1224" s="18" t="s">
        <v>19540</v>
      </c>
      <c r="E1224" s="18" t="s">
        <v>19541</v>
      </c>
      <c r="F1224" s="18" t="s">
        <v>84</v>
      </c>
    </row>
    <row r="1225">
      <c r="A1225" s="18" t="s">
        <v>68</v>
      </c>
      <c r="B1225" s="18" t="s">
        <v>19542</v>
      </c>
      <c r="C1225" s="18">
        <v>0.0</v>
      </c>
      <c r="D1225" s="18" t="s">
        <v>19543</v>
      </c>
      <c r="E1225" s="18" t="s">
        <v>19544</v>
      </c>
      <c r="F1225" s="18" t="s">
        <v>84</v>
      </c>
    </row>
    <row r="1226">
      <c r="A1226" s="18" t="s">
        <v>68</v>
      </c>
      <c r="B1226" s="18" t="s">
        <v>19545</v>
      </c>
      <c r="C1226" s="18">
        <v>0.0</v>
      </c>
      <c r="D1226" s="18" t="s">
        <v>19546</v>
      </c>
      <c r="E1226" s="18" t="s">
        <v>19547</v>
      </c>
      <c r="F1226" s="18" t="s">
        <v>84</v>
      </c>
    </row>
    <row r="1227">
      <c r="A1227" s="18" t="s">
        <v>68</v>
      </c>
      <c r="B1227" s="18" t="s">
        <v>19548</v>
      </c>
      <c r="C1227" s="18">
        <v>0.0</v>
      </c>
      <c r="D1227" s="18" t="s">
        <v>19549</v>
      </c>
      <c r="E1227" s="18" t="s">
        <v>19550</v>
      </c>
      <c r="F1227" s="18" t="s">
        <v>84</v>
      </c>
    </row>
    <row r="1228">
      <c r="A1228" s="18" t="s">
        <v>68</v>
      </c>
      <c r="B1228" s="18" t="s">
        <v>19551</v>
      </c>
      <c r="C1228" s="18">
        <v>1.0</v>
      </c>
      <c r="D1228" s="18" t="s">
        <v>19552</v>
      </c>
      <c r="E1228" s="18" t="s">
        <v>19553</v>
      </c>
      <c r="F1228" s="18" t="s">
        <v>84</v>
      </c>
    </row>
    <row r="1229">
      <c r="A1229" s="18" t="s">
        <v>68</v>
      </c>
      <c r="B1229" s="18" t="s">
        <v>19554</v>
      </c>
      <c r="C1229" s="18">
        <v>0.0</v>
      </c>
      <c r="D1229" s="18" t="s">
        <v>19555</v>
      </c>
      <c r="E1229" s="18" t="s">
        <v>19556</v>
      </c>
      <c r="F1229" s="18" t="s">
        <v>84</v>
      </c>
    </row>
    <row r="1230">
      <c r="A1230" s="18" t="s">
        <v>68</v>
      </c>
      <c r="B1230" s="18" t="s">
        <v>19557</v>
      </c>
      <c r="C1230" s="18">
        <v>0.0</v>
      </c>
      <c r="D1230" s="18" t="s">
        <v>19558</v>
      </c>
      <c r="E1230" s="18" t="s">
        <v>19559</v>
      </c>
      <c r="F1230" s="18" t="s">
        <v>84</v>
      </c>
    </row>
    <row r="1231">
      <c r="A1231" s="18" t="s">
        <v>68</v>
      </c>
      <c r="B1231" s="18" t="s">
        <v>783</v>
      </c>
      <c r="C1231" s="18">
        <v>0.0</v>
      </c>
      <c r="D1231" s="18" t="s">
        <v>19560</v>
      </c>
      <c r="E1231" s="18" t="s">
        <v>19561</v>
      </c>
      <c r="F1231" s="18" t="s">
        <v>84</v>
      </c>
    </row>
    <row r="1232">
      <c r="A1232" s="18" t="s">
        <v>68</v>
      </c>
      <c r="B1232" s="18" t="s">
        <v>19562</v>
      </c>
      <c r="C1232" s="18">
        <v>0.0</v>
      </c>
      <c r="D1232" s="18" t="s">
        <v>19563</v>
      </c>
      <c r="E1232" s="18" t="s">
        <v>19564</v>
      </c>
      <c r="F1232" s="18" t="s">
        <v>84</v>
      </c>
    </row>
    <row r="1233">
      <c r="A1233" s="18" t="s">
        <v>68</v>
      </c>
      <c r="B1233" s="18" t="s">
        <v>19565</v>
      </c>
      <c r="C1233" s="18">
        <v>4.0</v>
      </c>
      <c r="D1233" s="18" t="s">
        <v>19566</v>
      </c>
      <c r="E1233" s="18" t="s">
        <v>19567</v>
      </c>
      <c r="F1233" s="18" t="s">
        <v>84</v>
      </c>
    </row>
    <row r="1234">
      <c r="A1234" s="18" t="s">
        <v>68</v>
      </c>
      <c r="B1234" s="18" t="s">
        <v>19568</v>
      </c>
      <c r="C1234" s="18">
        <v>0.0</v>
      </c>
      <c r="D1234" s="18" t="s">
        <v>19569</v>
      </c>
      <c r="E1234" s="18" t="s">
        <v>19570</v>
      </c>
      <c r="F1234" s="18" t="s">
        <v>84</v>
      </c>
    </row>
    <row r="1235">
      <c r="A1235" s="18" t="s">
        <v>68</v>
      </c>
      <c r="B1235" s="18" t="s">
        <v>19571</v>
      </c>
      <c r="C1235" s="18">
        <v>0.0</v>
      </c>
      <c r="D1235" s="18" t="s">
        <v>19572</v>
      </c>
      <c r="E1235" s="18" t="s">
        <v>19573</v>
      </c>
      <c r="F1235" s="18" t="s">
        <v>84</v>
      </c>
    </row>
    <row r="1236">
      <c r="A1236" s="18" t="s">
        <v>68</v>
      </c>
      <c r="B1236" s="18" t="s">
        <v>19574</v>
      </c>
      <c r="C1236" s="18">
        <v>1.0</v>
      </c>
      <c r="D1236" s="18" t="s">
        <v>19572</v>
      </c>
      <c r="E1236" s="18" t="s">
        <v>19575</v>
      </c>
      <c r="F1236" s="18" t="s">
        <v>84</v>
      </c>
    </row>
    <row r="1237">
      <c r="A1237" s="18" t="s">
        <v>68</v>
      </c>
      <c r="B1237" s="18" t="s">
        <v>19576</v>
      </c>
      <c r="C1237" s="18">
        <v>0.0</v>
      </c>
      <c r="D1237" s="18" t="s">
        <v>19577</v>
      </c>
      <c r="E1237" s="18" t="s">
        <v>19578</v>
      </c>
      <c r="F1237" s="18" t="s">
        <v>84</v>
      </c>
    </row>
    <row r="1238">
      <c r="A1238" s="18" t="s">
        <v>68</v>
      </c>
      <c r="B1238" s="18" t="s">
        <v>19579</v>
      </c>
      <c r="C1238" s="18">
        <v>0.0</v>
      </c>
      <c r="D1238" s="18" t="s">
        <v>19580</v>
      </c>
      <c r="E1238" s="18" t="s">
        <v>19581</v>
      </c>
      <c r="F1238" s="18" t="s">
        <v>84</v>
      </c>
    </row>
    <row r="1239">
      <c r="A1239" s="18" t="s">
        <v>68</v>
      </c>
      <c r="B1239" s="18" t="s">
        <v>19582</v>
      </c>
      <c r="C1239" s="18">
        <v>0.0</v>
      </c>
      <c r="D1239" s="18" t="s">
        <v>19583</v>
      </c>
      <c r="E1239" s="18" t="s">
        <v>19584</v>
      </c>
      <c r="F1239" s="18" t="s">
        <v>84</v>
      </c>
    </row>
    <row r="1240">
      <c r="A1240" s="18" t="s">
        <v>68</v>
      </c>
      <c r="B1240" s="18" t="s">
        <v>19585</v>
      </c>
      <c r="C1240" s="18">
        <v>0.0</v>
      </c>
      <c r="D1240" s="18" t="s">
        <v>19586</v>
      </c>
      <c r="E1240" s="18" t="s">
        <v>19587</v>
      </c>
      <c r="F1240" s="18" t="s">
        <v>84</v>
      </c>
    </row>
    <row r="1241">
      <c r="A1241" s="18" t="s">
        <v>68</v>
      </c>
      <c r="B1241" s="18" t="s">
        <v>19588</v>
      </c>
      <c r="C1241" s="18">
        <v>0.0</v>
      </c>
      <c r="D1241" s="18" t="s">
        <v>19589</v>
      </c>
      <c r="E1241" s="18" t="s">
        <v>19590</v>
      </c>
      <c r="F1241" s="18" t="s">
        <v>84</v>
      </c>
    </row>
    <row r="1242">
      <c r="A1242" s="18" t="s">
        <v>68</v>
      </c>
      <c r="B1242" s="18" t="s">
        <v>19591</v>
      </c>
      <c r="C1242" s="18">
        <v>0.0</v>
      </c>
      <c r="D1242" s="18" t="s">
        <v>19592</v>
      </c>
      <c r="E1242" s="18" t="s">
        <v>19593</v>
      </c>
      <c r="F1242" s="18" t="s">
        <v>84</v>
      </c>
    </row>
    <row r="1243">
      <c r="A1243" s="18" t="s">
        <v>68</v>
      </c>
      <c r="B1243" s="18" t="s">
        <v>19594</v>
      </c>
      <c r="C1243" s="18">
        <v>0.0</v>
      </c>
      <c r="D1243" s="18" t="s">
        <v>19595</v>
      </c>
      <c r="E1243" s="18" t="s">
        <v>19596</v>
      </c>
      <c r="F1243" s="18" t="s">
        <v>84</v>
      </c>
    </row>
    <row r="1244">
      <c r="A1244" s="18" t="s">
        <v>68</v>
      </c>
      <c r="B1244" s="18" t="s">
        <v>19597</v>
      </c>
      <c r="C1244" s="18">
        <v>0.0</v>
      </c>
      <c r="D1244" s="18" t="s">
        <v>19598</v>
      </c>
      <c r="E1244" s="18" t="s">
        <v>19599</v>
      </c>
      <c r="F1244" s="18" t="s">
        <v>84</v>
      </c>
    </row>
    <row r="1245">
      <c r="A1245" s="18" t="s">
        <v>68</v>
      </c>
      <c r="B1245" s="18" t="s">
        <v>19600</v>
      </c>
      <c r="C1245" s="18">
        <v>0.0</v>
      </c>
      <c r="D1245" s="18" t="s">
        <v>19601</v>
      </c>
      <c r="E1245" s="18" t="s">
        <v>19602</v>
      </c>
      <c r="F1245" s="18" t="s">
        <v>84</v>
      </c>
    </row>
    <row r="1246">
      <c r="A1246" s="18" t="s">
        <v>68</v>
      </c>
      <c r="B1246" s="18" t="s">
        <v>19603</v>
      </c>
      <c r="C1246" s="18">
        <v>0.0</v>
      </c>
      <c r="D1246" s="18" t="s">
        <v>19604</v>
      </c>
      <c r="E1246" s="18" t="s">
        <v>19605</v>
      </c>
      <c r="F1246" s="18" t="s">
        <v>84</v>
      </c>
    </row>
    <row r="1247">
      <c r="A1247" s="18" t="s">
        <v>68</v>
      </c>
      <c r="B1247" s="18" t="s">
        <v>19606</v>
      </c>
      <c r="C1247" s="18">
        <v>0.0</v>
      </c>
      <c r="D1247" s="18" t="s">
        <v>19607</v>
      </c>
      <c r="E1247" s="18" t="s">
        <v>19608</v>
      </c>
      <c r="F1247" s="18" t="s">
        <v>84</v>
      </c>
    </row>
    <row r="1248">
      <c r="A1248" s="18" t="s">
        <v>68</v>
      </c>
      <c r="B1248" s="18" t="s">
        <v>19609</v>
      </c>
      <c r="C1248" s="18">
        <v>0.0</v>
      </c>
      <c r="D1248" s="18" t="s">
        <v>19610</v>
      </c>
      <c r="E1248" s="18" t="s">
        <v>19611</v>
      </c>
      <c r="F1248" s="18" t="s">
        <v>84</v>
      </c>
    </row>
    <row r="1249">
      <c r="A1249" s="18" t="s">
        <v>68</v>
      </c>
      <c r="B1249" s="18" t="s">
        <v>19612</v>
      </c>
      <c r="C1249" s="18">
        <v>0.0</v>
      </c>
      <c r="D1249" s="18" t="s">
        <v>19613</v>
      </c>
      <c r="E1249" s="18" t="s">
        <v>19614</v>
      </c>
      <c r="F1249" s="18" t="s">
        <v>84</v>
      </c>
    </row>
    <row r="1250">
      <c r="A1250" s="18" t="s">
        <v>68</v>
      </c>
      <c r="B1250" s="18" t="s">
        <v>19615</v>
      </c>
      <c r="C1250" s="18">
        <v>1.0</v>
      </c>
      <c r="D1250" s="18" t="s">
        <v>19616</v>
      </c>
      <c r="E1250" s="18" t="s">
        <v>19617</v>
      </c>
      <c r="F1250" s="18" t="s">
        <v>84</v>
      </c>
    </row>
    <row r="1251">
      <c r="A1251" s="18" t="s">
        <v>68</v>
      </c>
      <c r="B1251" s="18" t="s">
        <v>19603</v>
      </c>
      <c r="C1251" s="18">
        <v>0.0</v>
      </c>
      <c r="D1251" s="18" t="s">
        <v>19618</v>
      </c>
      <c r="E1251" s="18" t="s">
        <v>19619</v>
      </c>
      <c r="F1251" s="18" t="s">
        <v>84</v>
      </c>
    </row>
    <row r="1252">
      <c r="A1252" s="18" t="s">
        <v>68</v>
      </c>
      <c r="B1252" s="18" t="s">
        <v>19620</v>
      </c>
      <c r="C1252" s="18">
        <v>0.0</v>
      </c>
      <c r="D1252" s="18" t="s">
        <v>19621</v>
      </c>
      <c r="E1252" s="18" t="s">
        <v>19622</v>
      </c>
      <c r="F1252" s="18" t="s">
        <v>84</v>
      </c>
    </row>
    <row r="1253">
      <c r="A1253" s="18" t="s">
        <v>68</v>
      </c>
      <c r="B1253" s="18" t="s">
        <v>19623</v>
      </c>
      <c r="C1253" s="18">
        <v>1.0</v>
      </c>
      <c r="D1253" s="18" t="s">
        <v>19624</v>
      </c>
      <c r="E1253" s="18" t="s">
        <v>19625</v>
      </c>
      <c r="F1253" s="18" t="s">
        <v>84</v>
      </c>
    </row>
    <row r="1254">
      <c r="A1254" s="18" t="s">
        <v>68</v>
      </c>
      <c r="B1254" s="18" t="s">
        <v>19626</v>
      </c>
      <c r="C1254" s="18">
        <v>0.0</v>
      </c>
      <c r="D1254" s="18" t="s">
        <v>19627</v>
      </c>
      <c r="E1254" s="18" t="s">
        <v>19628</v>
      </c>
      <c r="F1254" s="18" t="s">
        <v>84</v>
      </c>
    </row>
    <row r="1255">
      <c r="A1255" s="18" t="s">
        <v>68</v>
      </c>
      <c r="B1255" s="18" t="s">
        <v>19629</v>
      </c>
      <c r="C1255" s="18">
        <v>0.0</v>
      </c>
      <c r="D1255" s="18" t="s">
        <v>19630</v>
      </c>
      <c r="E1255" s="18" t="s">
        <v>19631</v>
      </c>
      <c r="F1255" s="18" t="s">
        <v>84</v>
      </c>
    </row>
    <row r="1256">
      <c r="A1256" s="18" t="s">
        <v>68</v>
      </c>
      <c r="B1256" s="18" t="s">
        <v>19632</v>
      </c>
      <c r="C1256" s="18">
        <v>0.0</v>
      </c>
      <c r="D1256" s="18" t="s">
        <v>19633</v>
      </c>
      <c r="E1256" s="18" t="s">
        <v>19634</v>
      </c>
      <c r="F1256" s="18" t="s">
        <v>84</v>
      </c>
    </row>
    <row r="1257">
      <c r="A1257" s="18" t="s">
        <v>68</v>
      </c>
      <c r="B1257" s="18" t="s">
        <v>19635</v>
      </c>
      <c r="C1257" s="18">
        <v>0.0</v>
      </c>
      <c r="D1257" s="18" t="s">
        <v>19636</v>
      </c>
      <c r="E1257" s="18" t="s">
        <v>19637</v>
      </c>
      <c r="F1257" s="18" t="s">
        <v>84</v>
      </c>
    </row>
    <row r="1258">
      <c r="A1258" s="18" t="s">
        <v>68</v>
      </c>
      <c r="B1258" s="18" t="s">
        <v>19638</v>
      </c>
      <c r="C1258" s="18">
        <v>0.0</v>
      </c>
      <c r="D1258" s="18" t="s">
        <v>19639</v>
      </c>
      <c r="E1258" s="18" t="s">
        <v>19640</v>
      </c>
      <c r="F1258" s="18" t="s">
        <v>84</v>
      </c>
    </row>
    <row r="1259">
      <c r="A1259" s="18" t="s">
        <v>68</v>
      </c>
      <c r="B1259" s="18" t="s">
        <v>19641</v>
      </c>
      <c r="C1259" s="18">
        <v>0.0</v>
      </c>
      <c r="D1259" s="18" t="s">
        <v>19642</v>
      </c>
      <c r="E1259" s="18" t="s">
        <v>19643</v>
      </c>
      <c r="F1259" s="18" t="s">
        <v>84</v>
      </c>
    </row>
    <row r="1260">
      <c r="A1260" s="18" t="s">
        <v>68</v>
      </c>
      <c r="B1260" s="18" t="s">
        <v>19644</v>
      </c>
      <c r="C1260" s="18">
        <v>0.0</v>
      </c>
      <c r="D1260" s="18" t="s">
        <v>19645</v>
      </c>
      <c r="E1260" s="18" t="s">
        <v>19646</v>
      </c>
      <c r="F1260" s="18" t="s">
        <v>84</v>
      </c>
    </row>
    <row r="1261">
      <c r="A1261" s="18" t="s">
        <v>68</v>
      </c>
      <c r="B1261" s="18" t="s">
        <v>19647</v>
      </c>
      <c r="C1261" s="18">
        <v>0.0</v>
      </c>
      <c r="D1261" s="18" t="s">
        <v>19648</v>
      </c>
      <c r="E1261" s="18" t="s">
        <v>19649</v>
      </c>
      <c r="F1261" s="18" t="s">
        <v>84</v>
      </c>
    </row>
    <row r="1262">
      <c r="A1262" s="18" t="s">
        <v>68</v>
      </c>
      <c r="B1262" s="18" t="s">
        <v>19644</v>
      </c>
      <c r="C1262" s="18">
        <v>0.0</v>
      </c>
      <c r="D1262" s="18" t="s">
        <v>19650</v>
      </c>
      <c r="E1262" s="18" t="s">
        <v>19651</v>
      </c>
      <c r="F1262" s="18" t="s">
        <v>84</v>
      </c>
    </row>
    <row r="1263">
      <c r="A1263" s="18" t="s">
        <v>68</v>
      </c>
      <c r="B1263" s="18" t="s">
        <v>19652</v>
      </c>
      <c r="C1263" s="18">
        <v>0.0</v>
      </c>
      <c r="D1263" s="18" t="s">
        <v>19653</v>
      </c>
      <c r="E1263" s="18" t="s">
        <v>19654</v>
      </c>
      <c r="F1263" s="18" t="s">
        <v>84</v>
      </c>
    </row>
    <row r="1264">
      <c r="A1264" s="18" t="s">
        <v>68</v>
      </c>
      <c r="B1264" s="18" t="s">
        <v>19655</v>
      </c>
      <c r="C1264" s="18">
        <v>0.0</v>
      </c>
      <c r="D1264" s="18" t="s">
        <v>19656</v>
      </c>
      <c r="E1264" s="18" t="s">
        <v>19657</v>
      </c>
      <c r="F1264" s="18" t="s">
        <v>84</v>
      </c>
    </row>
    <row r="1265">
      <c r="A1265" s="18" t="s">
        <v>68</v>
      </c>
      <c r="B1265" s="18" t="s">
        <v>19658</v>
      </c>
      <c r="C1265" s="18">
        <v>0.0</v>
      </c>
      <c r="D1265" s="18" t="s">
        <v>19659</v>
      </c>
      <c r="E1265" s="18" t="s">
        <v>19660</v>
      </c>
      <c r="F1265" s="18" t="s">
        <v>84</v>
      </c>
    </row>
    <row r="1266">
      <c r="A1266" s="18" t="s">
        <v>68</v>
      </c>
      <c r="B1266" s="18" t="s">
        <v>19661</v>
      </c>
      <c r="C1266" s="18">
        <v>0.0</v>
      </c>
      <c r="D1266" s="18" t="s">
        <v>19662</v>
      </c>
      <c r="E1266" s="18" t="s">
        <v>19663</v>
      </c>
      <c r="F1266" s="18" t="s">
        <v>84</v>
      </c>
    </row>
    <row r="1267">
      <c r="A1267" s="18" t="s">
        <v>68</v>
      </c>
      <c r="B1267" s="18" t="s">
        <v>19664</v>
      </c>
      <c r="C1267" s="18">
        <v>0.0</v>
      </c>
      <c r="D1267" s="18" t="s">
        <v>19665</v>
      </c>
      <c r="E1267" s="18" t="s">
        <v>19666</v>
      </c>
      <c r="F1267" s="18" t="s">
        <v>84</v>
      </c>
    </row>
    <row r="1268">
      <c r="A1268" s="18" t="s">
        <v>68</v>
      </c>
      <c r="B1268" s="18" t="s">
        <v>19667</v>
      </c>
      <c r="C1268" s="18">
        <v>0.0</v>
      </c>
      <c r="D1268" s="18" t="s">
        <v>19668</v>
      </c>
      <c r="E1268" s="18" t="s">
        <v>19669</v>
      </c>
      <c r="F1268" s="18" t="s">
        <v>84</v>
      </c>
    </row>
    <row r="1269">
      <c r="A1269" s="18" t="s">
        <v>68</v>
      </c>
      <c r="B1269" s="18" t="s">
        <v>19670</v>
      </c>
      <c r="C1269" s="18">
        <v>0.0</v>
      </c>
      <c r="D1269" s="18" t="s">
        <v>19671</v>
      </c>
      <c r="E1269" s="18" t="s">
        <v>19672</v>
      </c>
      <c r="F1269" s="18" t="s">
        <v>84</v>
      </c>
    </row>
    <row r="1270">
      <c r="A1270" s="18" t="s">
        <v>68</v>
      </c>
      <c r="B1270" s="18" t="s">
        <v>19673</v>
      </c>
      <c r="C1270" s="18">
        <v>0.0</v>
      </c>
      <c r="D1270" s="18" t="s">
        <v>19674</v>
      </c>
      <c r="E1270" s="18" t="s">
        <v>19675</v>
      </c>
      <c r="F1270" s="18" t="s">
        <v>84</v>
      </c>
    </row>
    <row r="1271">
      <c r="A1271" s="18" t="s">
        <v>68</v>
      </c>
      <c r="B1271" s="18" t="s">
        <v>19676</v>
      </c>
      <c r="C1271" s="18">
        <v>0.0</v>
      </c>
      <c r="D1271" s="18" t="s">
        <v>19677</v>
      </c>
      <c r="E1271" s="18" t="s">
        <v>19678</v>
      </c>
      <c r="F1271" s="18" t="s">
        <v>84</v>
      </c>
    </row>
    <row r="1272">
      <c r="A1272" s="18" t="s">
        <v>68</v>
      </c>
      <c r="B1272" s="18" t="s">
        <v>19679</v>
      </c>
      <c r="C1272" s="18">
        <v>0.0</v>
      </c>
      <c r="D1272" s="18" t="s">
        <v>19680</v>
      </c>
      <c r="E1272" s="18" t="s">
        <v>19681</v>
      </c>
      <c r="F1272" s="18" t="s">
        <v>84</v>
      </c>
    </row>
    <row r="1273">
      <c r="A1273" s="18" t="s">
        <v>68</v>
      </c>
      <c r="B1273" s="18" t="s">
        <v>19682</v>
      </c>
      <c r="C1273" s="18">
        <v>0.0</v>
      </c>
      <c r="D1273" s="18" t="s">
        <v>19683</v>
      </c>
      <c r="E1273" s="18" t="s">
        <v>19684</v>
      </c>
      <c r="F1273" s="18" t="s">
        <v>84</v>
      </c>
    </row>
    <row r="1274">
      <c r="A1274" s="18" t="s">
        <v>68</v>
      </c>
      <c r="B1274" s="18" t="s">
        <v>19685</v>
      </c>
      <c r="C1274" s="18">
        <v>0.0</v>
      </c>
      <c r="D1274" s="18" t="s">
        <v>19686</v>
      </c>
      <c r="E1274" s="18" t="s">
        <v>19687</v>
      </c>
      <c r="F1274" s="18" t="s">
        <v>84</v>
      </c>
    </row>
    <row r="1275">
      <c r="A1275" s="18" t="s">
        <v>68</v>
      </c>
      <c r="B1275" s="18" t="s">
        <v>19688</v>
      </c>
      <c r="C1275" s="18">
        <v>0.0</v>
      </c>
      <c r="D1275" s="18" t="s">
        <v>19689</v>
      </c>
      <c r="E1275" s="18" t="s">
        <v>19690</v>
      </c>
      <c r="F1275" s="18" t="s">
        <v>84</v>
      </c>
    </row>
    <row r="1276">
      <c r="A1276" s="18" t="s">
        <v>68</v>
      </c>
      <c r="B1276" s="18" t="s">
        <v>19691</v>
      </c>
      <c r="C1276" s="18">
        <v>0.0</v>
      </c>
      <c r="D1276" s="18" t="s">
        <v>19692</v>
      </c>
      <c r="E1276" s="18" t="s">
        <v>19693</v>
      </c>
      <c r="F1276" s="18" t="s">
        <v>84</v>
      </c>
    </row>
    <row r="1277">
      <c r="A1277" s="18" t="s">
        <v>68</v>
      </c>
      <c r="B1277" s="18" t="s">
        <v>19694</v>
      </c>
      <c r="C1277" s="18">
        <v>0.0</v>
      </c>
      <c r="D1277" s="18" t="s">
        <v>19695</v>
      </c>
      <c r="E1277" s="18" t="s">
        <v>19696</v>
      </c>
      <c r="F1277" s="18" t="s">
        <v>84</v>
      </c>
    </row>
    <row r="1278">
      <c r="A1278" s="18" t="s">
        <v>68</v>
      </c>
      <c r="B1278" s="18" t="s">
        <v>19697</v>
      </c>
      <c r="C1278" s="18">
        <v>1.0</v>
      </c>
      <c r="D1278" s="18" t="s">
        <v>19698</v>
      </c>
      <c r="E1278" s="18" t="s">
        <v>19699</v>
      </c>
      <c r="F1278" s="18" t="s">
        <v>84</v>
      </c>
    </row>
    <row r="1279">
      <c r="A1279" s="18" t="s">
        <v>68</v>
      </c>
      <c r="B1279" s="18" t="s">
        <v>19700</v>
      </c>
      <c r="C1279" s="18">
        <v>0.0</v>
      </c>
      <c r="D1279" s="18" t="s">
        <v>19701</v>
      </c>
      <c r="E1279" s="18" t="s">
        <v>19702</v>
      </c>
      <c r="F1279" s="18" t="s">
        <v>84</v>
      </c>
    </row>
    <row r="1280">
      <c r="A1280" s="18" t="s">
        <v>68</v>
      </c>
      <c r="B1280" s="18" t="s">
        <v>19703</v>
      </c>
      <c r="C1280" s="18">
        <v>0.0</v>
      </c>
      <c r="D1280" s="18" t="s">
        <v>19704</v>
      </c>
      <c r="E1280" s="18" t="s">
        <v>19705</v>
      </c>
      <c r="F1280" s="18" t="s">
        <v>84</v>
      </c>
    </row>
    <row r="1281">
      <c r="A1281" s="18" t="s">
        <v>68</v>
      </c>
      <c r="B1281" s="18" t="s">
        <v>19706</v>
      </c>
      <c r="C1281" s="18">
        <v>0.0</v>
      </c>
      <c r="D1281" s="18" t="s">
        <v>19707</v>
      </c>
      <c r="E1281" s="18" t="s">
        <v>19708</v>
      </c>
      <c r="F1281" s="18" t="s">
        <v>84</v>
      </c>
    </row>
    <row r="1282">
      <c r="A1282" s="18" t="s">
        <v>68</v>
      </c>
      <c r="B1282" s="18" t="s">
        <v>19709</v>
      </c>
      <c r="C1282" s="18">
        <v>0.0</v>
      </c>
      <c r="D1282" s="18" t="s">
        <v>19710</v>
      </c>
      <c r="E1282" s="18" t="s">
        <v>19711</v>
      </c>
      <c r="F1282" s="18" t="s">
        <v>84</v>
      </c>
    </row>
    <row r="1283">
      <c r="A1283" s="18" t="s">
        <v>68</v>
      </c>
      <c r="B1283" s="18" t="s">
        <v>19712</v>
      </c>
      <c r="C1283" s="18">
        <v>0.0</v>
      </c>
      <c r="D1283" s="18" t="s">
        <v>19713</v>
      </c>
      <c r="E1283" s="18" t="s">
        <v>19714</v>
      </c>
      <c r="F1283" s="18" t="s">
        <v>84</v>
      </c>
    </row>
    <row r="1284">
      <c r="A1284" s="18" t="s">
        <v>68</v>
      </c>
      <c r="B1284" s="18" t="s">
        <v>19715</v>
      </c>
      <c r="C1284" s="18">
        <v>0.0</v>
      </c>
      <c r="D1284" s="18" t="s">
        <v>19716</v>
      </c>
      <c r="E1284" s="18" t="s">
        <v>19717</v>
      </c>
      <c r="F1284" s="18" t="s">
        <v>84</v>
      </c>
    </row>
    <row r="1285">
      <c r="A1285" s="18" t="s">
        <v>68</v>
      </c>
      <c r="B1285" s="18" t="s">
        <v>19718</v>
      </c>
      <c r="C1285" s="18">
        <v>0.0</v>
      </c>
      <c r="D1285" s="18" t="s">
        <v>19719</v>
      </c>
      <c r="E1285" s="18" t="s">
        <v>19720</v>
      </c>
      <c r="F1285" s="18" t="s">
        <v>84</v>
      </c>
    </row>
    <row r="1286">
      <c r="A1286" s="18" t="s">
        <v>68</v>
      </c>
      <c r="B1286" s="18" t="s">
        <v>19721</v>
      </c>
      <c r="C1286" s="18">
        <v>0.0</v>
      </c>
      <c r="D1286" s="18" t="s">
        <v>19722</v>
      </c>
      <c r="E1286" s="18" t="s">
        <v>19723</v>
      </c>
      <c r="F1286" s="18" t="s">
        <v>84</v>
      </c>
    </row>
    <row r="1287">
      <c r="A1287" s="18" t="s">
        <v>68</v>
      </c>
      <c r="B1287" s="18" t="s">
        <v>19724</v>
      </c>
      <c r="C1287" s="18">
        <v>0.0</v>
      </c>
      <c r="D1287" s="18" t="s">
        <v>19725</v>
      </c>
      <c r="E1287" s="18" t="s">
        <v>19726</v>
      </c>
      <c r="F1287" s="18" t="s">
        <v>84</v>
      </c>
    </row>
    <row r="1288">
      <c r="A1288" s="18" t="s">
        <v>68</v>
      </c>
      <c r="B1288" s="18" t="s">
        <v>19727</v>
      </c>
      <c r="C1288" s="18">
        <v>0.0</v>
      </c>
      <c r="D1288" s="18" t="s">
        <v>19728</v>
      </c>
      <c r="E1288" s="18" t="s">
        <v>19729</v>
      </c>
      <c r="F1288" s="18" t="s">
        <v>84</v>
      </c>
    </row>
    <row r="1289">
      <c r="A1289" s="18" t="s">
        <v>68</v>
      </c>
      <c r="B1289" s="18" t="s">
        <v>19730</v>
      </c>
      <c r="C1289" s="18">
        <v>0.0</v>
      </c>
      <c r="D1289" s="18" t="s">
        <v>19731</v>
      </c>
      <c r="E1289" s="18" t="s">
        <v>19732</v>
      </c>
      <c r="F1289" s="18" t="s">
        <v>84</v>
      </c>
    </row>
    <row r="1290">
      <c r="A1290" s="18" t="s">
        <v>68</v>
      </c>
      <c r="B1290" s="18" t="s">
        <v>19733</v>
      </c>
      <c r="C1290" s="18">
        <v>0.0</v>
      </c>
      <c r="D1290" s="18" t="s">
        <v>19734</v>
      </c>
      <c r="E1290" s="18" t="s">
        <v>19735</v>
      </c>
      <c r="F1290" s="18" t="s">
        <v>84</v>
      </c>
    </row>
    <row r="1291">
      <c r="A1291" s="18" t="s">
        <v>68</v>
      </c>
      <c r="B1291" s="18" t="s">
        <v>19736</v>
      </c>
      <c r="C1291" s="18">
        <v>0.0</v>
      </c>
      <c r="D1291" s="18" t="s">
        <v>19737</v>
      </c>
      <c r="E1291" s="18" t="s">
        <v>19738</v>
      </c>
      <c r="F1291" s="18" t="s">
        <v>84</v>
      </c>
    </row>
    <row r="1292">
      <c r="A1292" s="18" t="s">
        <v>68</v>
      </c>
      <c r="B1292" s="18" t="s">
        <v>19739</v>
      </c>
      <c r="C1292" s="18">
        <v>1.0</v>
      </c>
      <c r="D1292" s="18" t="s">
        <v>19740</v>
      </c>
      <c r="E1292" s="18" t="s">
        <v>19741</v>
      </c>
      <c r="F1292" s="18" t="s">
        <v>84</v>
      </c>
    </row>
    <row r="1293">
      <c r="A1293" s="18" t="s">
        <v>68</v>
      </c>
      <c r="B1293" s="18" t="s">
        <v>19742</v>
      </c>
      <c r="C1293" s="18">
        <v>0.0</v>
      </c>
      <c r="D1293" s="18" t="s">
        <v>19743</v>
      </c>
      <c r="E1293" s="18" t="s">
        <v>19744</v>
      </c>
      <c r="F1293" s="18" t="s">
        <v>84</v>
      </c>
    </row>
    <row r="1294">
      <c r="A1294" s="18" t="s">
        <v>68</v>
      </c>
      <c r="B1294" s="18" t="s">
        <v>19745</v>
      </c>
      <c r="C1294" s="18">
        <v>0.0</v>
      </c>
      <c r="D1294" s="18" t="s">
        <v>19746</v>
      </c>
      <c r="E1294" s="18" t="s">
        <v>19747</v>
      </c>
      <c r="F1294" s="18" t="s">
        <v>84</v>
      </c>
    </row>
    <row r="1295">
      <c r="A1295" s="18" t="s">
        <v>68</v>
      </c>
      <c r="B1295" s="18" t="s">
        <v>19748</v>
      </c>
      <c r="C1295" s="18">
        <v>0.0</v>
      </c>
      <c r="D1295" s="18" t="s">
        <v>19749</v>
      </c>
      <c r="E1295" s="18" t="s">
        <v>19750</v>
      </c>
      <c r="F1295" s="18" t="s">
        <v>84</v>
      </c>
    </row>
    <row r="1296">
      <c r="A1296" s="18" t="s">
        <v>68</v>
      </c>
      <c r="B1296" s="18" t="s">
        <v>19751</v>
      </c>
      <c r="C1296" s="18">
        <v>0.0</v>
      </c>
      <c r="D1296" s="18" t="s">
        <v>19752</v>
      </c>
      <c r="E1296" s="18" t="s">
        <v>19753</v>
      </c>
      <c r="F1296" s="18" t="s">
        <v>84</v>
      </c>
    </row>
    <row r="1297">
      <c r="A1297" s="18" t="s">
        <v>68</v>
      </c>
      <c r="B1297" s="18" t="s">
        <v>19754</v>
      </c>
      <c r="C1297" s="18">
        <v>0.0</v>
      </c>
      <c r="D1297" s="18" t="s">
        <v>19755</v>
      </c>
      <c r="E1297" s="18" t="s">
        <v>19756</v>
      </c>
      <c r="F1297" s="18" t="s">
        <v>84</v>
      </c>
    </row>
    <row r="1298">
      <c r="A1298" s="18" t="s">
        <v>68</v>
      </c>
      <c r="B1298" s="18" t="s">
        <v>19757</v>
      </c>
      <c r="C1298" s="18">
        <v>0.0</v>
      </c>
      <c r="D1298" s="18" t="s">
        <v>19758</v>
      </c>
      <c r="E1298" s="18" t="s">
        <v>19759</v>
      </c>
      <c r="F1298" s="18" t="s">
        <v>84</v>
      </c>
    </row>
    <row r="1299">
      <c r="A1299" s="18" t="s">
        <v>68</v>
      </c>
      <c r="B1299" s="18" t="s">
        <v>19760</v>
      </c>
      <c r="C1299" s="18">
        <v>0.0</v>
      </c>
      <c r="D1299" s="18" t="s">
        <v>19761</v>
      </c>
      <c r="E1299" s="18" t="s">
        <v>19762</v>
      </c>
      <c r="F1299" s="18" t="s">
        <v>84</v>
      </c>
    </row>
    <row r="1300">
      <c r="A1300" s="18" t="s">
        <v>68</v>
      </c>
      <c r="B1300" s="18" t="s">
        <v>19763</v>
      </c>
      <c r="C1300" s="18">
        <v>0.0</v>
      </c>
      <c r="D1300" s="18" t="s">
        <v>19764</v>
      </c>
      <c r="E1300" s="18" t="s">
        <v>19765</v>
      </c>
      <c r="F1300" s="18" t="s">
        <v>84</v>
      </c>
    </row>
    <row r="1301">
      <c r="A1301" s="18" t="s">
        <v>68</v>
      </c>
      <c r="B1301" s="18" t="s">
        <v>19766</v>
      </c>
      <c r="C1301" s="18">
        <v>0.0</v>
      </c>
      <c r="D1301" s="18" t="s">
        <v>19767</v>
      </c>
      <c r="E1301" s="18" t="s">
        <v>19768</v>
      </c>
      <c r="F1301" s="18" t="s">
        <v>84</v>
      </c>
    </row>
    <row r="1302">
      <c r="A1302" s="18" t="s">
        <v>68</v>
      </c>
      <c r="B1302" s="18" t="s">
        <v>19769</v>
      </c>
      <c r="C1302" s="18">
        <v>0.0</v>
      </c>
      <c r="D1302" s="18" t="s">
        <v>19770</v>
      </c>
      <c r="E1302" s="18" t="s">
        <v>19771</v>
      </c>
      <c r="F1302" s="18" t="s">
        <v>84</v>
      </c>
    </row>
    <row r="1303">
      <c r="A1303" s="18" t="s">
        <v>68</v>
      </c>
      <c r="B1303" s="18" t="s">
        <v>19754</v>
      </c>
      <c r="C1303" s="18">
        <v>0.0</v>
      </c>
      <c r="D1303" s="18" t="s">
        <v>19772</v>
      </c>
      <c r="E1303" s="18" t="s">
        <v>19773</v>
      </c>
      <c r="F1303" s="18" t="s">
        <v>84</v>
      </c>
    </row>
    <row r="1304">
      <c r="A1304" s="18" t="s">
        <v>68</v>
      </c>
      <c r="B1304" s="18" t="s">
        <v>19774</v>
      </c>
      <c r="C1304" s="18">
        <v>0.0</v>
      </c>
      <c r="D1304" s="18" t="s">
        <v>19775</v>
      </c>
      <c r="E1304" s="18" t="s">
        <v>19776</v>
      </c>
      <c r="F1304" s="18" t="s">
        <v>84</v>
      </c>
    </row>
    <row r="1305">
      <c r="A1305" s="18" t="s">
        <v>68</v>
      </c>
      <c r="B1305" s="18" t="s">
        <v>19777</v>
      </c>
      <c r="C1305" s="18">
        <v>0.0</v>
      </c>
      <c r="D1305" s="18" t="s">
        <v>19778</v>
      </c>
      <c r="E1305" s="18" t="s">
        <v>19779</v>
      </c>
      <c r="F1305" s="18" t="s">
        <v>84</v>
      </c>
    </row>
    <row r="1306">
      <c r="A1306" s="18" t="s">
        <v>68</v>
      </c>
      <c r="B1306" s="18" t="s">
        <v>19780</v>
      </c>
      <c r="C1306" s="18">
        <v>0.0</v>
      </c>
      <c r="D1306" s="18" t="s">
        <v>19781</v>
      </c>
      <c r="E1306" s="18" t="s">
        <v>19782</v>
      </c>
      <c r="F1306" s="18" t="s">
        <v>84</v>
      </c>
    </row>
    <row r="1307">
      <c r="A1307" s="18" t="s">
        <v>68</v>
      </c>
      <c r="B1307" s="18" t="s">
        <v>19783</v>
      </c>
      <c r="C1307" s="18">
        <v>0.0</v>
      </c>
      <c r="D1307" s="18" t="s">
        <v>19784</v>
      </c>
      <c r="E1307" s="18" t="s">
        <v>19785</v>
      </c>
      <c r="F1307" s="18" t="s">
        <v>84</v>
      </c>
    </row>
    <row r="1308">
      <c r="A1308" s="18" t="s">
        <v>68</v>
      </c>
      <c r="B1308" s="18" t="s">
        <v>19786</v>
      </c>
      <c r="C1308" s="18">
        <v>0.0</v>
      </c>
      <c r="D1308" s="18" t="s">
        <v>19787</v>
      </c>
      <c r="E1308" s="18" t="s">
        <v>19788</v>
      </c>
      <c r="F1308" s="18" t="s">
        <v>84</v>
      </c>
    </row>
    <row r="1309">
      <c r="A1309" s="18" t="s">
        <v>68</v>
      </c>
      <c r="B1309" s="18" t="s">
        <v>19789</v>
      </c>
      <c r="C1309" s="18">
        <v>0.0</v>
      </c>
      <c r="D1309" s="18" t="s">
        <v>19790</v>
      </c>
      <c r="E1309" s="18" t="s">
        <v>19791</v>
      </c>
      <c r="F1309" s="18" t="s">
        <v>84</v>
      </c>
    </row>
    <row r="1310">
      <c r="A1310" s="18" t="s">
        <v>68</v>
      </c>
      <c r="B1310" s="18" t="s">
        <v>19792</v>
      </c>
      <c r="C1310" s="18">
        <v>0.0</v>
      </c>
      <c r="D1310" s="18" t="s">
        <v>19793</v>
      </c>
      <c r="E1310" s="18" t="s">
        <v>19794</v>
      </c>
      <c r="F1310" s="18" t="s">
        <v>84</v>
      </c>
    </row>
    <row r="1311">
      <c r="A1311" s="18" t="s">
        <v>68</v>
      </c>
      <c r="B1311" s="18" t="s">
        <v>19795</v>
      </c>
      <c r="C1311" s="18">
        <v>0.0</v>
      </c>
      <c r="D1311" s="18" t="s">
        <v>19796</v>
      </c>
      <c r="E1311" s="18" t="s">
        <v>19797</v>
      </c>
      <c r="F1311" s="18" t="s">
        <v>84</v>
      </c>
    </row>
    <row r="1312">
      <c r="A1312" s="18" t="s">
        <v>68</v>
      </c>
      <c r="B1312" s="18" t="s">
        <v>19798</v>
      </c>
      <c r="C1312" s="18">
        <v>0.0</v>
      </c>
      <c r="D1312" s="18" t="s">
        <v>19799</v>
      </c>
      <c r="E1312" s="18" t="s">
        <v>19800</v>
      </c>
      <c r="F1312" s="18" t="s">
        <v>84</v>
      </c>
    </row>
    <row r="1313">
      <c r="A1313" s="18" t="s">
        <v>68</v>
      </c>
      <c r="B1313" s="18" t="s">
        <v>19801</v>
      </c>
      <c r="C1313" s="18">
        <v>0.0</v>
      </c>
      <c r="D1313" s="18" t="s">
        <v>19802</v>
      </c>
      <c r="E1313" s="18" t="s">
        <v>19803</v>
      </c>
      <c r="F1313" s="18" t="s">
        <v>84</v>
      </c>
    </row>
    <row r="1314">
      <c r="A1314" s="18" t="s">
        <v>68</v>
      </c>
      <c r="B1314" s="18" t="s">
        <v>19804</v>
      </c>
      <c r="C1314" s="18">
        <v>0.0</v>
      </c>
      <c r="D1314" s="18" t="s">
        <v>19805</v>
      </c>
      <c r="E1314" s="18" t="s">
        <v>19806</v>
      </c>
      <c r="F1314" s="18" t="s">
        <v>84</v>
      </c>
    </row>
    <row r="1315">
      <c r="A1315" s="18" t="s">
        <v>68</v>
      </c>
      <c r="B1315" s="18" t="s">
        <v>19807</v>
      </c>
      <c r="C1315" s="18">
        <v>0.0</v>
      </c>
      <c r="D1315" s="18" t="s">
        <v>19808</v>
      </c>
      <c r="E1315" s="18" t="s">
        <v>19809</v>
      </c>
      <c r="F1315" s="18" t="s">
        <v>84</v>
      </c>
    </row>
    <row r="1316">
      <c r="A1316" s="18" t="s">
        <v>68</v>
      </c>
      <c r="B1316" s="18" t="s">
        <v>19798</v>
      </c>
      <c r="C1316" s="18">
        <v>0.0</v>
      </c>
      <c r="D1316" s="18" t="s">
        <v>19810</v>
      </c>
      <c r="E1316" s="18" t="s">
        <v>19811</v>
      </c>
      <c r="F1316" s="18" t="s">
        <v>84</v>
      </c>
    </row>
    <row r="1317">
      <c r="A1317" s="18" t="s">
        <v>68</v>
      </c>
      <c r="B1317" s="18" t="s">
        <v>19812</v>
      </c>
      <c r="C1317" s="18">
        <v>0.0</v>
      </c>
      <c r="D1317" s="18" t="s">
        <v>19813</v>
      </c>
      <c r="E1317" s="18" t="s">
        <v>19814</v>
      </c>
      <c r="F1317" s="18" t="s">
        <v>84</v>
      </c>
    </row>
    <row r="1318">
      <c r="A1318" s="18" t="s">
        <v>68</v>
      </c>
      <c r="B1318" s="18" t="s">
        <v>19815</v>
      </c>
      <c r="C1318" s="18">
        <v>0.0</v>
      </c>
      <c r="D1318" s="18" t="s">
        <v>19816</v>
      </c>
      <c r="E1318" s="18" t="s">
        <v>19817</v>
      </c>
      <c r="F1318" s="18" t="s">
        <v>84</v>
      </c>
    </row>
    <row r="1319">
      <c r="A1319" s="18" t="s">
        <v>68</v>
      </c>
      <c r="B1319" s="18" t="s">
        <v>19818</v>
      </c>
      <c r="C1319" s="18">
        <v>0.0</v>
      </c>
      <c r="D1319" s="18" t="s">
        <v>19819</v>
      </c>
      <c r="E1319" s="18" t="s">
        <v>19820</v>
      </c>
      <c r="F1319" s="18" t="s">
        <v>84</v>
      </c>
    </row>
    <row r="1320">
      <c r="A1320" s="18" t="s">
        <v>68</v>
      </c>
      <c r="B1320" s="18" t="s">
        <v>19821</v>
      </c>
      <c r="C1320" s="18">
        <v>0.0</v>
      </c>
      <c r="D1320" s="18" t="s">
        <v>19822</v>
      </c>
      <c r="E1320" s="18" t="s">
        <v>19823</v>
      </c>
      <c r="F1320" s="18" t="s">
        <v>84</v>
      </c>
    </row>
    <row r="1321">
      <c r="A1321" s="18" t="s">
        <v>68</v>
      </c>
      <c r="B1321" s="18" t="s">
        <v>19824</v>
      </c>
      <c r="C1321" s="18">
        <v>0.0</v>
      </c>
      <c r="D1321" s="18" t="s">
        <v>19825</v>
      </c>
      <c r="E1321" s="18" t="s">
        <v>19826</v>
      </c>
      <c r="F1321" s="18" t="s">
        <v>84</v>
      </c>
    </row>
    <row r="1322">
      <c r="A1322" s="18" t="s">
        <v>68</v>
      </c>
      <c r="B1322" s="18" t="s">
        <v>19827</v>
      </c>
      <c r="C1322" s="18">
        <v>0.0</v>
      </c>
      <c r="D1322" s="18" t="s">
        <v>19828</v>
      </c>
      <c r="E1322" s="18" t="s">
        <v>19829</v>
      </c>
      <c r="F1322" s="18" t="s">
        <v>84</v>
      </c>
    </row>
    <row r="1323">
      <c r="A1323" s="18" t="s">
        <v>68</v>
      </c>
      <c r="B1323" s="18" t="s">
        <v>19830</v>
      </c>
      <c r="C1323" s="18">
        <v>0.0</v>
      </c>
      <c r="D1323" s="18" t="s">
        <v>19831</v>
      </c>
      <c r="E1323" s="18" t="s">
        <v>19832</v>
      </c>
      <c r="F1323" s="18" t="s">
        <v>84</v>
      </c>
    </row>
    <row r="1324">
      <c r="A1324" s="18" t="s">
        <v>68</v>
      </c>
      <c r="B1324" s="18" t="s">
        <v>19833</v>
      </c>
      <c r="C1324" s="18">
        <v>0.0</v>
      </c>
      <c r="D1324" s="18" t="s">
        <v>19834</v>
      </c>
      <c r="E1324" s="18" t="s">
        <v>19835</v>
      </c>
      <c r="F1324" s="18" t="s">
        <v>84</v>
      </c>
    </row>
    <row r="1325">
      <c r="A1325" s="18" t="s">
        <v>68</v>
      </c>
      <c r="B1325" s="18" t="s">
        <v>19836</v>
      </c>
      <c r="C1325" s="18">
        <v>0.0</v>
      </c>
      <c r="D1325" s="18" t="s">
        <v>19837</v>
      </c>
      <c r="E1325" s="18" t="s">
        <v>19838</v>
      </c>
      <c r="F1325" s="18" t="s">
        <v>84</v>
      </c>
    </row>
    <row r="1326">
      <c r="A1326" s="18" t="s">
        <v>68</v>
      </c>
      <c r="B1326" s="18" t="s">
        <v>19839</v>
      </c>
      <c r="C1326" s="18">
        <v>0.0</v>
      </c>
      <c r="D1326" s="18" t="s">
        <v>19840</v>
      </c>
      <c r="E1326" s="18" t="s">
        <v>19841</v>
      </c>
      <c r="F1326" s="18" t="s">
        <v>84</v>
      </c>
    </row>
    <row r="1327">
      <c r="A1327" s="18" t="s">
        <v>68</v>
      </c>
      <c r="B1327" s="18" t="s">
        <v>19842</v>
      </c>
      <c r="C1327" s="18">
        <v>0.0</v>
      </c>
      <c r="D1327" s="18" t="s">
        <v>19843</v>
      </c>
      <c r="E1327" s="18" t="s">
        <v>19844</v>
      </c>
      <c r="F1327" s="18" t="s">
        <v>84</v>
      </c>
    </row>
    <row r="1328">
      <c r="A1328" s="18" t="s">
        <v>68</v>
      </c>
      <c r="B1328" s="18" t="s">
        <v>19845</v>
      </c>
      <c r="C1328" s="18">
        <v>0.0</v>
      </c>
      <c r="D1328" s="18" t="s">
        <v>19846</v>
      </c>
      <c r="E1328" s="18" t="s">
        <v>19847</v>
      </c>
      <c r="F1328" s="18" t="s">
        <v>84</v>
      </c>
    </row>
    <row r="1329">
      <c r="A1329" s="18" t="s">
        <v>68</v>
      </c>
      <c r="B1329" s="18" t="s">
        <v>19848</v>
      </c>
      <c r="C1329" s="18">
        <v>0.0</v>
      </c>
      <c r="D1329" s="18" t="s">
        <v>19849</v>
      </c>
      <c r="E1329" s="18" t="s">
        <v>19850</v>
      </c>
      <c r="F1329" s="18" t="s">
        <v>84</v>
      </c>
    </row>
    <row r="1330">
      <c r="A1330" s="18" t="s">
        <v>68</v>
      </c>
      <c r="B1330" s="18" t="s">
        <v>19851</v>
      </c>
      <c r="C1330" s="18">
        <v>0.0</v>
      </c>
      <c r="D1330" s="18" t="s">
        <v>19852</v>
      </c>
      <c r="E1330" s="18" t="s">
        <v>19853</v>
      </c>
      <c r="F1330" s="18" t="s">
        <v>84</v>
      </c>
    </row>
    <row r="1331">
      <c r="A1331" s="18" t="s">
        <v>68</v>
      </c>
      <c r="B1331" s="18" t="s">
        <v>19854</v>
      </c>
      <c r="C1331" s="18">
        <v>0.0</v>
      </c>
      <c r="D1331" s="18" t="s">
        <v>19855</v>
      </c>
      <c r="E1331" s="18" t="s">
        <v>19856</v>
      </c>
      <c r="F1331" s="18" t="s">
        <v>84</v>
      </c>
    </row>
    <row r="1332">
      <c r="A1332" s="18" t="s">
        <v>68</v>
      </c>
      <c r="B1332" s="18" t="s">
        <v>19857</v>
      </c>
      <c r="C1332" s="18">
        <v>0.0</v>
      </c>
      <c r="D1332" s="18" t="s">
        <v>19858</v>
      </c>
      <c r="E1332" s="18" t="s">
        <v>19859</v>
      </c>
      <c r="F1332" s="18" t="s">
        <v>84</v>
      </c>
    </row>
    <row r="1333">
      <c r="A1333" s="18" t="s">
        <v>68</v>
      </c>
      <c r="B1333" s="18" t="s">
        <v>6754</v>
      </c>
      <c r="C1333" s="18">
        <v>0.0</v>
      </c>
      <c r="D1333" s="18" t="s">
        <v>19860</v>
      </c>
      <c r="E1333" s="18" t="s">
        <v>19861</v>
      </c>
      <c r="F1333" s="18" t="s">
        <v>84</v>
      </c>
    </row>
    <row r="1334">
      <c r="A1334" s="18" t="s">
        <v>68</v>
      </c>
      <c r="B1334" s="18" t="s">
        <v>19862</v>
      </c>
      <c r="C1334" s="18">
        <v>0.0</v>
      </c>
      <c r="D1334" s="18" t="s">
        <v>19863</v>
      </c>
      <c r="E1334" s="18" t="s">
        <v>19864</v>
      </c>
      <c r="F1334" s="18" t="s">
        <v>84</v>
      </c>
    </row>
    <row r="1335">
      <c r="A1335" s="18" t="s">
        <v>68</v>
      </c>
      <c r="B1335" s="18" t="s">
        <v>19865</v>
      </c>
      <c r="C1335" s="18">
        <v>0.0</v>
      </c>
      <c r="D1335" s="18" t="s">
        <v>19866</v>
      </c>
      <c r="E1335" s="18" t="s">
        <v>16161</v>
      </c>
      <c r="F1335" s="18" t="s">
        <v>84</v>
      </c>
    </row>
    <row r="1336">
      <c r="A1336" s="18" t="s">
        <v>68</v>
      </c>
      <c r="B1336" s="18" t="s">
        <v>19867</v>
      </c>
      <c r="C1336" s="18">
        <v>0.0</v>
      </c>
      <c r="D1336" s="18" t="s">
        <v>19868</v>
      </c>
      <c r="E1336" s="18" t="s">
        <v>19869</v>
      </c>
      <c r="F1336" s="18" t="s">
        <v>84</v>
      </c>
    </row>
    <row r="1337">
      <c r="A1337" s="18" t="s">
        <v>68</v>
      </c>
      <c r="B1337" s="18" t="s">
        <v>19870</v>
      </c>
      <c r="C1337" s="18">
        <v>0.0</v>
      </c>
      <c r="D1337" s="18" t="s">
        <v>19871</v>
      </c>
      <c r="E1337" s="18" t="s">
        <v>19872</v>
      </c>
      <c r="F1337" s="18" t="s">
        <v>84</v>
      </c>
    </row>
    <row r="1338">
      <c r="A1338" s="18" t="s">
        <v>68</v>
      </c>
      <c r="B1338" s="18" t="s">
        <v>19873</v>
      </c>
      <c r="C1338" s="18">
        <v>0.0</v>
      </c>
      <c r="D1338" s="18" t="s">
        <v>19874</v>
      </c>
      <c r="E1338" s="18" t="s">
        <v>19875</v>
      </c>
      <c r="F1338" s="18" t="s">
        <v>84</v>
      </c>
    </row>
    <row r="1339">
      <c r="A1339" s="18" t="s">
        <v>68</v>
      </c>
      <c r="B1339" s="18" t="s">
        <v>19876</v>
      </c>
      <c r="C1339" s="18">
        <v>0.0</v>
      </c>
      <c r="D1339" s="18" t="s">
        <v>19877</v>
      </c>
      <c r="E1339" s="18" t="s">
        <v>19878</v>
      </c>
      <c r="F1339" s="18" t="s">
        <v>84</v>
      </c>
    </row>
    <row r="1340">
      <c r="A1340" s="18" t="s">
        <v>68</v>
      </c>
      <c r="B1340" s="18" t="s">
        <v>19879</v>
      </c>
      <c r="C1340" s="18">
        <v>0.0</v>
      </c>
      <c r="D1340" s="18" t="s">
        <v>19880</v>
      </c>
      <c r="E1340" s="18" t="s">
        <v>19881</v>
      </c>
      <c r="F1340" s="18" t="s">
        <v>84</v>
      </c>
    </row>
    <row r="1341">
      <c r="A1341" s="18" t="s">
        <v>68</v>
      </c>
      <c r="B1341" s="18" t="s">
        <v>19882</v>
      </c>
      <c r="C1341" s="18">
        <v>0.0</v>
      </c>
      <c r="D1341" s="18" t="s">
        <v>19883</v>
      </c>
      <c r="E1341" s="18" t="s">
        <v>19884</v>
      </c>
      <c r="F1341" s="18" t="s">
        <v>84</v>
      </c>
    </row>
    <row r="1342">
      <c r="A1342" s="18" t="s">
        <v>68</v>
      </c>
      <c r="B1342" s="18" t="s">
        <v>19885</v>
      </c>
      <c r="C1342" s="18">
        <v>0.0</v>
      </c>
      <c r="D1342" s="18" t="s">
        <v>19886</v>
      </c>
      <c r="E1342" s="18" t="s">
        <v>19887</v>
      </c>
      <c r="F1342" s="18" t="s">
        <v>84</v>
      </c>
    </row>
    <row r="1343">
      <c r="A1343" s="18" t="s">
        <v>68</v>
      </c>
      <c r="B1343" s="18" t="s">
        <v>19888</v>
      </c>
      <c r="C1343" s="18">
        <v>0.0</v>
      </c>
      <c r="D1343" s="18" t="s">
        <v>19889</v>
      </c>
      <c r="E1343" s="18" t="s">
        <v>19890</v>
      </c>
      <c r="F1343" s="18" t="s">
        <v>84</v>
      </c>
    </row>
    <row r="1344">
      <c r="A1344" s="18" t="s">
        <v>68</v>
      </c>
      <c r="B1344" s="18" t="s">
        <v>19891</v>
      </c>
      <c r="C1344" s="18">
        <v>0.0</v>
      </c>
      <c r="D1344" s="18" t="s">
        <v>19892</v>
      </c>
      <c r="E1344" s="18" t="s">
        <v>19893</v>
      </c>
      <c r="F1344" s="18" t="s">
        <v>84</v>
      </c>
    </row>
    <row r="1345">
      <c r="A1345" s="18" t="s">
        <v>68</v>
      </c>
      <c r="B1345" s="18" t="s">
        <v>19894</v>
      </c>
      <c r="C1345" s="18">
        <v>0.0</v>
      </c>
      <c r="D1345" s="18" t="s">
        <v>19895</v>
      </c>
      <c r="E1345" s="18" t="s">
        <v>19896</v>
      </c>
      <c r="F1345" s="18" t="s">
        <v>84</v>
      </c>
    </row>
    <row r="1346">
      <c r="A1346" s="18" t="s">
        <v>68</v>
      </c>
      <c r="B1346" s="18" t="s">
        <v>19897</v>
      </c>
      <c r="C1346" s="18">
        <v>0.0</v>
      </c>
      <c r="D1346" s="18" t="s">
        <v>19898</v>
      </c>
      <c r="E1346" s="18" t="s">
        <v>19899</v>
      </c>
      <c r="F1346" s="18" t="s">
        <v>84</v>
      </c>
    </row>
    <row r="1347">
      <c r="A1347" s="18" t="s">
        <v>68</v>
      </c>
      <c r="B1347" s="18" t="s">
        <v>19900</v>
      </c>
      <c r="C1347" s="18">
        <v>0.0</v>
      </c>
      <c r="D1347" s="18" t="s">
        <v>19901</v>
      </c>
      <c r="E1347" s="18" t="s">
        <v>19902</v>
      </c>
      <c r="F1347" s="18" t="s">
        <v>84</v>
      </c>
    </row>
    <row r="1348">
      <c r="A1348" s="18" t="s">
        <v>68</v>
      </c>
      <c r="B1348" s="18" t="s">
        <v>19903</v>
      </c>
      <c r="C1348" s="18">
        <v>0.0</v>
      </c>
      <c r="D1348" s="18" t="s">
        <v>19904</v>
      </c>
      <c r="E1348" s="18" t="s">
        <v>19905</v>
      </c>
      <c r="F1348" s="18" t="s">
        <v>84</v>
      </c>
    </row>
    <row r="1349">
      <c r="A1349" s="18" t="s">
        <v>68</v>
      </c>
      <c r="B1349" s="18" t="s">
        <v>19906</v>
      </c>
      <c r="C1349" s="18">
        <v>0.0</v>
      </c>
      <c r="D1349" s="18" t="s">
        <v>19907</v>
      </c>
      <c r="E1349" s="18" t="s">
        <v>19908</v>
      </c>
      <c r="F1349" s="18" t="s">
        <v>84</v>
      </c>
    </row>
    <row r="1350">
      <c r="A1350" s="18" t="s">
        <v>68</v>
      </c>
      <c r="B1350" s="18" t="s">
        <v>19909</v>
      </c>
      <c r="C1350" s="18">
        <v>0.0</v>
      </c>
      <c r="D1350" s="18" t="s">
        <v>19910</v>
      </c>
      <c r="E1350" s="18" t="s">
        <v>19911</v>
      </c>
      <c r="F1350" s="18" t="s">
        <v>84</v>
      </c>
    </row>
    <row r="1351">
      <c r="A1351" s="18" t="s">
        <v>68</v>
      </c>
      <c r="B1351" s="18" t="s">
        <v>19912</v>
      </c>
      <c r="C1351" s="18">
        <v>0.0</v>
      </c>
      <c r="D1351" s="18" t="s">
        <v>19913</v>
      </c>
      <c r="E1351" s="18" t="s">
        <v>19914</v>
      </c>
      <c r="F1351" s="18" t="s">
        <v>84</v>
      </c>
    </row>
    <row r="1352">
      <c r="A1352" s="18" t="s">
        <v>68</v>
      </c>
      <c r="B1352" s="18" t="s">
        <v>19915</v>
      </c>
      <c r="C1352" s="18">
        <v>0.0</v>
      </c>
      <c r="D1352" s="18" t="s">
        <v>19916</v>
      </c>
      <c r="E1352" s="18" t="s">
        <v>19917</v>
      </c>
      <c r="F1352" s="18" t="s">
        <v>84</v>
      </c>
    </row>
    <row r="1353">
      <c r="A1353" s="18" t="s">
        <v>68</v>
      </c>
      <c r="B1353" s="18" t="s">
        <v>19918</v>
      </c>
      <c r="C1353" s="18">
        <v>0.0</v>
      </c>
      <c r="D1353" s="18" t="s">
        <v>19919</v>
      </c>
      <c r="E1353" s="18" t="s">
        <v>19920</v>
      </c>
      <c r="F1353" s="18" t="s">
        <v>84</v>
      </c>
    </row>
    <row r="1354">
      <c r="A1354" s="18" t="s">
        <v>68</v>
      </c>
      <c r="B1354" s="18" t="s">
        <v>19921</v>
      </c>
      <c r="C1354" s="18">
        <v>0.0</v>
      </c>
      <c r="D1354" s="18" t="s">
        <v>19922</v>
      </c>
      <c r="E1354" s="18" t="s">
        <v>19923</v>
      </c>
      <c r="F1354" s="18" t="s">
        <v>84</v>
      </c>
    </row>
    <row r="1355">
      <c r="A1355" s="18" t="s">
        <v>68</v>
      </c>
      <c r="B1355" s="18" t="s">
        <v>19915</v>
      </c>
      <c r="C1355" s="18">
        <v>0.0</v>
      </c>
      <c r="D1355" s="18" t="s">
        <v>19924</v>
      </c>
      <c r="E1355" s="18" t="s">
        <v>19925</v>
      </c>
      <c r="F1355" s="18" t="s">
        <v>84</v>
      </c>
    </row>
    <row r="1356">
      <c r="A1356" s="18" t="s">
        <v>68</v>
      </c>
      <c r="B1356" s="18" t="s">
        <v>19915</v>
      </c>
      <c r="C1356" s="18">
        <v>0.0</v>
      </c>
      <c r="D1356" s="18" t="s">
        <v>19924</v>
      </c>
      <c r="E1356" s="18" t="s">
        <v>19925</v>
      </c>
      <c r="F1356" s="18" t="s">
        <v>84</v>
      </c>
    </row>
    <row r="1357">
      <c r="A1357" s="18" t="s">
        <v>68</v>
      </c>
      <c r="B1357" s="18" t="s">
        <v>19926</v>
      </c>
      <c r="C1357" s="18">
        <v>0.0</v>
      </c>
      <c r="D1357" s="18" t="s">
        <v>19927</v>
      </c>
      <c r="E1357" s="18" t="s">
        <v>19928</v>
      </c>
      <c r="F1357" s="18" t="s">
        <v>84</v>
      </c>
    </row>
    <row r="1358">
      <c r="A1358" s="18" t="s">
        <v>68</v>
      </c>
      <c r="B1358" s="18" t="s">
        <v>19929</v>
      </c>
      <c r="C1358" s="18">
        <v>0.0</v>
      </c>
      <c r="D1358" s="18" t="s">
        <v>19930</v>
      </c>
      <c r="E1358" s="18" t="s">
        <v>19931</v>
      </c>
      <c r="F1358" s="18" t="s">
        <v>84</v>
      </c>
    </row>
    <row r="1359">
      <c r="A1359" s="18" t="s">
        <v>68</v>
      </c>
      <c r="B1359" s="18" t="s">
        <v>19932</v>
      </c>
      <c r="C1359" s="18">
        <v>0.0</v>
      </c>
      <c r="D1359" s="18" t="s">
        <v>19933</v>
      </c>
      <c r="E1359" s="18" t="s">
        <v>19934</v>
      </c>
      <c r="F1359" s="18" t="s">
        <v>84</v>
      </c>
    </row>
    <row r="1360">
      <c r="A1360" s="18" t="s">
        <v>68</v>
      </c>
      <c r="B1360" s="18" t="s">
        <v>19935</v>
      </c>
      <c r="C1360" s="18">
        <v>0.0</v>
      </c>
      <c r="D1360" s="18" t="s">
        <v>19936</v>
      </c>
      <c r="E1360" s="18" t="s">
        <v>19937</v>
      </c>
      <c r="F1360" s="18" t="s">
        <v>84</v>
      </c>
    </row>
    <row r="1361">
      <c r="A1361" s="18" t="s">
        <v>68</v>
      </c>
      <c r="B1361" s="18" t="s">
        <v>19938</v>
      </c>
      <c r="C1361" s="18">
        <v>0.0</v>
      </c>
      <c r="D1361" s="18" t="s">
        <v>19939</v>
      </c>
      <c r="E1361" s="18" t="s">
        <v>19940</v>
      </c>
      <c r="F1361" s="18" t="s">
        <v>84</v>
      </c>
    </row>
    <row r="1362">
      <c r="A1362" s="18" t="s">
        <v>68</v>
      </c>
      <c r="B1362" s="18" t="s">
        <v>19938</v>
      </c>
      <c r="C1362" s="18">
        <v>0.0</v>
      </c>
      <c r="D1362" s="18" t="s">
        <v>19941</v>
      </c>
      <c r="E1362" s="18" t="s">
        <v>19942</v>
      </c>
      <c r="F1362" s="18" t="s">
        <v>84</v>
      </c>
    </row>
    <row r="1363">
      <c r="A1363" s="18" t="s">
        <v>68</v>
      </c>
      <c r="B1363" s="18" t="s">
        <v>19943</v>
      </c>
      <c r="C1363" s="18">
        <v>0.0</v>
      </c>
      <c r="D1363" s="18" t="s">
        <v>19944</v>
      </c>
      <c r="E1363" s="18" t="s">
        <v>19945</v>
      </c>
      <c r="F1363" s="18" t="s">
        <v>84</v>
      </c>
    </row>
    <row r="1364">
      <c r="A1364" s="18" t="s">
        <v>68</v>
      </c>
      <c r="B1364" s="18" t="s">
        <v>19946</v>
      </c>
      <c r="C1364" s="18">
        <v>0.0</v>
      </c>
      <c r="D1364" s="18" t="s">
        <v>19947</v>
      </c>
      <c r="E1364" s="18" t="s">
        <v>19948</v>
      </c>
      <c r="F1364" s="18" t="s">
        <v>84</v>
      </c>
    </row>
    <row r="1365">
      <c r="A1365" s="18" t="s">
        <v>68</v>
      </c>
      <c r="B1365" s="18" t="s">
        <v>19949</v>
      </c>
      <c r="C1365" s="18">
        <v>0.0</v>
      </c>
      <c r="D1365" s="18" t="s">
        <v>19950</v>
      </c>
      <c r="E1365" s="18" t="s">
        <v>19951</v>
      </c>
      <c r="F1365" s="18" t="s">
        <v>84</v>
      </c>
    </row>
    <row r="1366">
      <c r="A1366" s="18" t="s">
        <v>68</v>
      </c>
      <c r="B1366" s="18" t="s">
        <v>19952</v>
      </c>
      <c r="C1366" s="18">
        <v>0.0</v>
      </c>
      <c r="D1366" s="18" t="s">
        <v>19953</v>
      </c>
      <c r="E1366" s="18" t="s">
        <v>19954</v>
      </c>
      <c r="F1366" s="18" t="s">
        <v>84</v>
      </c>
    </row>
    <row r="1367">
      <c r="A1367" s="18" t="s">
        <v>68</v>
      </c>
      <c r="B1367" s="18" t="s">
        <v>19955</v>
      </c>
      <c r="C1367" s="18">
        <v>0.0</v>
      </c>
      <c r="D1367" s="18" t="s">
        <v>19956</v>
      </c>
      <c r="E1367" s="18" t="s">
        <v>19957</v>
      </c>
      <c r="F1367" s="18" t="s">
        <v>84</v>
      </c>
    </row>
    <row r="1368">
      <c r="A1368" s="18" t="s">
        <v>68</v>
      </c>
      <c r="B1368" s="18" t="s">
        <v>19958</v>
      </c>
      <c r="C1368" s="18">
        <v>0.0</v>
      </c>
      <c r="D1368" s="18" t="s">
        <v>19959</v>
      </c>
      <c r="E1368" s="18" t="s">
        <v>19960</v>
      </c>
      <c r="F1368" s="18" t="s">
        <v>84</v>
      </c>
    </row>
    <row r="1369">
      <c r="A1369" s="18" t="s">
        <v>68</v>
      </c>
      <c r="B1369" s="18" t="s">
        <v>19961</v>
      </c>
      <c r="C1369" s="18">
        <v>0.0</v>
      </c>
      <c r="D1369" s="18" t="s">
        <v>19962</v>
      </c>
      <c r="E1369" s="18" t="s">
        <v>19963</v>
      </c>
      <c r="F1369" s="18" t="s">
        <v>84</v>
      </c>
    </row>
    <row r="1370">
      <c r="A1370" s="18" t="s">
        <v>68</v>
      </c>
      <c r="B1370" s="18" t="s">
        <v>19952</v>
      </c>
      <c r="C1370" s="18">
        <v>0.0</v>
      </c>
      <c r="D1370" s="18" t="s">
        <v>19964</v>
      </c>
      <c r="E1370" s="18" t="s">
        <v>19965</v>
      </c>
      <c r="F1370" s="18" t="s">
        <v>84</v>
      </c>
    </row>
    <row r="1371">
      <c r="A1371" s="18" t="s">
        <v>68</v>
      </c>
      <c r="B1371" s="18" t="s">
        <v>19966</v>
      </c>
      <c r="C1371" s="18">
        <v>0.0</v>
      </c>
      <c r="D1371" s="18" t="s">
        <v>19967</v>
      </c>
      <c r="E1371" s="18" t="s">
        <v>19968</v>
      </c>
      <c r="F1371" s="18" t="s">
        <v>84</v>
      </c>
    </row>
    <row r="1372">
      <c r="A1372" s="18" t="s">
        <v>68</v>
      </c>
      <c r="B1372" s="18" t="s">
        <v>19969</v>
      </c>
      <c r="C1372" s="18">
        <v>0.0</v>
      </c>
      <c r="D1372" s="18" t="s">
        <v>19970</v>
      </c>
      <c r="E1372" s="18" t="s">
        <v>19971</v>
      </c>
      <c r="F1372" s="18" t="s">
        <v>84</v>
      </c>
    </row>
    <row r="1373">
      <c r="A1373" s="18" t="s">
        <v>68</v>
      </c>
      <c r="B1373" s="18" t="s">
        <v>19972</v>
      </c>
      <c r="C1373" s="18">
        <v>0.0</v>
      </c>
      <c r="D1373" s="18" t="s">
        <v>19973</v>
      </c>
      <c r="E1373" s="18" t="s">
        <v>19974</v>
      </c>
      <c r="F1373" s="18" t="s">
        <v>84</v>
      </c>
    </row>
    <row r="1374">
      <c r="A1374" s="18" t="s">
        <v>68</v>
      </c>
      <c r="B1374" s="18" t="s">
        <v>19975</v>
      </c>
      <c r="C1374" s="18">
        <v>0.0</v>
      </c>
      <c r="D1374" s="18" t="s">
        <v>19976</v>
      </c>
      <c r="E1374" s="18" t="s">
        <v>19977</v>
      </c>
      <c r="F1374" s="18" t="s">
        <v>84</v>
      </c>
    </row>
    <row r="1375">
      <c r="A1375" s="18" t="s">
        <v>68</v>
      </c>
      <c r="B1375" s="18" t="s">
        <v>19978</v>
      </c>
      <c r="C1375" s="18">
        <v>0.0</v>
      </c>
      <c r="D1375" s="18" t="s">
        <v>19979</v>
      </c>
      <c r="E1375" s="18" t="s">
        <v>19980</v>
      </c>
      <c r="F1375" s="18" t="s">
        <v>84</v>
      </c>
    </row>
    <row r="1376">
      <c r="A1376" s="18" t="s">
        <v>68</v>
      </c>
      <c r="B1376" s="18" t="s">
        <v>19981</v>
      </c>
      <c r="C1376" s="18">
        <v>0.0</v>
      </c>
      <c r="D1376" s="18" t="s">
        <v>19982</v>
      </c>
      <c r="E1376" s="18" t="s">
        <v>19983</v>
      </c>
      <c r="F1376" s="18" t="s">
        <v>84</v>
      </c>
    </row>
    <row r="1377">
      <c r="A1377" s="18" t="s">
        <v>68</v>
      </c>
      <c r="B1377" s="18" t="s">
        <v>19984</v>
      </c>
      <c r="C1377" s="18">
        <v>0.0</v>
      </c>
      <c r="D1377" s="18" t="s">
        <v>19985</v>
      </c>
      <c r="E1377" s="18" t="s">
        <v>19986</v>
      </c>
      <c r="F1377" s="18" t="s">
        <v>84</v>
      </c>
    </row>
    <row r="1378">
      <c r="A1378" s="18" t="s">
        <v>68</v>
      </c>
      <c r="B1378" s="18" t="s">
        <v>19987</v>
      </c>
      <c r="C1378" s="18">
        <v>0.0</v>
      </c>
      <c r="D1378" s="18" t="s">
        <v>19988</v>
      </c>
      <c r="E1378" s="18" t="s">
        <v>19989</v>
      </c>
      <c r="F1378" s="18" t="s">
        <v>84</v>
      </c>
    </row>
    <row r="1379">
      <c r="A1379" s="18" t="s">
        <v>68</v>
      </c>
      <c r="B1379" s="18" t="s">
        <v>19990</v>
      </c>
      <c r="C1379" s="18">
        <v>0.0</v>
      </c>
      <c r="D1379" s="18" t="s">
        <v>19991</v>
      </c>
      <c r="E1379" s="18" t="s">
        <v>19992</v>
      </c>
      <c r="F1379" s="18" t="s">
        <v>84</v>
      </c>
    </row>
    <row r="1380">
      <c r="A1380" s="18" t="s">
        <v>68</v>
      </c>
      <c r="B1380" s="18" t="s">
        <v>19993</v>
      </c>
      <c r="C1380" s="18">
        <v>0.0</v>
      </c>
      <c r="D1380" s="18" t="s">
        <v>19994</v>
      </c>
      <c r="E1380" s="18" t="s">
        <v>19995</v>
      </c>
      <c r="F1380" s="18" t="s">
        <v>84</v>
      </c>
    </row>
    <row r="1381">
      <c r="A1381" s="18" t="s">
        <v>68</v>
      </c>
      <c r="B1381" s="18" t="s">
        <v>19996</v>
      </c>
      <c r="C1381" s="18">
        <v>0.0</v>
      </c>
      <c r="D1381" s="18" t="s">
        <v>19997</v>
      </c>
      <c r="E1381" s="18" t="s">
        <v>19998</v>
      </c>
      <c r="F1381" s="18" t="s">
        <v>84</v>
      </c>
    </row>
    <row r="1382">
      <c r="A1382" s="18" t="s">
        <v>68</v>
      </c>
      <c r="B1382" s="18" t="s">
        <v>19999</v>
      </c>
      <c r="C1382" s="18">
        <v>0.0</v>
      </c>
      <c r="D1382" s="18" t="s">
        <v>20000</v>
      </c>
      <c r="E1382" s="18" t="s">
        <v>20001</v>
      </c>
      <c r="F1382" s="18" t="s">
        <v>84</v>
      </c>
    </row>
    <row r="1383">
      <c r="A1383" s="18" t="s">
        <v>68</v>
      </c>
      <c r="B1383" s="18" t="s">
        <v>20002</v>
      </c>
      <c r="C1383" s="18">
        <v>0.0</v>
      </c>
      <c r="D1383" s="18" t="s">
        <v>20003</v>
      </c>
      <c r="E1383" s="18" t="s">
        <v>20004</v>
      </c>
      <c r="F1383" s="18" t="s">
        <v>84</v>
      </c>
    </row>
    <row r="1384">
      <c r="A1384" s="18" t="s">
        <v>68</v>
      </c>
      <c r="B1384" s="18" t="s">
        <v>20005</v>
      </c>
      <c r="C1384" s="18">
        <v>7.0</v>
      </c>
      <c r="D1384" s="18" t="s">
        <v>20006</v>
      </c>
      <c r="E1384" s="18" t="s">
        <v>20007</v>
      </c>
      <c r="F1384" s="18" t="s">
        <v>84</v>
      </c>
    </row>
    <row r="1385">
      <c r="A1385" s="18" t="s">
        <v>68</v>
      </c>
      <c r="B1385" s="18" t="s">
        <v>20008</v>
      </c>
      <c r="C1385" s="18">
        <v>0.0</v>
      </c>
      <c r="D1385" s="18" t="s">
        <v>20009</v>
      </c>
      <c r="E1385" s="18" t="s">
        <v>20010</v>
      </c>
      <c r="F1385" s="18" t="s">
        <v>84</v>
      </c>
    </row>
    <row r="1386">
      <c r="A1386" s="18" t="s">
        <v>68</v>
      </c>
      <c r="B1386" s="18" t="s">
        <v>20011</v>
      </c>
      <c r="C1386" s="18">
        <v>0.0</v>
      </c>
      <c r="D1386" s="18" t="s">
        <v>20012</v>
      </c>
      <c r="E1386" s="18" t="s">
        <v>20013</v>
      </c>
      <c r="F1386" s="18" t="s">
        <v>84</v>
      </c>
    </row>
    <row r="1387">
      <c r="A1387" s="18" t="s">
        <v>68</v>
      </c>
      <c r="B1387" s="18" t="s">
        <v>20014</v>
      </c>
      <c r="C1387" s="18">
        <v>0.0</v>
      </c>
      <c r="D1387" s="18" t="s">
        <v>20015</v>
      </c>
      <c r="E1387" s="18" t="s">
        <v>20016</v>
      </c>
      <c r="F1387" s="18" t="s">
        <v>84</v>
      </c>
    </row>
    <row r="1388">
      <c r="A1388" s="18" t="s">
        <v>68</v>
      </c>
      <c r="B1388" s="18" t="s">
        <v>20017</v>
      </c>
      <c r="C1388" s="18">
        <v>0.0</v>
      </c>
      <c r="D1388" s="18" t="s">
        <v>20018</v>
      </c>
      <c r="E1388" s="18" t="s">
        <v>20019</v>
      </c>
      <c r="F1388" s="18" t="s">
        <v>84</v>
      </c>
    </row>
    <row r="1389">
      <c r="A1389" s="18" t="s">
        <v>68</v>
      </c>
      <c r="B1389" s="18" t="s">
        <v>20020</v>
      </c>
      <c r="C1389" s="18">
        <v>0.0</v>
      </c>
      <c r="D1389" s="18" t="s">
        <v>20021</v>
      </c>
      <c r="E1389" s="18" t="s">
        <v>20022</v>
      </c>
      <c r="F1389" s="18" t="s">
        <v>84</v>
      </c>
    </row>
    <row r="1390">
      <c r="A1390" s="18" t="s">
        <v>68</v>
      </c>
      <c r="B1390" s="18" t="s">
        <v>20023</v>
      </c>
      <c r="C1390" s="18">
        <v>0.0</v>
      </c>
      <c r="D1390" s="18" t="s">
        <v>20024</v>
      </c>
      <c r="E1390" s="18" t="s">
        <v>20025</v>
      </c>
      <c r="F1390" s="18" t="s">
        <v>84</v>
      </c>
    </row>
    <row r="1391">
      <c r="A1391" s="18" t="s">
        <v>68</v>
      </c>
      <c r="B1391" s="18" t="s">
        <v>20026</v>
      </c>
      <c r="C1391" s="18">
        <v>1.0</v>
      </c>
      <c r="D1391" s="18" t="s">
        <v>20027</v>
      </c>
      <c r="E1391" s="18" t="s">
        <v>20028</v>
      </c>
      <c r="F1391" s="18" t="s">
        <v>84</v>
      </c>
    </row>
    <row r="1392">
      <c r="A1392" s="18" t="s">
        <v>68</v>
      </c>
      <c r="B1392" s="21" t="s">
        <v>20029</v>
      </c>
      <c r="C1392" s="18">
        <v>0.0</v>
      </c>
      <c r="D1392" s="18" t="s">
        <v>20030</v>
      </c>
      <c r="E1392" s="18" t="s">
        <v>20031</v>
      </c>
      <c r="F1392" s="18" t="s">
        <v>84</v>
      </c>
    </row>
    <row r="1393">
      <c r="A1393" s="18" t="s">
        <v>68</v>
      </c>
      <c r="B1393" s="18" t="s">
        <v>20032</v>
      </c>
      <c r="C1393" s="18">
        <v>0.0</v>
      </c>
      <c r="D1393" s="18" t="s">
        <v>20033</v>
      </c>
      <c r="E1393" s="18" t="s">
        <v>20034</v>
      </c>
      <c r="F1393" s="18" t="s">
        <v>84</v>
      </c>
    </row>
    <row r="1394">
      <c r="A1394" s="18" t="s">
        <v>68</v>
      </c>
      <c r="B1394" s="18" t="s">
        <v>20035</v>
      </c>
      <c r="C1394" s="18">
        <v>0.0</v>
      </c>
      <c r="D1394" s="18" t="s">
        <v>20036</v>
      </c>
      <c r="E1394" s="18" t="s">
        <v>20037</v>
      </c>
      <c r="F1394" s="18" t="s">
        <v>84</v>
      </c>
    </row>
    <row r="1395">
      <c r="A1395" s="18" t="s">
        <v>68</v>
      </c>
      <c r="B1395" s="18" t="s">
        <v>20038</v>
      </c>
      <c r="C1395" s="18">
        <v>0.0</v>
      </c>
      <c r="D1395" s="18" t="s">
        <v>20039</v>
      </c>
      <c r="E1395" s="18" t="s">
        <v>20040</v>
      </c>
      <c r="F1395" s="18" t="s">
        <v>84</v>
      </c>
    </row>
    <row r="1396">
      <c r="A1396" s="18" t="s">
        <v>68</v>
      </c>
      <c r="B1396" s="18" t="s">
        <v>20041</v>
      </c>
      <c r="C1396" s="18">
        <v>0.0</v>
      </c>
      <c r="D1396" s="18" t="s">
        <v>20042</v>
      </c>
      <c r="E1396" s="18" t="s">
        <v>20043</v>
      </c>
      <c r="F1396" s="18" t="s">
        <v>84</v>
      </c>
    </row>
    <row r="1397">
      <c r="A1397" s="18" t="s">
        <v>68</v>
      </c>
      <c r="B1397" s="18" t="s">
        <v>20044</v>
      </c>
      <c r="C1397" s="18">
        <v>0.0</v>
      </c>
      <c r="D1397" s="18" t="s">
        <v>20045</v>
      </c>
      <c r="E1397" s="18" t="s">
        <v>20046</v>
      </c>
      <c r="F1397" s="18" t="s">
        <v>84</v>
      </c>
    </row>
    <row r="1398">
      <c r="A1398" s="18" t="s">
        <v>68</v>
      </c>
      <c r="B1398" s="18" t="s">
        <v>20047</v>
      </c>
      <c r="C1398" s="18">
        <v>0.0</v>
      </c>
      <c r="D1398" s="18" t="s">
        <v>20048</v>
      </c>
      <c r="E1398" s="18" t="s">
        <v>20049</v>
      </c>
      <c r="F1398" s="18" t="s">
        <v>84</v>
      </c>
    </row>
    <row r="1399">
      <c r="A1399" s="18" t="s">
        <v>68</v>
      </c>
      <c r="B1399" s="18" t="s">
        <v>20050</v>
      </c>
      <c r="C1399" s="18">
        <v>0.0</v>
      </c>
      <c r="D1399" s="18" t="s">
        <v>20051</v>
      </c>
      <c r="E1399" s="18" t="s">
        <v>20052</v>
      </c>
      <c r="F1399" s="18" t="s">
        <v>84</v>
      </c>
    </row>
    <row r="1400">
      <c r="A1400" s="18" t="s">
        <v>68</v>
      </c>
      <c r="B1400" s="18" t="s">
        <v>20053</v>
      </c>
      <c r="C1400" s="18">
        <v>0.0</v>
      </c>
      <c r="D1400" s="18" t="s">
        <v>20054</v>
      </c>
      <c r="E1400" s="18" t="s">
        <v>20055</v>
      </c>
      <c r="F1400" s="18" t="s">
        <v>84</v>
      </c>
    </row>
    <row r="1401">
      <c r="A1401" s="18" t="s">
        <v>68</v>
      </c>
      <c r="B1401" s="18" t="s">
        <v>20056</v>
      </c>
      <c r="C1401" s="18">
        <v>0.0</v>
      </c>
      <c r="D1401" s="18" t="s">
        <v>20057</v>
      </c>
      <c r="E1401" s="18" t="s">
        <v>20058</v>
      </c>
      <c r="F1401" s="18" t="s">
        <v>84</v>
      </c>
    </row>
    <row r="1402">
      <c r="A1402" s="18" t="s">
        <v>68</v>
      </c>
      <c r="B1402" s="18" t="s">
        <v>20050</v>
      </c>
      <c r="C1402" s="18">
        <v>0.0</v>
      </c>
      <c r="D1402" s="18" t="s">
        <v>20059</v>
      </c>
      <c r="E1402" s="18" t="s">
        <v>20060</v>
      </c>
      <c r="F1402" s="18" t="s">
        <v>84</v>
      </c>
    </row>
    <row r="1403">
      <c r="A1403" s="18" t="s">
        <v>68</v>
      </c>
      <c r="B1403" s="21" t="s">
        <v>20061</v>
      </c>
      <c r="C1403" s="18">
        <v>4.0</v>
      </c>
      <c r="D1403" s="18" t="s">
        <v>20062</v>
      </c>
      <c r="E1403" s="18" t="s">
        <v>20063</v>
      </c>
      <c r="F1403" s="18" t="s">
        <v>84</v>
      </c>
    </row>
    <row r="1404">
      <c r="A1404" s="18" t="s">
        <v>68</v>
      </c>
      <c r="B1404" s="18" t="s">
        <v>20064</v>
      </c>
      <c r="C1404" s="18">
        <v>0.0</v>
      </c>
      <c r="D1404" s="18" t="s">
        <v>20065</v>
      </c>
      <c r="E1404" s="18" t="s">
        <v>20066</v>
      </c>
      <c r="F1404" s="18" t="s">
        <v>84</v>
      </c>
    </row>
    <row r="1405">
      <c r="A1405" s="18" t="s">
        <v>68</v>
      </c>
      <c r="B1405" s="18" t="s">
        <v>20067</v>
      </c>
      <c r="C1405" s="18">
        <v>0.0</v>
      </c>
      <c r="D1405" s="18" t="s">
        <v>20068</v>
      </c>
      <c r="E1405" s="18" t="s">
        <v>20069</v>
      </c>
      <c r="F1405" s="18" t="s">
        <v>84</v>
      </c>
    </row>
    <row r="1406">
      <c r="A1406" s="18" t="s">
        <v>68</v>
      </c>
      <c r="B1406" s="18" t="s">
        <v>20070</v>
      </c>
      <c r="C1406" s="18">
        <v>0.0</v>
      </c>
      <c r="D1406" s="18" t="s">
        <v>20071</v>
      </c>
      <c r="E1406" s="18" t="s">
        <v>20072</v>
      </c>
      <c r="F1406" s="18" t="s">
        <v>84</v>
      </c>
    </row>
    <row r="1407">
      <c r="A1407" s="18" t="s">
        <v>68</v>
      </c>
      <c r="B1407" s="18" t="s">
        <v>20073</v>
      </c>
      <c r="C1407" s="18">
        <v>0.0</v>
      </c>
      <c r="D1407" s="18" t="s">
        <v>20074</v>
      </c>
      <c r="E1407" s="18" t="s">
        <v>20075</v>
      </c>
      <c r="F1407" s="18" t="s">
        <v>84</v>
      </c>
    </row>
    <row r="1408">
      <c r="A1408" s="18" t="s">
        <v>68</v>
      </c>
      <c r="B1408" s="18" t="s">
        <v>20076</v>
      </c>
      <c r="C1408" s="18">
        <v>0.0</v>
      </c>
      <c r="D1408" s="18" t="s">
        <v>20077</v>
      </c>
      <c r="E1408" s="18" t="s">
        <v>20078</v>
      </c>
      <c r="F1408" s="18" t="s">
        <v>84</v>
      </c>
    </row>
    <row r="1409">
      <c r="A1409" s="18" t="s">
        <v>68</v>
      </c>
      <c r="B1409" s="18" t="s">
        <v>20079</v>
      </c>
      <c r="C1409" s="18">
        <v>0.0</v>
      </c>
      <c r="D1409" s="18" t="s">
        <v>20080</v>
      </c>
      <c r="E1409" s="18" t="s">
        <v>20081</v>
      </c>
      <c r="F1409" s="18" t="s">
        <v>84</v>
      </c>
    </row>
    <row r="1410">
      <c r="A1410" s="18" t="s">
        <v>68</v>
      </c>
      <c r="B1410" s="18" t="s">
        <v>20082</v>
      </c>
      <c r="C1410" s="18">
        <v>0.0</v>
      </c>
      <c r="D1410" s="18" t="s">
        <v>20083</v>
      </c>
      <c r="E1410" s="18" t="s">
        <v>20084</v>
      </c>
      <c r="F1410" s="18" t="s">
        <v>84</v>
      </c>
    </row>
    <row r="1411">
      <c r="A1411" s="18" t="s">
        <v>68</v>
      </c>
      <c r="B1411" s="18" t="s">
        <v>20085</v>
      </c>
      <c r="C1411" s="18">
        <v>0.0</v>
      </c>
      <c r="D1411" s="18" t="s">
        <v>20086</v>
      </c>
      <c r="E1411" s="18" t="s">
        <v>20087</v>
      </c>
      <c r="F1411" s="18" t="s">
        <v>84</v>
      </c>
    </row>
    <row r="1412">
      <c r="A1412" s="18" t="s">
        <v>68</v>
      </c>
      <c r="B1412" s="18" t="s">
        <v>20088</v>
      </c>
      <c r="C1412" s="18">
        <v>0.0</v>
      </c>
      <c r="D1412" s="18" t="s">
        <v>20089</v>
      </c>
      <c r="E1412" s="18" t="s">
        <v>20090</v>
      </c>
      <c r="F1412" s="18" t="s">
        <v>84</v>
      </c>
    </row>
    <row r="1413">
      <c r="A1413" s="18" t="s">
        <v>68</v>
      </c>
      <c r="B1413" s="18" t="s">
        <v>20082</v>
      </c>
      <c r="C1413" s="18">
        <v>0.0</v>
      </c>
      <c r="D1413" s="18" t="s">
        <v>20091</v>
      </c>
      <c r="E1413" s="18" t="s">
        <v>20092</v>
      </c>
      <c r="F1413" s="18" t="s">
        <v>84</v>
      </c>
    </row>
    <row r="1414">
      <c r="A1414" s="18" t="s">
        <v>68</v>
      </c>
      <c r="B1414" s="18" t="s">
        <v>20093</v>
      </c>
      <c r="C1414" s="18">
        <v>0.0</v>
      </c>
      <c r="D1414" s="18" t="s">
        <v>20094</v>
      </c>
      <c r="E1414" s="18" t="s">
        <v>20095</v>
      </c>
      <c r="F1414" s="18" t="s">
        <v>84</v>
      </c>
    </row>
    <row r="1415">
      <c r="A1415" s="18" t="s">
        <v>68</v>
      </c>
      <c r="B1415" s="18" t="s">
        <v>20096</v>
      </c>
      <c r="C1415" s="18">
        <v>0.0</v>
      </c>
      <c r="D1415" s="18" t="s">
        <v>20097</v>
      </c>
      <c r="E1415" s="18" t="s">
        <v>20098</v>
      </c>
      <c r="F1415" s="18" t="s">
        <v>84</v>
      </c>
    </row>
    <row r="1416">
      <c r="A1416" s="18" t="s">
        <v>68</v>
      </c>
      <c r="B1416" s="18" t="s">
        <v>20099</v>
      </c>
      <c r="C1416" s="18">
        <v>0.0</v>
      </c>
      <c r="D1416" s="18" t="s">
        <v>20100</v>
      </c>
      <c r="E1416" s="18" t="s">
        <v>20101</v>
      </c>
      <c r="F1416" s="18" t="s">
        <v>84</v>
      </c>
    </row>
    <row r="1417">
      <c r="A1417" s="18" t="s">
        <v>68</v>
      </c>
      <c r="B1417" s="18" t="s">
        <v>20102</v>
      </c>
      <c r="C1417" s="18">
        <v>0.0</v>
      </c>
      <c r="D1417" s="18" t="s">
        <v>20103</v>
      </c>
      <c r="E1417" s="18" t="s">
        <v>20104</v>
      </c>
      <c r="F1417" s="18" t="s">
        <v>84</v>
      </c>
    </row>
    <row r="1418">
      <c r="A1418" s="18" t="s">
        <v>68</v>
      </c>
      <c r="B1418" s="18" t="s">
        <v>20105</v>
      </c>
      <c r="C1418" s="18">
        <v>0.0</v>
      </c>
      <c r="D1418" s="18" t="s">
        <v>20106</v>
      </c>
      <c r="E1418" s="18" t="s">
        <v>20107</v>
      </c>
      <c r="F1418" s="18" t="s">
        <v>84</v>
      </c>
    </row>
    <row r="1419">
      <c r="A1419" s="18" t="s">
        <v>68</v>
      </c>
      <c r="B1419" s="18" t="s">
        <v>20108</v>
      </c>
      <c r="C1419" s="18">
        <v>0.0</v>
      </c>
      <c r="D1419" s="18" t="s">
        <v>20109</v>
      </c>
      <c r="E1419" s="18" t="s">
        <v>20110</v>
      </c>
      <c r="F1419" s="18" t="s">
        <v>84</v>
      </c>
    </row>
    <row r="1420">
      <c r="A1420" s="18" t="s">
        <v>68</v>
      </c>
      <c r="B1420" s="18" t="s">
        <v>20108</v>
      </c>
      <c r="C1420" s="18">
        <v>0.0</v>
      </c>
      <c r="D1420" s="18" t="s">
        <v>20111</v>
      </c>
      <c r="E1420" s="18" t="s">
        <v>20112</v>
      </c>
      <c r="F1420" s="18" t="s">
        <v>84</v>
      </c>
    </row>
    <row r="1421">
      <c r="A1421" s="18" t="s">
        <v>68</v>
      </c>
      <c r="B1421" s="18" t="s">
        <v>20108</v>
      </c>
      <c r="C1421" s="18">
        <v>0.0</v>
      </c>
      <c r="D1421" s="18" t="s">
        <v>20113</v>
      </c>
      <c r="E1421" s="18" t="s">
        <v>20112</v>
      </c>
      <c r="F1421" s="18" t="s">
        <v>84</v>
      </c>
    </row>
    <row r="1422">
      <c r="A1422" s="18" t="s">
        <v>68</v>
      </c>
      <c r="B1422" s="18" t="s">
        <v>20114</v>
      </c>
      <c r="C1422" s="18">
        <v>0.0</v>
      </c>
      <c r="D1422" s="18" t="s">
        <v>20115</v>
      </c>
      <c r="E1422" s="18" t="s">
        <v>20116</v>
      </c>
      <c r="F1422" s="18" t="s">
        <v>84</v>
      </c>
    </row>
    <row r="1423">
      <c r="A1423" s="18" t="s">
        <v>68</v>
      </c>
      <c r="B1423" s="18" t="s">
        <v>20117</v>
      </c>
      <c r="C1423" s="18">
        <v>0.0</v>
      </c>
      <c r="D1423" s="18" t="s">
        <v>20118</v>
      </c>
      <c r="E1423" s="18" t="s">
        <v>20119</v>
      </c>
      <c r="F1423" s="18" t="s">
        <v>84</v>
      </c>
    </row>
    <row r="1424">
      <c r="A1424" s="18" t="s">
        <v>68</v>
      </c>
      <c r="B1424" s="18" t="s">
        <v>20120</v>
      </c>
      <c r="C1424" s="18">
        <v>0.0</v>
      </c>
      <c r="D1424" s="18" t="s">
        <v>20121</v>
      </c>
      <c r="E1424" s="18" t="s">
        <v>20122</v>
      </c>
      <c r="F1424" s="18" t="s">
        <v>84</v>
      </c>
    </row>
    <row r="1425">
      <c r="A1425" s="18" t="s">
        <v>68</v>
      </c>
      <c r="B1425" s="18" t="s">
        <v>20123</v>
      </c>
      <c r="C1425" s="18">
        <v>0.0</v>
      </c>
      <c r="D1425" s="18" t="s">
        <v>20124</v>
      </c>
      <c r="E1425" s="18" t="s">
        <v>20125</v>
      </c>
      <c r="F1425" s="18" t="s">
        <v>84</v>
      </c>
    </row>
    <row r="1426">
      <c r="A1426" s="18" t="s">
        <v>68</v>
      </c>
      <c r="B1426" s="18" t="s">
        <v>20108</v>
      </c>
      <c r="C1426" s="18">
        <v>0.0</v>
      </c>
      <c r="D1426" s="18" t="s">
        <v>20126</v>
      </c>
      <c r="E1426" s="18" t="s">
        <v>20127</v>
      </c>
      <c r="F1426" s="18" t="s">
        <v>84</v>
      </c>
    </row>
    <row r="1427">
      <c r="A1427" s="18" t="s">
        <v>68</v>
      </c>
      <c r="B1427" s="18" t="s">
        <v>20128</v>
      </c>
      <c r="C1427" s="18">
        <v>0.0</v>
      </c>
      <c r="D1427" s="18" t="s">
        <v>20129</v>
      </c>
      <c r="E1427" s="18" t="s">
        <v>20130</v>
      </c>
      <c r="F1427" s="18" t="s">
        <v>84</v>
      </c>
    </row>
    <row r="1428">
      <c r="A1428" s="18" t="s">
        <v>68</v>
      </c>
      <c r="B1428" s="18" t="s">
        <v>20108</v>
      </c>
      <c r="C1428" s="18">
        <v>0.0</v>
      </c>
      <c r="D1428" s="18" t="s">
        <v>20131</v>
      </c>
      <c r="E1428" s="18" t="s">
        <v>20132</v>
      </c>
      <c r="F1428" s="18" t="s">
        <v>84</v>
      </c>
    </row>
    <row r="1429">
      <c r="A1429" s="18" t="s">
        <v>68</v>
      </c>
      <c r="B1429" s="18" t="s">
        <v>20108</v>
      </c>
      <c r="C1429" s="18">
        <v>0.0</v>
      </c>
      <c r="D1429" s="18" t="s">
        <v>20133</v>
      </c>
      <c r="E1429" s="18" t="s">
        <v>20134</v>
      </c>
      <c r="F1429" s="18" t="s">
        <v>84</v>
      </c>
    </row>
    <row r="1430">
      <c r="A1430" s="18" t="s">
        <v>68</v>
      </c>
      <c r="B1430" s="18" t="s">
        <v>20108</v>
      </c>
      <c r="C1430" s="18">
        <v>0.0</v>
      </c>
      <c r="D1430" s="18" t="s">
        <v>20135</v>
      </c>
      <c r="E1430" s="18" t="s">
        <v>20136</v>
      </c>
      <c r="F1430" s="18" t="s">
        <v>84</v>
      </c>
    </row>
    <row r="1431">
      <c r="A1431" s="18" t="s">
        <v>68</v>
      </c>
      <c r="B1431" s="18" t="s">
        <v>20137</v>
      </c>
      <c r="C1431" s="18">
        <v>0.0</v>
      </c>
      <c r="D1431" s="18" t="s">
        <v>20138</v>
      </c>
      <c r="E1431" s="18" t="s">
        <v>20139</v>
      </c>
      <c r="F1431" s="18" t="s">
        <v>84</v>
      </c>
    </row>
    <row r="1432">
      <c r="A1432" s="18" t="s">
        <v>68</v>
      </c>
      <c r="B1432" s="18" t="s">
        <v>20137</v>
      </c>
      <c r="C1432" s="18">
        <v>0.0</v>
      </c>
      <c r="D1432" s="18" t="s">
        <v>20140</v>
      </c>
      <c r="E1432" s="18" t="s">
        <v>20141</v>
      </c>
      <c r="F1432" s="18" t="s">
        <v>84</v>
      </c>
    </row>
    <row r="1433">
      <c r="A1433" s="18" t="s">
        <v>68</v>
      </c>
      <c r="B1433" s="18" t="s">
        <v>20142</v>
      </c>
      <c r="C1433" s="18">
        <v>0.0</v>
      </c>
      <c r="D1433" s="18" t="s">
        <v>20143</v>
      </c>
      <c r="E1433" s="18" t="s">
        <v>20144</v>
      </c>
      <c r="F1433" s="18" t="s">
        <v>84</v>
      </c>
    </row>
    <row r="1434">
      <c r="A1434" s="18" t="s">
        <v>68</v>
      </c>
      <c r="B1434" s="18" t="s">
        <v>20145</v>
      </c>
      <c r="C1434" s="18">
        <v>0.0</v>
      </c>
      <c r="D1434" s="18" t="s">
        <v>20146</v>
      </c>
      <c r="E1434" s="18" t="s">
        <v>20147</v>
      </c>
      <c r="F1434" s="18" t="s">
        <v>84</v>
      </c>
    </row>
    <row r="1435">
      <c r="A1435" s="18" t="s">
        <v>68</v>
      </c>
      <c r="B1435" s="18" t="s">
        <v>20148</v>
      </c>
      <c r="C1435" s="18">
        <v>0.0</v>
      </c>
      <c r="D1435" s="18" t="s">
        <v>20149</v>
      </c>
      <c r="E1435" s="18" t="s">
        <v>20150</v>
      </c>
      <c r="F1435" s="18" t="s">
        <v>84</v>
      </c>
    </row>
    <row r="1436">
      <c r="A1436" s="18" t="s">
        <v>68</v>
      </c>
      <c r="B1436" s="18" t="s">
        <v>20151</v>
      </c>
      <c r="C1436" s="18">
        <v>0.0</v>
      </c>
      <c r="D1436" s="18" t="s">
        <v>20152</v>
      </c>
      <c r="E1436" s="18" t="s">
        <v>20153</v>
      </c>
      <c r="F1436" s="18" t="s">
        <v>84</v>
      </c>
    </row>
    <row r="1437">
      <c r="A1437" s="18" t="s">
        <v>68</v>
      </c>
      <c r="B1437" s="18" t="s">
        <v>20154</v>
      </c>
      <c r="C1437" s="18">
        <v>0.0</v>
      </c>
      <c r="D1437" s="18" t="s">
        <v>20155</v>
      </c>
      <c r="E1437" s="18" t="s">
        <v>20156</v>
      </c>
      <c r="F1437" s="18" t="s">
        <v>84</v>
      </c>
    </row>
    <row r="1438">
      <c r="A1438" s="18" t="s">
        <v>68</v>
      </c>
      <c r="B1438" s="18" t="s">
        <v>20157</v>
      </c>
      <c r="C1438" s="18">
        <v>0.0</v>
      </c>
      <c r="D1438" s="18" t="s">
        <v>20158</v>
      </c>
      <c r="E1438" s="18" t="s">
        <v>20159</v>
      </c>
      <c r="F1438" s="18" t="s">
        <v>84</v>
      </c>
    </row>
    <row r="1439">
      <c r="A1439" s="18" t="s">
        <v>68</v>
      </c>
      <c r="B1439" s="18" t="s">
        <v>20160</v>
      </c>
      <c r="C1439" s="18">
        <v>0.0</v>
      </c>
      <c r="D1439" s="18" t="s">
        <v>20161</v>
      </c>
      <c r="E1439" s="18" t="s">
        <v>20162</v>
      </c>
      <c r="F1439" s="18" t="s">
        <v>84</v>
      </c>
    </row>
    <row r="1440">
      <c r="A1440" s="18" t="s">
        <v>68</v>
      </c>
      <c r="B1440" s="18" t="s">
        <v>20157</v>
      </c>
      <c r="C1440" s="18">
        <v>0.0</v>
      </c>
      <c r="D1440" s="18" t="s">
        <v>20163</v>
      </c>
      <c r="E1440" s="18" t="s">
        <v>20164</v>
      </c>
      <c r="F1440" s="18" t="s">
        <v>84</v>
      </c>
    </row>
    <row r="1441">
      <c r="A1441" s="18" t="s">
        <v>68</v>
      </c>
      <c r="B1441" s="18" t="s">
        <v>20157</v>
      </c>
      <c r="C1441" s="18">
        <v>0.0</v>
      </c>
      <c r="D1441" s="18" t="s">
        <v>20165</v>
      </c>
      <c r="E1441" s="18" t="s">
        <v>20166</v>
      </c>
      <c r="F1441" s="18" t="s">
        <v>84</v>
      </c>
    </row>
    <row r="1442">
      <c r="A1442" s="18" t="s">
        <v>68</v>
      </c>
      <c r="B1442" s="18" t="s">
        <v>20167</v>
      </c>
      <c r="C1442" s="18">
        <v>0.0</v>
      </c>
      <c r="D1442" s="18" t="s">
        <v>20168</v>
      </c>
      <c r="E1442" s="18" t="s">
        <v>20169</v>
      </c>
      <c r="F1442" s="18" t="s">
        <v>84</v>
      </c>
    </row>
    <row r="1443">
      <c r="A1443" s="18" t="s">
        <v>68</v>
      </c>
      <c r="B1443" s="18" t="s">
        <v>20145</v>
      </c>
      <c r="C1443" s="18">
        <v>0.0</v>
      </c>
      <c r="D1443" s="18" t="s">
        <v>20170</v>
      </c>
      <c r="E1443" s="18" t="s">
        <v>20171</v>
      </c>
      <c r="F1443" s="18" t="s">
        <v>84</v>
      </c>
    </row>
    <row r="1444">
      <c r="A1444" s="18" t="s">
        <v>68</v>
      </c>
      <c r="B1444" s="18" t="s">
        <v>20172</v>
      </c>
      <c r="C1444" s="18">
        <v>0.0</v>
      </c>
      <c r="D1444" s="18" t="s">
        <v>20173</v>
      </c>
      <c r="E1444" s="18" t="s">
        <v>20174</v>
      </c>
      <c r="F1444" s="18" t="s">
        <v>84</v>
      </c>
    </row>
    <row r="1445">
      <c r="A1445" s="18" t="s">
        <v>68</v>
      </c>
      <c r="B1445" s="18" t="s">
        <v>20175</v>
      </c>
      <c r="C1445" s="18">
        <v>0.0</v>
      </c>
      <c r="D1445" s="18" t="s">
        <v>20176</v>
      </c>
      <c r="E1445" s="18" t="s">
        <v>20177</v>
      </c>
      <c r="F1445" s="18" t="s">
        <v>84</v>
      </c>
    </row>
    <row r="1446">
      <c r="A1446" s="18" t="s">
        <v>68</v>
      </c>
      <c r="B1446" s="18" t="s">
        <v>20178</v>
      </c>
      <c r="C1446" s="18">
        <v>0.0</v>
      </c>
      <c r="D1446" s="18" t="s">
        <v>20179</v>
      </c>
      <c r="E1446" s="18" t="s">
        <v>20180</v>
      </c>
      <c r="F1446" s="18" t="s">
        <v>84</v>
      </c>
    </row>
    <row r="1447">
      <c r="A1447" s="18" t="s">
        <v>68</v>
      </c>
      <c r="B1447" s="18" t="s">
        <v>20181</v>
      </c>
      <c r="C1447" s="18">
        <v>0.0</v>
      </c>
      <c r="D1447" s="18" t="s">
        <v>20182</v>
      </c>
      <c r="E1447" s="18" t="s">
        <v>20183</v>
      </c>
      <c r="F1447" s="18" t="s">
        <v>84</v>
      </c>
    </row>
    <row r="1448">
      <c r="A1448" s="18" t="s">
        <v>68</v>
      </c>
      <c r="B1448" s="18" t="s">
        <v>20184</v>
      </c>
      <c r="C1448" s="18">
        <v>0.0</v>
      </c>
      <c r="D1448" s="18" t="s">
        <v>20185</v>
      </c>
      <c r="E1448" s="18" t="s">
        <v>20186</v>
      </c>
      <c r="F1448" s="18" t="s">
        <v>84</v>
      </c>
    </row>
    <row r="1449">
      <c r="A1449" s="18" t="s">
        <v>68</v>
      </c>
      <c r="B1449" s="18" t="s">
        <v>20187</v>
      </c>
      <c r="C1449" s="18">
        <v>0.0</v>
      </c>
      <c r="D1449" s="18" t="s">
        <v>20188</v>
      </c>
      <c r="E1449" s="18" t="s">
        <v>20189</v>
      </c>
      <c r="F1449" s="18" t="s">
        <v>84</v>
      </c>
    </row>
    <row r="1450">
      <c r="A1450" s="18" t="s">
        <v>68</v>
      </c>
      <c r="B1450" s="18" t="s">
        <v>20190</v>
      </c>
      <c r="C1450" s="18">
        <v>0.0</v>
      </c>
      <c r="D1450" s="18" t="s">
        <v>20191</v>
      </c>
      <c r="E1450" s="18" t="s">
        <v>20192</v>
      </c>
      <c r="F1450" s="18" t="s">
        <v>84</v>
      </c>
    </row>
    <row r="1451">
      <c r="A1451" s="18" t="s">
        <v>68</v>
      </c>
      <c r="B1451" s="18" t="s">
        <v>20193</v>
      </c>
      <c r="C1451" s="18">
        <v>0.0</v>
      </c>
      <c r="D1451" s="18" t="s">
        <v>20194</v>
      </c>
      <c r="E1451" s="18" t="s">
        <v>20195</v>
      </c>
      <c r="F1451" s="18" t="s">
        <v>84</v>
      </c>
    </row>
    <row r="1452">
      <c r="A1452" s="18" t="s">
        <v>68</v>
      </c>
      <c r="B1452" s="18" t="s">
        <v>20196</v>
      </c>
      <c r="C1452" s="18">
        <v>0.0</v>
      </c>
      <c r="D1452" s="18" t="s">
        <v>20197</v>
      </c>
      <c r="E1452" s="18" t="s">
        <v>20198</v>
      </c>
      <c r="F1452" s="18" t="s">
        <v>84</v>
      </c>
    </row>
    <row r="1453">
      <c r="A1453" s="18" t="s">
        <v>68</v>
      </c>
      <c r="B1453" s="18" t="s">
        <v>20199</v>
      </c>
      <c r="C1453" s="18">
        <v>0.0</v>
      </c>
      <c r="D1453" s="18" t="s">
        <v>20200</v>
      </c>
      <c r="E1453" s="18" t="s">
        <v>20201</v>
      </c>
      <c r="F1453" s="18" t="s">
        <v>84</v>
      </c>
    </row>
    <row r="1454">
      <c r="A1454" s="18" t="s">
        <v>68</v>
      </c>
      <c r="B1454" s="18" t="s">
        <v>20202</v>
      </c>
      <c r="C1454" s="18">
        <v>0.0</v>
      </c>
      <c r="D1454" s="18" t="s">
        <v>20203</v>
      </c>
      <c r="E1454" s="18" t="s">
        <v>20204</v>
      </c>
      <c r="F1454" s="18" t="s">
        <v>84</v>
      </c>
    </row>
    <row r="1455">
      <c r="A1455" s="18" t="s">
        <v>68</v>
      </c>
      <c r="B1455" s="18" t="s">
        <v>20205</v>
      </c>
      <c r="C1455" s="18">
        <v>0.0</v>
      </c>
      <c r="D1455" s="18" t="s">
        <v>20206</v>
      </c>
      <c r="E1455" s="18" t="s">
        <v>20207</v>
      </c>
      <c r="F1455" s="18" t="s">
        <v>84</v>
      </c>
    </row>
    <row r="1456">
      <c r="A1456" s="18" t="s">
        <v>68</v>
      </c>
      <c r="B1456" s="18" t="s">
        <v>20190</v>
      </c>
      <c r="C1456" s="18">
        <v>0.0</v>
      </c>
      <c r="D1456" s="18" t="s">
        <v>20208</v>
      </c>
      <c r="E1456" s="18" t="s">
        <v>20209</v>
      </c>
      <c r="F1456" s="18" t="s">
        <v>84</v>
      </c>
    </row>
    <row r="1457">
      <c r="A1457" s="18" t="s">
        <v>68</v>
      </c>
      <c r="B1457" s="18" t="s">
        <v>20210</v>
      </c>
      <c r="C1457" s="18">
        <v>0.0</v>
      </c>
      <c r="D1457" s="18" t="s">
        <v>20211</v>
      </c>
      <c r="E1457" s="18" t="s">
        <v>20212</v>
      </c>
      <c r="F1457" s="18" t="s">
        <v>84</v>
      </c>
    </row>
    <row r="1458">
      <c r="A1458" s="18" t="s">
        <v>68</v>
      </c>
      <c r="B1458" s="18" t="s">
        <v>20190</v>
      </c>
      <c r="C1458" s="18">
        <v>0.0</v>
      </c>
      <c r="D1458" s="18" t="s">
        <v>20213</v>
      </c>
      <c r="E1458" s="18" t="s">
        <v>20214</v>
      </c>
      <c r="F1458" s="18" t="s">
        <v>84</v>
      </c>
    </row>
    <row r="1459">
      <c r="A1459" s="18" t="s">
        <v>68</v>
      </c>
      <c r="B1459" s="18" t="s">
        <v>20215</v>
      </c>
      <c r="C1459" s="18">
        <v>2.0</v>
      </c>
      <c r="D1459" s="18" t="s">
        <v>20216</v>
      </c>
      <c r="E1459" s="18" t="s">
        <v>20217</v>
      </c>
      <c r="F1459" s="18" t="s">
        <v>84</v>
      </c>
    </row>
    <row r="1460">
      <c r="A1460" s="18" t="s">
        <v>68</v>
      </c>
      <c r="B1460" s="18" t="s">
        <v>20218</v>
      </c>
      <c r="C1460" s="18">
        <v>0.0</v>
      </c>
      <c r="D1460" s="18" t="s">
        <v>20219</v>
      </c>
      <c r="E1460" s="18" t="s">
        <v>20220</v>
      </c>
      <c r="F1460" s="18" t="s">
        <v>84</v>
      </c>
    </row>
    <row r="1461">
      <c r="A1461" s="18" t="s">
        <v>68</v>
      </c>
      <c r="B1461" s="18" t="s">
        <v>20221</v>
      </c>
      <c r="C1461" s="18">
        <v>0.0</v>
      </c>
      <c r="D1461" s="18" t="s">
        <v>20222</v>
      </c>
      <c r="E1461" s="18" t="s">
        <v>20223</v>
      </c>
      <c r="F1461" s="18" t="s">
        <v>84</v>
      </c>
    </row>
    <row r="1462">
      <c r="A1462" s="18" t="s">
        <v>68</v>
      </c>
      <c r="B1462" s="18" t="s">
        <v>20224</v>
      </c>
      <c r="C1462" s="18">
        <v>0.0</v>
      </c>
      <c r="D1462" s="18" t="s">
        <v>20225</v>
      </c>
      <c r="E1462" s="18" t="s">
        <v>20226</v>
      </c>
      <c r="F1462" s="18" t="s">
        <v>84</v>
      </c>
    </row>
    <row r="1463">
      <c r="A1463" s="18" t="s">
        <v>68</v>
      </c>
      <c r="B1463" s="18" t="s">
        <v>20227</v>
      </c>
      <c r="C1463" s="18">
        <v>0.0</v>
      </c>
      <c r="D1463" s="18" t="s">
        <v>20228</v>
      </c>
      <c r="E1463" s="18" t="s">
        <v>20229</v>
      </c>
      <c r="F1463" s="18" t="s">
        <v>84</v>
      </c>
    </row>
    <row r="1464">
      <c r="A1464" s="18" t="s">
        <v>68</v>
      </c>
      <c r="B1464" s="18" t="s">
        <v>20230</v>
      </c>
      <c r="C1464" s="18">
        <v>0.0</v>
      </c>
      <c r="D1464" s="18" t="s">
        <v>20231</v>
      </c>
      <c r="E1464" s="18" t="s">
        <v>20232</v>
      </c>
      <c r="F1464" s="18" t="s">
        <v>84</v>
      </c>
    </row>
    <row r="1465">
      <c r="A1465" s="18" t="s">
        <v>68</v>
      </c>
      <c r="B1465" s="18" t="s">
        <v>20233</v>
      </c>
      <c r="C1465" s="18">
        <v>0.0</v>
      </c>
      <c r="D1465" s="18" t="s">
        <v>20234</v>
      </c>
      <c r="E1465" s="18" t="s">
        <v>20235</v>
      </c>
      <c r="F1465" s="18" t="s">
        <v>84</v>
      </c>
    </row>
    <row r="1466">
      <c r="A1466" s="18" t="s">
        <v>68</v>
      </c>
      <c r="B1466" s="18" t="s">
        <v>20236</v>
      </c>
      <c r="C1466" s="18">
        <v>38.0</v>
      </c>
      <c r="D1466" s="18" t="s">
        <v>20237</v>
      </c>
      <c r="E1466" s="18" t="s">
        <v>20238</v>
      </c>
      <c r="F1466" s="18" t="s">
        <v>84</v>
      </c>
    </row>
    <row r="1467">
      <c r="A1467" s="18" t="s">
        <v>68</v>
      </c>
      <c r="B1467" s="18" t="s">
        <v>20239</v>
      </c>
      <c r="C1467" s="18">
        <v>0.0</v>
      </c>
      <c r="D1467" s="18" t="s">
        <v>20240</v>
      </c>
      <c r="E1467" s="18" t="s">
        <v>20241</v>
      </c>
      <c r="F1467" s="18" t="s">
        <v>84</v>
      </c>
    </row>
    <row r="1468">
      <c r="A1468" s="18" t="s">
        <v>68</v>
      </c>
      <c r="B1468" s="18" t="s">
        <v>20242</v>
      </c>
      <c r="C1468" s="18">
        <v>0.0</v>
      </c>
      <c r="D1468" s="18" t="s">
        <v>20243</v>
      </c>
      <c r="E1468" s="18" t="s">
        <v>20244</v>
      </c>
      <c r="F1468" s="18" t="s">
        <v>84</v>
      </c>
    </row>
    <row r="1469">
      <c r="A1469" s="18" t="s">
        <v>68</v>
      </c>
      <c r="B1469" s="18" t="s">
        <v>20245</v>
      </c>
      <c r="C1469" s="18">
        <v>0.0</v>
      </c>
      <c r="D1469" s="18" t="s">
        <v>20246</v>
      </c>
      <c r="E1469" s="18" t="s">
        <v>20247</v>
      </c>
      <c r="F1469" s="18" t="s">
        <v>84</v>
      </c>
    </row>
    <row r="1470">
      <c r="A1470" s="18" t="s">
        <v>68</v>
      </c>
      <c r="B1470" s="18" t="s">
        <v>20248</v>
      </c>
      <c r="C1470" s="18">
        <v>0.0</v>
      </c>
      <c r="D1470" s="18" t="s">
        <v>20249</v>
      </c>
      <c r="E1470" s="18" t="s">
        <v>20250</v>
      </c>
      <c r="F1470" s="18" t="s">
        <v>84</v>
      </c>
    </row>
    <row r="1471">
      <c r="A1471" s="18" t="s">
        <v>68</v>
      </c>
      <c r="B1471" s="18" t="s">
        <v>20239</v>
      </c>
      <c r="C1471" s="18">
        <v>0.0</v>
      </c>
      <c r="D1471" s="18" t="s">
        <v>20251</v>
      </c>
      <c r="E1471" s="18" t="s">
        <v>20252</v>
      </c>
      <c r="F1471" s="18" t="s">
        <v>84</v>
      </c>
    </row>
    <row r="1472">
      <c r="A1472" s="18" t="s">
        <v>68</v>
      </c>
      <c r="B1472" s="18" t="s">
        <v>20253</v>
      </c>
      <c r="C1472" s="18">
        <v>0.0</v>
      </c>
      <c r="D1472" s="18" t="s">
        <v>20254</v>
      </c>
      <c r="E1472" s="18" t="s">
        <v>20255</v>
      </c>
      <c r="F1472" s="18" t="s">
        <v>84</v>
      </c>
    </row>
    <row r="1473">
      <c r="A1473" s="18" t="s">
        <v>68</v>
      </c>
      <c r="B1473" s="18" t="s">
        <v>20256</v>
      </c>
      <c r="C1473" s="18">
        <v>0.0</v>
      </c>
      <c r="D1473" s="18" t="s">
        <v>20257</v>
      </c>
      <c r="E1473" s="18" t="s">
        <v>20258</v>
      </c>
      <c r="F1473" s="18" t="s">
        <v>84</v>
      </c>
    </row>
    <row r="1474">
      <c r="A1474" s="18" t="s">
        <v>68</v>
      </c>
      <c r="B1474" s="18" t="s">
        <v>20259</v>
      </c>
      <c r="C1474" s="18">
        <v>0.0</v>
      </c>
      <c r="D1474" s="18" t="s">
        <v>20260</v>
      </c>
      <c r="E1474" s="18" t="s">
        <v>20261</v>
      </c>
      <c r="F1474" s="18" t="s">
        <v>84</v>
      </c>
    </row>
    <row r="1475">
      <c r="A1475" s="18" t="s">
        <v>68</v>
      </c>
      <c r="B1475" s="18" t="s">
        <v>20262</v>
      </c>
      <c r="C1475" s="18">
        <v>0.0</v>
      </c>
      <c r="D1475" s="18" t="s">
        <v>20263</v>
      </c>
      <c r="E1475" s="18" t="s">
        <v>20264</v>
      </c>
      <c r="F1475" s="18" t="s">
        <v>84</v>
      </c>
    </row>
    <row r="1476">
      <c r="A1476" s="18" t="s">
        <v>68</v>
      </c>
      <c r="B1476" s="18" t="s">
        <v>20265</v>
      </c>
      <c r="C1476" s="18">
        <v>0.0</v>
      </c>
      <c r="D1476" s="18" t="s">
        <v>20266</v>
      </c>
      <c r="E1476" s="18" t="s">
        <v>20267</v>
      </c>
      <c r="F1476" s="18" t="s">
        <v>84</v>
      </c>
    </row>
    <row r="1477">
      <c r="A1477" s="18" t="s">
        <v>68</v>
      </c>
      <c r="B1477" s="18" t="s">
        <v>20268</v>
      </c>
      <c r="C1477" s="18">
        <v>10.0</v>
      </c>
      <c r="D1477" s="18" t="s">
        <v>20269</v>
      </c>
      <c r="E1477" s="18" t="s">
        <v>20270</v>
      </c>
      <c r="F1477" s="18" t="s">
        <v>84</v>
      </c>
    </row>
    <row r="1478">
      <c r="A1478" s="18" t="s">
        <v>68</v>
      </c>
      <c r="B1478" s="18" t="s">
        <v>20271</v>
      </c>
      <c r="C1478" s="18">
        <v>0.0</v>
      </c>
      <c r="D1478" s="18" t="s">
        <v>20272</v>
      </c>
      <c r="E1478" s="18" t="s">
        <v>20273</v>
      </c>
      <c r="F1478" s="18" t="s">
        <v>84</v>
      </c>
    </row>
    <row r="1479">
      <c r="A1479" s="18" t="s">
        <v>68</v>
      </c>
      <c r="B1479" s="18" t="s">
        <v>20274</v>
      </c>
      <c r="C1479" s="18">
        <v>0.0</v>
      </c>
      <c r="D1479" s="18" t="s">
        <v>20275</v>
      </c>
      <c r="E1479" s="18" t="s">
        <v>20276</v>
      </c>
      <c r="F1479" s="18" t="s">
        <v>84</v>
      </c>
    </row>
    <row r="1480">
      <c r="A1480" s="18" t="s">
        <v>68</v>
      </c>
      <c r="B1480" s="18" t="s">
        <v>20277</v>
      </c>
      <c r="C1480" s="18">
        <v>0.0</v>
      </c>
      <c r="D1480" s="18" t="s">
        <v>20278</v>
      </c>
      <c r="E1480" s="18" t="s">
        <v>20279</v>
      </c>
      <c r="F1480" s="18" t="s">
        <v>84</v>
      </c>
    </row>
    <row r="1481">
      <c r="A1481" s="18" t="s">
        <v>68</v>
      </c>
      <c r="B1481" s="18" t="s">
        <v>20277</v>
      </c>
      <c r="C1481" s="18">
        <v>0.0</v>
      </c>
      <c r="D1481" s="18" t="s">
        <v>20280</v>
      </c>
      <c r="E1481" s="18" t="s">
        <v>20281</v>
      </c>
      <c r="F1481" s="18" t="s">
        <v>84</v>
      </c>
    </row>
    <row r="1482">
      <c r="A1482" s="18" t="s">
        <v>68</v>
      </c>
      <c r="B1482" s="18" t="s">
        <v>20282</v>
      </c>
      <c r="C1482" s="18">
        <v>0.0</v>
      </c>
      <c r="D1482" s="18" t="s">
        <v>20283</v>
      </c>
      <c r="E1482" s="18" t="s">
        <v>20284</v>
      </c>
      <c r="F1482" s="18" t="s">
        <v>84</v>
      </c>
    </row>
    <row r="1483">
      <c r="A1483" s="18" t="s">
        <v>68</v>
      </c>
      <c r="B1483" s="18" t="s">
        <v>20285</v>
      </c>
      <c r="C1483" s="18">
        <v>0.0</v>
      </c>
      <c r="D1483" s="18" t="s">
        <v>20286</v>
      </c>
      <c r="E1483" s="18" t="s">
        <v>20287</v>
      </c>
      <c r="F1483" s="18" t="s">
        <v>84</v>
      </c>
    </row>
    <row r="1484">
      <c r="A1484" s="18" t="s">
        <v>68</v>
      </c>
      <c r="B1484" s="18" t="s">
        <v>20288</v>
      </c>
      <c r="C1484" s="18">
        <v>2.0</v>
      </c>
      <c r="D1484" s="18" t="s">
        <v>20289</v>
      </c>
      <c r="E1484" s="18" t="s">
        <v>20290</v>
      </c>
      <c r="F1484" s="18" t="s">
        <v>84</v>
      </c>
    </row>
    <row r="1485">
      <c r="A1485" s="18" t="s">
        <v>68</v>
      </c>
      <c r="B1485" s="18" t="s">
        <v>20291</v>
      </c>
      <c r="C1485" s="18">
        <v>0.0</v>
      </c>
      <c r="D1485" s="18" t="s">
        <v>20292</v>
      </c>
      <c r="E1485" s="18" t="s">
        <v>20293</v>
      </c>
      <c r="F1485" s="18" t="s">
        <v>84</v>
      </c>
    </row>
    <row r="1486">
      <c r="A1486" s="18" t="s">
        <v>68</v>
      </c>
      <c r="B1486" s="18" t="s">
        <v>20294</v>
      </c>
      <c r="C1486" s="18">
        <v>0.0</v>
      </c>
      <c r="D1486" s="18" t="s">
        <v>20295</v>
      </c>
      <c r="E1486" s="18" t="s">
        <v>20296</v>
      </c>
      <c r="F1486" s="18" t="s">
        <v>84</v>
      </c>
    </row>
    <row r="1487">
      <c r="A1487" s="18" t="s">
        <v>68</v>
      </c>
      <c r="B1487" s="18" t="s">
        <v>20297</v>
      </c>
      <c r="C1487" s="18">
        <v>0.0</v>
      </c>
      <c r="D1487" s="18" t="s">
        <v>20298</v>
      </c>
      <c r="E1487" s="18" t="s">
        <v>20299</v>
      </c>
      <c r="F1487" s="18" t="s">
        <v>84</v>
      </c>
    </row>
    <row r="1488">
      <c r="A1488" s="18" t="s">
        <v>68</v>
      </c>
      <c r="B1488" s="18" t="s">
        <v>20300</v>
      </c>
      <c r="C1488" s="18">
        <v>0.0</v>
      </c>
      <c r="D1488" s="18" t="s">
        <v>20301</v>
      </c>
      <c r="E1488" s="18" t="s">
        <v>20302</v>
      </c>
      <c r="F1488" s="18" t="s">
        <v>84</v>
      </c>
    </row>
    <row r="1489">
      <c r="A1489" s="18" t="s">
        <v>68</v>
      </c>
      <c r="B1489" s="18" t="s">
        <v>20297</v>
      </c>
      <c r="C1489" s="18">
        <v>0.0</v>
      </c>
      <c r="D1489" s="18" t="s">
        <v>20303</v>
      </c>
      <c r="E1489" s="18" t="s">
        <v>20304</v>
      </c>
      <c r="F1489" s="18" t="s">
        <v>84</v>
      </c>
    </row>
    <row r="1490">
      <c r="A1490" s="18" t="s">
        <v>68</v>
      </c>
      <c r="B1490" s="18" t="s">
        <v>20305</v>
      </c>
      <c r="C1490" s="18">
        <v>0.0</v>
      </c>
      <c r="D1490" s="18" t="s">
        <v>20306</v>
      </c>
      <c r="E1490" s="18" t="s">
        <v>20307</v>
      </c>
      <c r="F1490" s="18" t="s">
        <v>84</v>
      </c>
    </row>
    <row r="1491">
      <c r="A1491" s="18" t="s">
        <v>68</v>
      </c>
      <c r="B1491" s="18" t="s">
        <v>20308</v>
      </c>
      <c r="C1491" s="18">
        <v>1.0</v>
      </c>
      <c r="D1491" s="18" t="s">
        <v>20309</v>
      </c>
      <c r="E1491" s="18" t="s">
        <v>20310</v>
      </c>
      <c r="F1491" s="18" t="s">
        <v>84</v>
      </c>
    </row>
    <row r="1492">
      <c r="A1492" s="18" t="s">
        <v>68</v>
      </c>
      <c r="B1492" s="18" t="s">
        <v>6619</v>
      </c>
      <c r="C1492" s="18">
        <v>0.0</v>
      </c>
      <c r="D1492" s="18" t="s">
        <v>20311</v>
      </c>
      <c r="E1492" s="18" t="s">
        <v>20312</v>
      </c>
      <c r="F1492" s="18" t="s">
        <v>84</v>
      </c>
    </row>
    <row r="1493">
      <c r="A1493" s="18" t="s">
        <v>68</v>
      </c>
      <c r="B1493" s="18" t="s">
        <v>20313</v>
      </c>
      <c r="C1493" s="18">
        <v>0.0</v>
      </c>
      <c r="D1493" s="18" t="s">
        <v>20314</v>
      </c>
      <c r="E1493" s="18" t="s">
        <v>20315</v>
      </c>
      <c r="F1493" s="18" t="s">
        <v>84</v>
      </c>
    </row>
    <row r="1494">
      <c r="A1494" s="18" t="s">
        <v>68</v>
      </c>
      <c r="B1494" s="18" t="s">
        <v>20316</v>
      </c>
      <c r="C1494" s="18">
        <v>0.0</v>
      </c>
      <c r="D1494" s="18" t="s">
        <v>20317</v>
      </c>
      <c r="E1494" s="18" t="s">
        <v>20318</v>
      </c>
      <c r="F1494" s="18" t="s">
        <v>84</v>
      </c>
    </row>
    <row r="1495">
      <c r="A1495" s="18" t="s">
        <v>68</v>
      </c>
      <c r="B1495" s="18" t="s">
        <v>20319</v>
      </c>
      <c r="C1495" s="18">
        <v>0.0</v>
      </c>
      <c r="D1495" s="18" t="s">
        <v>20320</v>
      </c>
      <c r="E1495" s="18" t="s">
        <v>20321</v>
      </c>
      <c r="F1495" s="18" t="s">
        <v>84</v>
      </c>
    </row>
    <row r="1496">
      <c r="A1496" s="18" t="s">
        <v>68</v>
      </c>
      <c r="B1496" s="18" t="s">
        <v>20322</v>
      </c>
      <c r="C1496" s="18">
        <v>0.0</v>
      </c>
      <c r="D1496" s="18" t="s">
        <v>20323</v>
      </c>
      <c r="E1496" s="18" t="s">
        <v>20324</v>
      </c>
      <c r="F1496" s="18" t="s">
        <v>84</v>
      </c>
    </row>
    <row r="1497">
      <c r="A1497" s="18" t="s">
        <v>68</v>
      </c>
      <c r="B1497" s="18" t="s">
        <v>20325</v>
      </c>
      <c r="C1497" s="18">
        <v>0.0</v>
      </c>
      <c r="D1497" s="18" t="s">
        <v>20326</v>
      </c>
      <c r="E1497" s="18" t="s">
        <v>20327</v>
      </c>
      <c r="F1497" s="18" t="s">
        <v>84</v>
      </c>
    </row>
    <row r="1498">
      <c r="A1498" s="18" t="s">
        <v>68</v>
      </c>
      <c r="B1498" s="18" t="s">
        <v>20328</v>
      </c>
      <c r="C1498" s="18">
        <v>0.0</v>
      </c>
      <c r="D1498" s="18" t="s">
        <v>20329</v>
      </c>
      <c r="E1498" s="18" t="s">
        <v>20330</v>
      </c>
      <c r="F1498" s="18" t="s">
        <v>84</v>
      </c>
    </row>
    <row r="1499">
      <c r="A1499" s="18" t="s">
        <v>68</v>
      </c>
      <c r="B1499" s="18" t="s">
        <v>20331</v>
      </c>
      <c r="C1499" s="18">
        <v>0.0</v>
      </c>
      <c r="D1499" s="18" t="s">
        <v>20332</v>
      </c>
      <c r="E1499" s="18" t="s">
        <v>20333</v>
      </c>
      <c r="F1499" s="18" t="s">
        <v>84</v>
      </c>
    </row>
    <row r="1500">
      <c r="A1500" s="18" t="s">
        <v>68</v>
      </c>
      <c r="B1500" s="18" t="s">
        <v>20334</v>
      </c>
      <c r="C1500" s="18">
        <v>0.0</v>
      </c>
      <c r="D1500" s="18" t="s">
        <v>20335</v>
      </c>
      <c r="E1500" s="18" t="s">
        <v>20336</v>
      </c>
      <c r="F1500" s="18" t="s">
        <v>84</v>
      </c>
    </row>
    <row r="1501">
      <c r="A1501" s="18" t="s">
        <v>68</v>
      </c>
      <c r="B1501" s="18" t="s">
        <v>20337</v>
      </c>
      <c r="C1501" s="18">
        <v>0.0</v>
      </c>
      <c r="D1501" s="18" t="s">
        <v>20338</v>
      </c>
      <c r="E1501" s="18" t="s">
        <v>20339</v>
      </c>
      <c r="F1501" s="18" t="s">
        <v>84</v>
      </c>
    </row>
    <row r="1502">
      <c r="A1502" s="18" t="s">
        <v>68</v>
      </c>
      <c r="B1502" s="18" t="s">
        <v>20340</v>
      </c>
      <c r="C1502" s="18">
        <v>0.0</v>
      </c>
      <c r="D1502" s="18" t="s">
        <v>20341</v>
      </c>
      <c r="E1502" s="18" t="s">
        <v>20342</v>
      </c>
      <c r="F1502" s="18" t="s">
        <v>84</v>
      </c>
    </row>
    <row r="1503">
      <c r="A1503" s="18" t="s">
        <v>68</v>
      </c>
      <c r="B1503" s="18" t="s">
        <v>20343</v>
      </c>
      <c r="C1503" s="18">
        <v>0.0</v>
      </c>
      <c r="D1503" s="18" t="s">
        <v>20344</v>
      </c>
      <c r="E1503" s="18" t="s">
        <v>20345</v>
      </c>
      <c r="F1503" s="18" t="s">
        <v>84</v>
      </c>
    </row>
    <row r="1504">
      <c r="A1504" s="18" t="s">
        <v>68</v>
      </c>
      <c r="B1504" s="18" t="s">
        <v>20346</v>
      </c>
      <c r="C1504" s="18">
        <v>0.0</v>
      </c>
      <c r="D1504" s="18" t="s">
        <v>20347</v>
      </c>
      <c r="E1504" s="18" t="s">
        <v>20348</v>
      </c>
      <c r="F1504" s="18" t="s">
        <v>84</v>
      </c>
    </row>
    <row r="1505">
      <c r="A1505" s="18" t="s">
        <v>68</v>
      </c>
      <c r="B1505" s="18" t="s">
        <v>20346</v>
      </c>
      <c r="C1505" s="18">
        <v>0.0</v>
      </c>
      <c r="D1505" s="18" t="s">
        <v>20349</v>
      </c>
      <c r="E1505" s="18" t="s">
        <v>20348</v>
      </c>
      <c r="F1505" s="18" t="s">
        <v>84</v>
      </c>
    </row>
    <row r="1506">
      <c r="A1506" s="18" t="s">
        <v>68</v>
      </c>
      <c r="B1506" s="18" t="s">
        <v>20334</v>
      </c>
      <c r="C1506" s="18">
        <v>0.0</v>
      </c>
      <c r="D1506" s="18" t="s">
        <v>20350</v>
      </c>
      <c r="E1506" s="18" t="s">
        <v>20351</v>
      </c>
      <c r="F1506" s="18" t="s">
        <v>84</v>
      </c>
    </row>
    <row r="1507">
      <c r="A1507" s="18" t="s">
        <v>68</v>
      </c>
      <c r="B1507" s="18" t="s">
        <v>20352</v>
      </c>
      <c r="C1507" s="18">
        <v>0.0</v>
      </c>
      <c r="D1507" s="18" t="s">
        <v>20353</v>
      </c>
      <c r="E1507" s="18" t="s">
        <v>20354</v>
      </c>
      <c r="F1507" s="18" t="s">
        <v>84</v>
      </c>
    </row>
    <row r="1508">
      <c r="A1508" s="18" t="s">
        <v>68</v>
      </c>
      <c r="B1508" s="18" t="s">
        <v>20355</v>
      </c>
      <c r="C1508" s="18">
        <v>0.0</v>
      </c>
      <c r="D1508" s="18" t="s">
        <v>20356</v>
      </c>
      <c r="E1508" s="18" t="s">
        <v>20357</v>
      </c>
      <c r="F1508" s="18" t="s">
        <v>84</v>
      </c>
    </row>
    <row r="1509">
      <c r="A1509" s="18" t="s">
        <v>68</v>
      </c>
      <c r="B1509" s="18" t="s">
        <v>20358</v>
      </c>
      <c r="C1509" s="18">
        <v>0.0</v>
      </c>
      <c r="D1509" s="18" t="s">
        <v>20359</v>
      </c>
      <c r="E1509" s="18" t="s">
        <v>20360</v>
      </c>
      <c r="F1509" s="18" t="s">
        <v>84</v>
      </c>
    </row>
    <row r="1510">
      <c r="A1510" s="18" t="s">
        <v>68</v>
      </c>
      <c r="B1510" s="18" t="s">
        <v>20334</v>
      </c>
      <c r="C1510" s="18">
        <v>0.0</v>
      </c>
      <c r="D1510" s="18" t="s">
        <v>20361</v>
      </c>
      <c r="E1510" s="18" t="s">
        <v>20362</v>
      </c>
      <c r="F1510" s="18" t="s">
        <v>84</v>
      </c>
    </row>
    <row r="1511">
      <c r="A1511" s="18" t="s">
        <v>68</v>
      </c>
      <c r="B1511" s="18" t="s">
        <v>20334</v>
      </c>
      <c r="C1511" s="18">
        <v>0.0</v>
      </c>
      <c r="D1511" s="18" t="s">
        <v>20363</v>
      </c>
      <c r="E1511" s="18" t="s">
        <v>20364</v>
      </c>
      <c r="F1511" s="18" t="s">
        <v>84</v>
      </c>
    </row>
    <row r="1512">
      <c r="A1512" s="18" t="s">
        <v>68</v>
      </c>
      <c r="B1512" s="18" t="s">
        <v>20365</v>
      </c>
      <c r="C1512" s="18">
        <v>0.0</v>
      </c>
      <c r="D1512" s="18" t="s">
        <v>20366</v>
      </c>
      <c r="E1512" s="18" t="s">
        <v>20367</v>
      </c>
      <c r="F1512" s="18" t="s">
        <v>84</v>
      </c>
    </row>
    <row r="1513">
      <c r="A1513" s="18" t="s">
        <v>68</v>
      </c>
      <c r="B1513" s="18" t="s">
        <v>20368</v>
      </c>
      <c r="C1513" s="18">
        <v>0.0</v>
      </c>
      <c r="D1513" s="18" t="s">
        <v>20369</v>
      </c>
      <c r="E1513" s="18" t="s">
        <v>20370</v>
      </c>
      <c r="F1513" s="18" t="s">
        <v>84</v>
      </c>
    </row>
    <row r="1514">
      <c r="A1514" s="18" t="s">
        <v>68</v>
      </c>
      <c r="B1514" s="18" t="s">
        <v>20371</v>
      </c>
      <c r="C1514" s="18">
        <v>1.0</v>
      </c>
      <c r="D1514" s="18" t="s">
        <v>20372</v>
      </c>
      <c r="E1514" s="18" t="s">
        <v>20373</v>
      </c>
      <c r="F1514" s="18" t="s">
        <v>84</v>
      </c>
    </row>
    <row r="1515">
      <c r="A1515" s="18" t="s">
        <v>68</v>
      </c>
      <c r="B1515" s="18" t="s">
        <v>20374</v>
      </c>
      <c r="C1515" s="18">
        <v>1.0</v>
      </c>
      <c r="D1515" s="18" t="s">
        <v>20375</v>
      </c>
      <c r="E1515" s="18" t="s">
        <v>20376</v>
      </c>
      <c r="F1515" s="18" t="s">
        <v>84</v>
      </c>
    </row>
    <row r="1516">
      <c r="A1516" s="18" t="s">
        <v>68</v>
      </c>
      <c r="B1516" s="18" t="s">
        <v>20377</v>
      </c>
      <c r="C1516" s="18">
        <v>0.0</v>
      </c>
      <c r="D1516" s="18" t="s">
        <v>20378</v>
      </c>
      <c r="E1516" s="18" t="s">
        <v>20379</v>
      </c>
      <c r="F1516" s="18" t="s">
        <v>84</v>
      </c>
    </row>
    <row r="1517">
      <c r="A1517" s="18" t="s">
        <v>68</v>
      </c>
      <c r="B1517" s="18" t="s">
        <v>20380</v>
      </c>
      <c r="C1517" s="18">
        <v>0.0</v>
      </c>
      <c r="D1517" s="18" t="s">
        <v>20381</v>
      </c>
      <c r="E1517" s="18" t="s">
        <v>20382</v>
      </c>
      <c r="F1517" s="18" t="s">
        <v>84</v>
      </c>
    </row>
    <row r="1518">
      <c r="A1518" s="18" t="s">
        <v>68</v>
      </c>
      <c r="B1518" s="18" t="s">
        <v>20383</v>
      </c>
      <c r="C1518" s="18">
        <v>0.0</v>
      </c>
      <c r="D1518" s="18" t="s">
        <v>20384</v>
      </c>
      <c r="E1518" s="18" t="s">
        <v>20385</v>
      </c>
      <c r="F1518" s="18" t="s">
        <v>84</v>
      </c>
    </row>
    <row r="1519">
      <c r="A1519" s="18" t="s">
        <v>68</v>
      </c>
      <c r="B1519" s="18" t="s">
        <v>20386</v>
      </c>
      <c r="C1519" s="18">
        <v>1.0</v>
      </c>
      <c r="D1519" s="18" t="s">
        <v>20387</v>
      </c>
      <c r="E1519" s="18" t="s">
        <v>20388</v>
      </c>
      <c r="F1519" s="18" t="s">
        <v>84</v>
      </c>
    </row>
    <row r="1520">
      <c r="A1520" s="18" t="s">
        <v>68</v>
      </c>
      <c r="B1520" s="18" t="s">
        <v>20389</v>
      </c>
      <c r="C1520" s="18">
        <v>3.0</v>
      </c>
      <c r="D1520" s="18" t="s">
        <v>20390</v>
      </c>
      <c r="E1520" s="18" t="s">
        <v>20391</v>
      </c>
      <c r="F1520" s="18" t="s">
        <v>84</v>
      </c>
    </row>
    <row r="1521">
      <c r="A1521" s="18" t="s">
        <v>68</v>
      </c>
      <c r="B1521" s="18" t="s">
        <v>20392</v>
      </c>
      <c r="C1521" s="18">
        <v>0.0</v>
      </c>
      <c r="D1521" s="18" t="s">
        <v>20393</v>
      </c>
      <c r="E1521" s="18" t="s">
        <v>20394</v>
      </c>
      <c r="F1521" s="18" t="s">
        <v>84</v>
      </c>
    </row>
    <row r="1522">
      <c r="A1522" s="18" t="s">
        <v>68</v>
      </c>
      <c r="B1522" s="18" t="s">
        <v>20395</v>
      </c>
      <c r="C1522" s="18">
        <v>1.0</v>
      </c>
      <c r="D1522" s="18" t="s">
        <v>20396</v>
      </c>
      <c r="E1522" s="18" t="s">
        <v>20397</v>
      </c>
      <c r="F1522" s="18" t="s">
        <v>84</v>
      </c>
    </row>
    <row r="1523">
      <c r="A1523" s="18" t="s">
        <v>68</v>
      </c>
      <c r="B1523" s="18" t="s">
        <v>20398</v>
      </c>
      <c r="C1523" s="18">
        <v>0.0</v>
      </c>
      <c r="D1523" s="18" t="s">
        <v>20399</v>
      </c>
      <c r="E1523" s="18" t="s">
        <v>20400</v>
      </c>
      <c r="F1523" s="18" t="s">
        <v>84</v>
      </c>
    </row>
    <row r="1524">
      <c r="A1524" s="18" t="s">
        <v>68</v>
      </c>
      <c r="B1524" s="18" t="s">
        <v>20401</v>
      </c>
      <c r="C1524" s="18">
        <v>0.0</v>
      </c>
      <c r="D1524" s="18" t="s">
        <v>20402</v>
      </c>
      <c r="E1524" s="18" t="s">
        <v>20403</v>
      </c>
      <c r="F1524" s="18" t="s">
        <v>84</v>
      </c>
    </row>
    <row r="1525">
      <c r="A1525" s="18" t="s">
        <v>68</v>
      </c>
      <c r="B1525" s="18" t="s">
        <v>20404</v>
      </c>
      <c r="C1525" s="18">
        <v>0.0</v>
      </c>
      <c r="D1525" s="18" t="s">
        <v>20405</v>
      </c>
      <c r="E1525" s="18" t="s">
        <v>20406</v>
      </c>
      <c r="F1525" s="18" t="s">
        <v>84</v>
      </c>
    </row>
    <row r="1526">
      <c r="A1526" s="18" t="s">
        <v>68</v>
      </c>
      <c r="B1526" s="18" t="s">
        <v>20407</v>
      </c>
      <c r="C1526" s="18">
        <v>0.0</v>
      </c>
      <c r="D1526" s="18" t="s">
        <v>20408</v>
      </c>
      <c r="E1526" s="18" t="s">
        <v>20409</v>
      </c>
      <c r="F1526" s="18" t="s">
        <v>84</v>
      </c>
    </row>
    <row r="1527">
      <c r="A1527" s="18" t="s">
        <v>68</v>
      </c>
      <c r="B1527" s="18" t="s">
        <v>20410</v>
      </c>
      <c r="C1527" s="18">
        <v>0.0</v>
      </c>
      <c r="D1527" s="18" t="s">
        <v>20411</v>
      </c>
      <c r="E1527" s="18" t="s">
        <v>20412</v>
      </c>
      <c r="F1527" s="18" t="s">
        <v>84</v>
      </c>
    </row>
    <row r="1528">
      <c r="A1528" s="18" t="s">
        <v>68</v>
      </c>
      <c r="B1528" s="18" t="s">
        <v>20413</v>
      </c>
      <c r="C1528" s="18">
        <v>0.0</v>
      </c>
      <c r="D1528" s="18" t="s">
        <v>20414</v>
      </c>
      <c r="E1528" s="18" t="s">
        <v>20415</v>
      </c>
      <c r="F1528" s="18" t="s">
        <v>84</v>
      </c>
    </row>
    <row r="1529">
      <c r="A1529" s="18" t="s">
        <v>68</v>
      </c>
      <c r="B1529" s="18" t="s">
        <v>20416</v>
      </c>
      <c r="C1529" s="18">
        <v>0.0</v>
      </c>
      <c r="D1529" s="18" t="s">
        <v>20417</v>
      </c>
      <c r="E1529" s="18" t="s">
        <v>20418</v>
      </c>
      <c r="F1529" s="18" t="s">
        <v>84</v>
      </c>
    </row>
    <row r="1530">
      <c r="A1530" s="18" t="s">
        <v>68</v>
      </c>
      <c r="B1530" s="18" t="s">
        <v>20419</v>
      </c>
      <c r="C1530" s="18">
        <v>0.0</v>
      </c>
      <c r="D1530" s="18" t="s">
        <v>20420</v>
      </c>
      <c r="E1530" s="18" t="s">
        <v>20421</v>
      </c>
      <c r="F1530" s="18" t="s">
        <v>84</v>
      </c>
    </row>
    <row r="1531">
      <c r="A1531" s="18" t="s">
        <v>68</v>
      </c>
      <c r="B1531" s="18" t="s">
        <v>20422</v>
      </c>
      <c r="C1531" s="18">
        <v>0.0</v>
      </c>
      <c r="D1531" s="18" t="s">
        <v>20423</v>
      </c>
      <c r="E1531" s="18" t="s">
        <v>20424</v>
      </c>
      <c r="F1531" s="18" t="s">
        <v>84</v>
      </c>
    </row>
    <row r="1532">
      <c r="A1532" s="18" t="s">
        <v>68</v>
      </c>
      <c r="B1532" s="18" t="s">
        <v>20425</v>
      </c>
      <c r="C1532" s="18">
        <v>0.0</v>
      </c>
      <c r="D1532" s="18" t="s">
        <v>20426</v>
      </c>
      <c r="E1532" s="18" t="s">
        <v>20427</v>
      </c>
      <c r="F1532" s="18" t="s">
        <v>84</v>
      </c>
    </row>
    <row r="1533">
      <c r="A1533" s="18" t="s">
        <v>68</v>
      </c>
      <c r="B1533" s="18" t="s">
        <v>20428</v>
      </c>
      <c r="C1533" s="18">
        <v>0.0</v>
      </c>
      <c r="D1533" s="18" t="s">
        <v>20429</v>
      </c>
      <c r="E1533" s="18" t="s">
        <v>20430</v>
      </c>
      <c r="F1533" s="18" t="s">
        <v>84</v>
      </c>
    </row>
    <row r="1534">
      <c r="A1534" s="18" t="s">
        <v>68</v>
      </c>
      <c r="B1534" s="18" t="s">
        <v>20431</v>
      </c>
      <c r="C1534" s="18">
        <v>0.0</v>
      </c>
      <c r="D1534" s="18" t="s">
        <v>20432</v>
      </c>
      <c r="E1534" s="18" t="s">
        <v>20433</v>
      </c>
      <c r="F1534" s="18" t="s">
        <v>84</v>
      </c>
    </row>
    <row r="1535">
      <c r="A1535" s="18" t="s">
        <v>68</v>
      </c>
      <c r="B1535" s="18" t="s">
        <v>20434</v>
      </c>
      <c r="C1535" s="18">
        <v>0.0</v>
      </c>
      <c r="D1535" s="18" t="s">
        <v>20435</v>
      </c>
      <c r="E1535" s="18" t="s">
        <v>20436</v>
      </c>
      <c r="F1535" s="18" t="s">
        <v>84</v>
      </c>
    </row>
    <row r="1536">
      <c r="A1536" s="18" t="s">
        <v>68</v>
      </c>
      <c r="B1536" s="18" t="s">
        <v>20437</v>
      </c>
      <c r="C1536" s="18">
        <v>0.0</v>
      </c>
      <c r="D1536" s="18" t="s">
        <v>20438</v>
      </c>
      <c r="E1536" s="18" t="s">
        <v>20439</v>
      </c>
      <c r="F1536" s="18" t="s">
        <v>84</v>
      </c>
    </row>
    <row r="1537">
      <c r="A1537" s="18" t="s">
        <v>68</v>
      </c>
      <c r="B1537" s="18" t="s">
        <v>20440</v>
      </c>
      <c r="C1537" s="18">
        <v>0.0</v>
      </c>
      <c r="D1537" s="18" t="s">
        <v>20441</v>
      </c>
      <c r="E1537" s="18" t="s">
        <v>20442</v>
      </c>
      <c r="F1537" s="18" t="s">
        <v>84</v>
      </c>
    </row>
    <row r="1538">
      <c r="A1538" s="18" t="s">
        <v>68</v>
      </c>
      <c r="B1538" s="18" t="s">
        <v>20431</v>
      </c>
      <c r="C1538" s="18">
        <v>0.0</v>
      </c>
      <c r="D1538" s="18" t="s">
        <v>20443</v>
      </c>
      <c r="E1538" s="18" t="s">
        <v>20444</v>
      </c>
      <c r="F1538" s="18" t="s">
        <v>84</v>
      </c>
    </row>
    <row r="1539">
      <c r="A1539" s="18" t="s">
        <v>68</v>
      </c>
      <c r="B1539" s="18" t="s">
        <v>20445</v>
      </c>
      <c r="C1539" s="18">
        <v>0.0</v>
      </c>
      <c r="D1539" s="18" t="s">
        <v>20446</v>
      </c>
      <c r="E1539" s="18" t="s">
        <v>20447</v>
      </c>
      <c r="F1539" s="18" t="s">
        <v>84</v>
      </c>
    </row>
    <row r="1540">
      <c r="A1540" s="18" t="s">
        <v>68</v>
      </c>
      <c r="B1540" s="18" t="s">
        <v>20448</v>
      </c>
      <c r="C1540" s="18">
        <v>1.0</v>
      </c>
      <c r="D1540" s="18" t="s">
        <v>20449</v>
      </c>
      <c r="E1540" s="18" t="s">
        <v>20450</v>
      </c>
      <c r="F1540" s="18" t="s">
        <v>84</v>
      </c>
    </row>
    <row r="1541">
      <c r="A1541" s="18" t="s">
        <v>68</v>
      </c>
      <c r="B1541" s="18" t="s">
        <v>20440</v>
      </c>
      <c r="C1541" s="18">
        <v>0.0</v>
      </c>
      <c r="D1541" s="18" t="s">
        <v>20451</v>
      </c>
      <c r="E1541" s="18" t="s">
        <v>20452</v>
      </c>
      <c r="F1541" s="18" t="s">
        <v>84</v>
      </c>
    </row>
    <row r="1542">
      <c r="A1542" s="18" t="s">
        <v>68</v>
      </c>
      <c r="B1542" s="18" t="s">
        <v>20453</v>
      </c>
      <c r="C1542" s="18">
        <v>0.0</v>
      </c>
      <c r="D1542" s="18" t="s">
        <v>20454</v>
      </c>
      <c r="E1542" s="18" t="s">
        <v>20455</v>
      </c>
      <c r="F1542" s="18" t="s">
        <v>84</v>
      </c>
    </row>
    <row r="1543">
      <c r="A1543" s="18" t="s">
        <v>68</v>
      </c>
      <c r="B1543" s="18" t="s">
        <v>20456</v>
      </c>
      <c r="C1543" s="18">
        <v>0.0</v>
      </c>
      <c r="D1543" s="18" t="s">
        <v>20457</v>
      </c>
      <c r="E1543" s="18" t="s">
        <v>20458</v>
      </c>
      <c r="F1543" s="18" t="s">
        <v>84</v>
      </c>
    </row>
    <row r="1544">
      <c r="A1544" s="18" t="s">
        <v>68</v>
      </c>
      <c r="B1544" s="18" t="s">
        <v>20459</v>
      </c>
      <c r="C1544" s="18">
        <v>0.0</v>
      </c>
      <c r="D1544" s="18" t="s">
        <v>20460</v>
      </c>
      <c r="E1544" s="18" t="s">
        <v>20461</v>
      </c>
      <c r="F1544" s="18" t="s">
        <v>84</v>
      </c>
    </row>
    <row r="1545">
      <c r="A1545" s="18" t="s">
        <v>68</v>
      </c>
      <c r="B1545" s="18" t="s">
        <v>20462</v>
      </c>
      <c r="C1545" s="18">
        <v>0.0</v>
      </c>
      <c r="D1545" s="18" t="s">
        <v>20463</v>
      </c>
      <c r="E1545" s="18" t="s">
        <v>20464</v>
      </c>
      <c r="F1545" s="18" t="s">
        <v>84</v>
      </c>
    </row>
    <row r="1546">
      <c r="A1546" s="18" t="s">
        <v>68</v>
      </c>
      <c r="B1546" s="18" t="s">
        <v>20465</v>
      </c>
      <c r="C1546" s="18">
        <v>0.0</v>
      </c>
      <c r="D1546" s="18" t="s">
        <v>20466</v>
      </c>
      <c r="E1546" s="18" t="s">
        <v>20467</v>
      </c>
      <c r="F1546" s="18" t="s">
        <v>84</v>
      </c>
    </row>
    <row r="1547">
      <c r="A1547" s="18" t="s">
        <v>68</v>
      </c>
      <c r="B1547" s="18" t="s">
        <v>20468</v>
      </c>
      <c r="C1547" s="18">
        <v>0.0</v>
      </c>
      <c r="D1547" s="18" t="s">
        <v>20469</v>
      </c>
      <c r="E1547" s="18" t="s">
        <v>20470</v>
      </c>
      <c r="F1547" s="18" t="s">
        <v>84</v>
      </c>
    </row>
    <row r="1548">
      <c r="A1548" s="18" t="s">
        <v>68</v>
      </c>
      <c r="B1548" s="18" t="s">
        <v>20471</v>
      </c>
      <c r="C1548" s="18">
        <v>0.0</v>
      </c>
      <c r="D1548" s="18" t="s">
        <v>20472</v>
      </c>
      <c r="E1548" s="18" t="s">
        <v>20473</v>
      </c>
      <c r="F1548" s="18" t="s">
        <v>84</v>
      </c>
    </row>
    <row r="1549">
      <c r="A1549" s="18" t="s">
        <v>68</v>
      </c>
      <c r="B1549" s="18" t="s">
        <v>20474</v>
      </c>
      <c r="C1549" s="18">
        <v>0.0</v>
      </c>
      <c r="D1549" s="18" t="s">
        <v>20475</v>
      </c>
      <c r="E1549" s="18" t="s">
        <v>20476</v>
      </c>
      <c r="F1549" s="18" t="s">
        <v>84</v>
      </c>
    </row>
    <row r="1550">
      <c r="A1550" s="18" t="s">
        <v>68</v>
      </c>
      <c r="B1550" s="18" t="s">
        <v>20477</v>
      </c>
      <c r="C1550" s="18">
        <v>0.0</v>
      </c>
      <c r="D1550" s="18" t="s">
        <v>20478</v>
      </c>
      <c r="E1550" s="18" t="s">
        <v>20479</v>
      </c>
      <c r="F1550" s="18" t="s">
        <v>84</v>
      </c>
    </row>
    <row r="1551">
      <c r="A1551" s="18" t="s">
        <v>68</v>
      </c>
      <c r="B1551" s="18" t="s">
        <v>20480</v>
      </c>
      <c r="C1551" s="18">
        <v>0.0</v>
      </c>
      <c r="D1551" s="18" t="s">
        <v>20481</v>
      </c>
      <c r="E1551" s="18" t="s">
        <v>20482</v>
      </c>
      <c r="F1551" s="18" t="s">
        <v>84</v>
      </c>
    </row>
    <row r="1552">
      <c r="A1552" s="18" t="s">
        <v>68</v>
      </c>
      <c r="B1552" s="18" t="s">
        <v>20483</v>
      </c>
      <c r="C1552" s="18">
        <v>0.0</v>
      </c>
      <c r="D1552" s="18" t="s">
        <v>20484</v>
      </c>
      <c r="E1552" s="18" t="s">
        <v>20485</v>
      </c>
      <c r="F1552" s="18" t="s">
        <v>84</v>
      </c>
    </row>
    <row r="1553">
      <c r="A1553" s="18" t="s">
        <v>68</v>
      </c>
      <c r="B1553" s="18" t="s">
        <v>20486</v>
      </c>
      <c r="C1553" s="18">
        <v>0.0</v>
      </c>
      <c r="D1553" s="18" t="s">
        <v>20487</v>
      </c>
      <c r="E1553" s="18" t="s">
        <v>20488</v>
      </c>
      <c r="F1553" s="18" t="s">
        <v>84</v>
      </c>
    </row>
    <row r="1554">
      <c r="A1554" s="18" t="s">
        <v>68</v>
      </c>
      <c r="B1554" s="18" t="s">
        <v>20477</v>
      </c>
      <c r="C1554" s="18">
        <v>0.0</v>
      </c>
      <c r="D1554" s="18" t="s">
        <v>20489</v>
      </c>
      <c r="E1554" s="18" t="s">
        <v>20490</v>
      </c>
      <c r="F1554" s="18" t="s">
        <v>84</v>
      </c>
    </row>
    <row r="1555">
      <c r="A1555" s="18" t="s">
        <v>68</v>
      </c>
      <c r="B1555" s="18" t="s">
        <v>20483</v>
      </c>
      <c r="C1555" s="18">
        <v>0.0</v>
      </c>
      <c r="D1555" s="18" t="s">
        <v>20491</v>
      </c>
      <c r="E1555" s="18" t="s">
        <v>20492</v>
      </c>
      <c r="F1555" s="18" t="s">
        <v>84</v>
      </c>
    </row>
    <row r="1556">
      <c r="A1556" s="18" t="s">
        <v>68</v>
      </c>
      <c r="B1556" s="18" t="s">
        <v>20493</v>
      </c>
      <c r="C1556" s="18">
        <v>0.0</v>
      </c>
      <c r="D1556" s="18" t="s">
        <v>20494</v>
      </c>
      <c r="E1556" s="18" t="s">
        <v>20495</v>
      </c>
      <c r="F1556" s="18" t="s">
        <v>84</v>
      </c>
    </row>
    <row r="1557">
      <c r="A1557" s="18" t="s">
        <v>68</v>
      </c>
      <c r="B1557" s="18" t="s">
        <v>20496</v>
      </c>
      <c r="C1557" s="18">
        <v>0.0</v>
      </c>
      <c r="D1557" s="18" t="s">
        <v>20497</v>
      </c>
      <c r="E1557" s="18" t="s">
        <v>20498</v>
      </c>
      <c r="F1557" s="18" t="s">
        <v>84</v>
      </c>
    </row>
    <row r="1558">
      <c r="A1558" s="18" t="s">
        <v>68</v>
      </c>
      <c r="B1558" s="18" t="s">
        <v>20499</v>
      </c>
      <c r="C1558" s="18">
        <v>0.0</v>
      </c>
      <c r="D1558" s="18" t="s">
        <v>20500</v>
      </c>
      <c r="E1558" s="18" t="s">
        <v>20501</v>
      </c>
      <c r="F1558" s="18" t="s">
        <v>84</v>
      </c>
    </row>
    <row r="1559">
      <c r="A1559" s="18" t="s">
        <v>68</v>
      </c>
      <c r="B1559" s="18" t="s">
        <v>20502</v>
      </c>
      <c r="C1559" s="18">
        <v>79.0</v>
      </c>
      <c r="D1559" s="18" t="s">
        <v>20503</v>
      </c>
      <c r="E1559" s="18" t="s">
        <v>20504</v>
      </c>
      <c r="F1559" s="18" t="s">
        <v>84</v>
      </c>
    </row>
    <row r="1560">
      <c r="A1560" s="18" t="s">
        <v>68</v>
      </c>
      <c r="B1560" s="18" t="s">
        <v>20505</v>
      </c>
      <c r="C1560" s="18">
        <v>0.0</v>
      </c>
      <c r="D1560" s="18" t="s">
        <v>20506</v>
      </c>
      <c r="E1560" s="18" t="s">
        <v>20507</v>
      </c>
      <c r="F1560" s="18" t="s">
        <v>84</v>
      </c>
    </row>
    <row r="1561">
      <c r="A1561" s="18" t="s">
        <v>68</v>
      </c>
      <c r="B1561" s="18" t="s">
        <v>20508</v>
      </c>
      <c r="C1561" s="18">
        <v>0.0</v>
      </c>
      <c r="D1561" s="18" t="s">
        <v>20509</v>
      </c>
      <c r="E1561" s="18" t="s">
        <v>20510</v>
      </c>
      <c r="F1561" s="18" t="s">
        <v>84</v>
      </c>
    </row>
    <row r="1562">
      <c r="A1562" s="18" t="s">
        <v>68</v>
      </c>
      <c r="B1562" s="18" t="s">
        <v>20511</v>
      </c>
      <c r="C1562" s="18">
        <v>1.0</v>
      </c>
      <c r="D1562" s="18" t="s">
        <v>20512</v>
      </c>
      <c r="E1562" s="18" t="s">
        <v>20513</v>
      </c>
      <c r="F1562" s="18" t="s">
        <v>84</v>
      </c>
    </row>
    <row r="1563">
      <c r="A1563" s="18" t="s">
        <v>68</v>
      </c>
      <c r="B1563" s="18" t="s">
        <v>20514</v>
      </c>
      <c r="C1563" s="18">
        <v>0.0</v>
      </c>
      <c r="D1563" s="18" t="s">
        <v>20515</v>
      </c>
      <c r="E1563" s="18" t="s">
        <v>20516</v>
      </c>
      <c r="F1563" s="18" t="s">
        <v>84</v>
      </c>
    </row>
    <row r="1564">
      <c r="A1564" s="18" t="s">
        <v>68</v>
      </c>
      <c r="B1564" s="18" t="s">
        <v>20517</v>
      </c>
      <c r="C1564" s="18">
        <v>0.0</v>
      </c>
      <c r="D1564" s="18" t="s">
        <v>20518</v>
      </c>
      <c r="E1564" s="18" t="s">
        <v>20519</v>
      </c>
      <c r="F1564" s="18" t="s">
        <v>84</v>
      </c>
    </row>
    <row r="1565">
      <c r="A1565" s="18" t="s">
        <v>68</v>
      </c>
      <c r="B1565" s="18" t="s">
        <v>20520</v>
      </c>
      <c r="C1565" s="18">
        <v>1.0</v>
      </c>
      <c r="D1565" s="18" t="s">
        <v>20521</v>
      </c>
      <c r="E1565" s="18" t="s">
        <v>20522</v>
      </c>
      <c r="F1565" s="18" t="s">
        <v>84</v>
      </c>
    </row>
    <row r="1566">
      <c r="A1566" s="18" t="s">
        <v>68</v>
      </c>
      <c r="B1566" s="18" t="s">
        <v>20523</v>
      </c>
      <c r="C1566" s="18">
        <v>0.0</v>
      </c>
      <c r="D1566" s="18" t="s">
        <v>20524</v>
      </c>
      <c r="E1566" s="18" t="s">
        <v>20525</v>
      </c>
      <c r="F1566" s="18" t="s">
        <v>84</v>
      </c>
    </row>
    <row r="1567">
      <c r="A1567" s="18" t="s">
        <v>68</v>
      </c>
      <c r="B1567" s="18" t="s">
        <v>20526</v>
      </c>
      <c r="C1567" s="18">
        <v>0.0</v>
      </c>
      <c r="D1567" s="18" t="s">
        <v>20527</v>
      </c>
      <c r="E1567" s="18" t="s">
        <v>20528</v>
      </c>
      <c r="F1567" s="18" t="s">
        <v>84</v>
      </c>
    </row>
    <row r="1568">
      <c r="A1568" s="18" t="s">
        <v>68</v>
      </c>
      <c r="B1568" s="18" t="s">
        <v>20529</v>
      </c>
      <c r="C1568" s="18">
        <v>0.0</v>
      </c>
      <c r="D1568" s="18" t="s">
        <v>20530</v>
      </c>
      <c r="E1568" s="18" t="s">
        <v>20531</v>
      </c>
      <c r="F1568" s="18" t="s">
        <v>84</v>
      </c>
    </row>
    <row r="1569">
      <c r="A1569" s="18" t="s">
        <v>68</v>
      </c>
      <c r="B1569" s="18" t="s">
        <v>20532</v>
      </c>
      <c r="C1569" s="18">
        <v>0.0</v>
      </c>
      <c r="D1569" s="18" t="s">
        <v>20533</v>
      </c>
      <c r="E1569" s="18" t="s">
        <v>20534</v>
      </c>
      <c r="F1569" s="18" t="s">
        <v>84</v>
      </c>
    </row>
    <row r="1570">
      <c r="A1570" s="18" t="s">
        <v>68</v>
      </c>
      <c r="B1570" s="18" t="s">
        <v>20535</v>
      </c>
      <c r="C1570" s="18">
        <v>0.0</v>
      </c>
      <c r="D1570" s="18" t="s">
        <v>20536</v>
      </c>
      <c r="E1570" s="18" t="s">
        <v>20537</v>
      </c>
      <c r="F1570" s="18" t="s">
        <v>84</v>
      </c>
    </row>
    <row r="1571">
      <c r="A1571" s="18" t="s">
        <v>68</v>
      </c>
      <c r="B1571" s="18" t="s">
        <v>20538</v>
      </c>
      <c r="C1571" s="18">
        <v>0.0</v>
      </c>
      <c r="D1571" s="18" t="s">
        <v>20539</v>
      </c>
      <c r="E1571" s="18" t="s">
        <v>20540</v>
      </c>
      <c r="F1571" s="18" t="s">
        <v>84</v>
      </c>
    </row>
    <row r="1572">
      <c r="A1572" s="18" t="s">
        <v>68</v>
      </c>
      <c r="B1572" s="18" t="s">
        <v>20541</v>
      </c>
      <c r="C1572" s="18">
        <v>0.0</v>
      </c>
      <c r="D1572" s="18" t="s">
        <v>20542</v>
      </c>
      <c r="E1572" s="18" t="s">
        <v>20543</v>
      </c>
      <c r="F1572" s="18" t="s">
        <v>84</v>
      </c>
    </row>
    <row r="1573">
      <c r="A1573" s="18" t="s">
        <v>68</v>
      </c>
      <c r="B1573" s="18" t="s">
        <v>20544</v>
      </c>
      <c r="C1573" s="18">
        <v>0.0</v>
      </c>
      <c r="D1573" s="18" t="s">
        <v>20545</v>
      </c>
      <c r="E1573" s="18" t="s">
        <v>20546</v>
      </c>
      <c r="F1573" s="18" t="s">
        <v>84</v>
      </c>
    </row>
    <row r="1574">
      <c r="A1574" s="18" t="s">
        <v>68</v>
      </c>
      <c r="B1574" s="18" t="s">
        <v>20547</v>
      </c>
      <c r="C1574" s="18">
        <v>0.0</v>
      </c>
      <c r="D1574" s="18" t="s">
        <v>20548</v>
      </c>
      <c r="E1574" s="18" t="s">
        <v>20549</v>
      </c>
      <c r="F1574" s="18" t="s">
        <v>84</v>
      </c>
    </row>
    <row r="1575">
      <c r="A1575" s="18" t="s">
        <v>68</v>
      </c>
      <c r="B1575" s="18" t="s">
        <v>20550</v>
      </c>
      <c r="C1575" s="18">
        <v>1.0</v>
      </c>
      <c r="D1575" s="18" t="s">
        <v>20551</v>
      </c>
      <c r="E1575" s="18" t="s">
        <v>20552</v>
      </c>
      <c r="F1575" s="18" t="s">
        <v>84</v>
      </c>
    </row>
    <row r="1576">
      <c r="A1576" s="18" t="s">
        <v>68</v>
      </c>
      <c r="B1576" s="18" t="s">
        <v>20553</v>
      </c>
      <c r="C1576" s="18">
        <v>0.0</v>
      </c>
      <c r="D1576" s="18" t="s">
        <v>20554</v>
      </c>
      <c r="E1576" s="18" t="s">
        <v>20555</v>
      </c>
      <c r="F1576" s="18" t="s">
        <v>84</v>
      </c>
    </row>
    <row r="1577">
      <c r="A1577" s="18" t="s">
        <v>68</v>
      </c>
      <c r="B1577" s="18" t="s">
        <v>20556</v>
      </c>
      <c r="C1577" s="18">
        <v>0.0</v>
      </c>
      <c r="D1577" s="18" t="s">
        <v>20557</v>
      </c>
      <c r="E1577" s="18" t="s">
        <v>20558</v>
      </c>
      <c r="F1577" s="18" t="s">
        <v>84</v>
      </c>
    </row>
    <row r="1578">
      <c r="A1578" s="18" t="s">
        <v>68</v>
      </c>
      <c r="B1578" s="18" t="s">
        <v>20559</v>
      </c>
      <c r="C1578" s="18">
        <v>0.0</v>
      </c>
      <c r="D1578" s="18" t="s">
        <v>20560</v>
      </c>
      <c r="E1578" s="18" t="s">
        <v>16161</v>
      </c>
      <c r="F1578" s="18" t="s">
        <v>84</v>
      </c>
    </row>
    <row r="1579">
      <c r="A1579" s="18" t="s">
        <v>68</v>
      </c>
      <c r="B1579" s="18" t="s">
        <v>20561</v>
      </c>
      <c r="C1579" s="18">
        <v>0.0</v>
      </c>
      <c r="D1579" s="18" t="s">
        <v>20562</v>
      </c>
      <c r="E1579" s="18" t="s">
        <v>20563</v>
      </c>
      <c r="F1579" s="18" t="s">
        <v>84</v>
      </c>
    </row>
    <row r="1580">
      <c r="A1580" s="18" t="s">
        <v>68</v>
      </c>
      <c r="B1580" s="18" t="s">
        <v>20564</v>
      </c>
      <c r="C1580" s="18">
        <v>0.0</v>
      </c>
      <c r="D1580" s="18" t="s">
        <v>20565</v>
      </c>
      <c r="E1580" s="18" t="s">
        <v>20566</v>
      </c>
      <c r="F1580" s="18" t="s">
        <v>84</v>
      </c>
    </row>
    <row r="1581">
      <c r="A1581" s="18" t="s">
        <v>68</v>
      </c>
      <c r="B1581" s="18" t="s">
        <v>20567</v>
      </c>
      <c r="C1581" s="18">
        <v>0.0</v>
      </c>
      <c r="D1581" s="18" t="s">
        <v>20568</v>
      </c>
      <c r="E1581" s="18" t="s">
        <v>20569</v>
      </c>
      <c r="F1581" s="18" t="s">
        <v>84</v>
      </c>
    </row>
    <row r="1582">
      <c r="A1582" s="18" t="s">
        <v>68</v>
      </c>
      <c r="B1582" s="18" t="s">
        <v>20570</v>
      </c>
      <c r="C1582" s="18">
        <v>0.0</v>
      </c>
      <c r="D1582" s="18" t="s">
        <v>20571</v>
      </c>
      <c r="E1582" s="18" t="s">
        <v>20572</v>
      </c>
      <c r="F1582" s="18" t="s">
        <v>84</v>
      </c>
    </row>
    <row r="1583">
      <c r="A1583" s="18" t="s">
        <v>68</v>
      </c>
      <c r="B1583" s="18" t="s">
        <v>20573</v>
      </c>
      <c r="C1583" s="18">
        <v>0.0</v>
      </c>
      <c r="D1583" s="18" t="s">
        <v>20574</v>
      </c>
      <c r="E1583" s="18" t="s">
        <v>20575</v>
      </c>
      <c r="F1583" s="18" t="s">
        <v>84</v>
      </c>
    </row>
    <row r="1584">
      <c r="A1584" s="18" t="s">
        <v>68</v>
      </c>
      <c r="B1584" s="18" t="s">
        <v>20576</v>
      </c>
      <c r="C1584" s="18">
        <v>0.0</v>
      </c>
      <c r="D1584" s="18" t="s">
        <v>20577</v>
      </c>
      <c r="E1584" s="18" t="s">
        <v>20578</v>
      </c>
      <c r="F1584" s="18" t="s">
        <v>84</v>
      </c>
    </row>
    <row r="1585">
      <c r="A1585" s="18" t="s">
        <v>68</v>
      </c>
      <c r="B1585" s="18" t="s">
        <v>20502</v>
      </c>
      <c r="C1585" s="18">
        <v>1.0</v>
      </c>
      <c r="D1585" s="18" t="s">
        <v>20579</v>
      </c>
      <c r="E1585" s="18" t="s">
        <v>20580</v>
      </c>
      <c r="F1585" s="18" t="s">
        <v>84</v>
      </c>
    </row>
    <row r="1586">
      <c r="A1586" s="18" t="s">
        <v>68</v>
      </c>
      <c r="B1586" s="18" t="s">
        <v>20581</v>
      </c>
      <c r="C1586" s="18">
        <v>0.0</v>
      </c>
      <c r="D1586" s="18" t="s">
        <v>20582</v>
      </c>
      <c r="E1586" s="18" t="s">
        <v>20583</v>
      </c>
      <c r="F1586" s="18" t="s">
        <v>84</v>
      </c>
    </row>
    <row r="1587">
      <c r="A1587" s="18" t="s">
        <v>68</v>
      </c>
      <c r="B1587" s="18" t="s">
        <v>20584</v>
      </c>
      <c r="C1587" s="18">
        <v>0.0</v>
      </c>
      <c r="D1587" s="18" t="s">
        <v>20585</v>
      </c>
      <c r="E1587" s="18" t="s">
        <v>20586</v>
      </c>
      <c r="F1587" s="18" t="s">
        <v>84</v>
      </c>
    </row>
    <row r="1588">
      <c r="A1588" s="18" t="s">
        <v>68</v>
      </c>
      <c r="B1588" s="18" t="s">
        <v>20587</v>
      </c>
      <c r="C1588" s="18">
        <v>0.0</v>
      </c>
      <c r="D1588" s="18" t="s">
        <v>20588</v>
      </c>
      <c r="E1588" s="18" t="s">
        <v>20589</v>
      </c>
      <c r="F1588" s="18" t="s">
        <v>84</v>
      </c>
    </row>
    <row r="1589">
      <c r="A1589" s="18" t="s">
        <v>68</v>
      </c>
      <c r="B1589" s="18" t="s">
        <v>20590</v>
      </c>
      <c r="C1589" s="18">
        <v>0.0</v>
      </c>
      <c r="D1589" s="18" t="s">
        <v>20591</v>
      </c>
      <c r="E1589" s="18" t="s">
        <v>20592</v>
      </c>
      <c r="F1589" s="18" t="s">
        <v>84</v>
      </c>
    </row>
    <row r="1590">
      <c r="A1590" s="18" t="s">
        <v>68</v>
      </c>
      <c r="B1590" s="18" t="s">
        <v>20593</v>
      </c>
      <c r="C1590" s="18">
        <v>0.0</v>
      </c>
      <c r="D1590" s="18" t="s">
        <v>20594</v>
      </c>
      <c r="E1590" s="18" t="s">
        <v>20595</v>
      </c>
      <c r="F1590" s="18" t="s">
        <v>84</v>
      </c>
    </row>
    <row r="1591">
      <c r="A1591" s="18" t="s">
        <v>68</v>
      </c>
      <c r="B1591" s="18" t="s">
        <v>20596</v>
      </c>
      <c r="C1591" s="18">
        <v>0.0</v>
      </c>
      <c r="D1591" s="18" t="s">
        <v>20597</v>
      </c>
      <c r="E1591" s="18" t="s">
        <v>20598</v>
      </c>
      <c r="F1591" s="18" t="s">
        <v>84</v>
      </c>
    </row>
    <row r="1592">
      <c r="A1592" s="18" t="s">
        <v>68</v>
      </c>
      <c r="B1592" s="18" t="s">
        <v>20599</v>
      </c>
      <c r="C1592" s="18">
        <v>0.0</v>
      </c>
      <c r="D1592" s="18" t="s">
        <v>20600</v>
      </c>
      <c r="E1592" s="18" t="s">
        <v>20601</v>
      </c>
      <c r="F1592" s="18" t="s">
        <v>84</v>
      </c>
    </row>
    <row r="1593">
      <c r="A1593" s="18" t="s">
        <v>68</v>
      </c>
      <c r="B1593" s="18" t="s">
        <v>20602</v>
      </c>
      <c r="C1593" s="18">
        <v>0.0</v>
      </c>
      <c r="D1593" s="18" t="s">
        <v>20603</v>
      </c>
      <c r="E1593" s="18" t="s">
        <v>20604</v>
      </c>
      <c r="F1593" s="18" t="s">
        <v>84</v>
      </c>
    </row>
    <row r="1594">
      <c r="A1594" s="18" t="s">
        <v>68</v>
      </c>
      <c r="B1594" s="18" t="s">
        <v>20596</v>
      </c>
      <c r="C1594" s="18">
        <v>0.0</v>
      </c>
      <c r="D1594" s="18" t="s">
        <v>20605</v>
      </c>
      <c r="E1594" s="18" t="s">
        <v>20606</v>
      </c>
      <c r="F1594" s="18" t="s">
        <v>84</v>
      </c>
    </row>
    <row r="1595">
      <c r="A1595" s="18" t="s">
        <v>68</v>
      </c>
      <c r="B1595" s="18" t="s">
        <v>20502</v>
      </c>
      <c r="C1595" s="18">
        <v>1.0</v>
      </c>
      <c r="D1595" s="18" t="s">
        <v>20607</v>
      </c>
      <c r="E1595" s="18" t="s">
        <v>20608</v>
      </c>
      <c r="F1595" s="18" t="s">
        <v>84</v>
      </c>
    </row>
    <row r="1596">
      <c r="A1596" s="18" t="s">
        <v>68</v>
      </c>
      <c r="B1596" s="18" t="s">
        <v>20609</v>
      </c>
      <c r="C1596" s="18">
        <v>0.0</v>
      </c>
      <c r="D1596" s="18" t="s">
        <v>20610</v>
      </c>
      <c r="E1596" s="18" t="s">
        <v>20611</v>
      </c>
      <c r="F1596" s="18" t="s">
        <v>84</v>
      </c>
    </row>
    <row r="1597">
      <c r="A1597" s="18" t="s">
        <v>68</v>
      </c>
      <c r="B1597" s="18" t="s">
        <v>20612</v>
      </c>
      <c r="C1597" s="18">
        <v>1.0</v>
      </c>
      <c r="D1597" s="18" t="s">
        <v>20613</v>
      </c>
      <c r="E1597" s="18" t="s">
        <v>20614</v>
      </c>
      <c r="F1597" s="18" t="s">
        <v>84</v>
      </c>
    </row>
    <row r="1598">
      <c r="A1598" s="18" t="s">
        <v>68</v>
      </c>
      <c r="B1598" s="18" t="s">
        <v>20615</v>
      </c>
      <c r="C1598" s="18">
        <v>0.0</v>
      </c>
      <c r="D1598" s="18" t="s">
        <v>20616</v>
      </c>
      <c r="E1598" s="18" t="s">
        <v>20617</v>
      </c>
      <c r="F1598" s="18" t="s">
        <v>84</v>
      </c>
    </row>
    <row r="1599">
      <c r="A1599" s="18" t="s">
        <v>68</v>
      </c>
      <c r="B1599" s="18" t="s">
        <v>20618</v>
      </c>
      <c r="C1599" s="18">
        <v>3.0</v>
      </c>
      <c r="D1599" s="18" t="s">
        <v>20619</v>
      </c>
      <c r="E1599" s="18" t="s">
        <v>20620</v>
      </c>
      <c r="F1599" s="18" t="s">
        <v>84</v>
      </c>
    </row>
    <row r="1600">
      <c r="A1600" s="18" t="s">
        <v>68</v>
      </c>
      <c r="B1600" s="18" t="s">
        <v>20621</v>
      </c>
      <c r="C1600" s="18">
        <v>0.0</v>
      </c>
      <c r="D1600" s="18" t="s">
        <v>20622</v>
      </c>
      <c r="E1600" s="18" t="s">
        <v>20623</v>
      </c>
      <c r="F1600" s="18" t="s">
        <v>84</v>
      </c>
    </row>
    <row r="1601">
      <c r="A1601" s="18" t="s">
        <v>68</v>
      </c>
      <c r="B1601" s="18" t="s">
        <v>20624</v>
      </c>
      <c r="C1601" s="18">
        <v>1.0</v>
      </c>
      <c r="D1601" s="18" t="s">
        <v>20625</v>
      </c>
      <c r="E1601" s="18" t="s">
        <v>20626</v>
      </c>
      <c r="F1601" s="18" t="s">
        <v>84</v>
      </c>
    </row>
    <row r="1602">
      <c r="A1602" s="18" t="s">
        <v>68</v>
      </c>
      <c r="B1602" s="18" t="s">
        <v>20627</v>
      </c>
      <c r="C1602" s="18">
        <v>0.0</v>
      </c>
      <c r="D1602" s="18" t="s">
        <v>20628</v>
      </c>
      <c r="E1602" s="18" t="s">
        <v>20629</v>
      </c>
      <c r="F1602" s="18" t="s">
        <v>84</v>
      </c>
    </row>
    <row r="1603">
      <c r="A1603" s="18" t="s">
        <v>68</v>
      </c>
      <c r="B1603" s="18" t="s">
        <v>20612</v>
      </c>
      <c r="C1603" s="18">
        <v>1.0</v>
      </c>
      <c r="D1603" s="18" t="s">
        <v>20630</v>
      </c>
      <c r="E1603" s="18" t="s">
        <v>20631</v>
      </c>
      <c r="F1603" s="18" t="s">
        <v>84</v>
      </c>
    </row>
    <row r="1604">
      <c r="A1604" s="18" t="s">
        <v>68</v>
      </c>
      <c r="B1604" s="18" t="s">
        <v>20632</v>
      </c>
      <c r="C1604" s="18">
        <v>0.0</v>
      </c>
      <c r="D1604" s="18" t="s">
        <v>20633</v>
      </c>
      <c r="E1604" s="18" t="s">
        <v>20634</v>
      </c>
      <c r="F1604" s="18" t="s">
        <v>84</v>
      </c>
    </row>
    <row r="1605">
      <c r="A1605" s="18" t="s">
        <v>68</v>
      </c>
      <c r="B1605" s="18" t="s">
        <v>20635</v>
      </c>
      <c r="C1605" s="18">
        <v>2.0</v>
      </c>
      <c r="D1605" s="18" t="s">
        <v>20636</v>
      </c>
      <c r="E1605" s="18" t="s">
        <v>20637</v>
      </c>
      <c r="F1605" s="18" t="s">
        <v>84</v>
      </c>
    </row>
    <row r="1606">
      <c r="A1606" s="18" t="s">
        <v>68</v>
      </c>
      <c r="B1606" s="18" t="s">
        <v>20627</v>
      </c>
      <c r="C1606" s="18">
        <v>0.0</v>
      </c>
      <c r="D1606" s="18" t="s">
        <v>20638</v>
      </c>
      <c r="E1606" s="18" t="s">
        <v>20639</v>
      </c>
      <c r="F1606" s="18" t="s">
        <v>84</v>
      </c>
    </row>
    <row r="1607">
      <c r="A1607" s="18" t="s">
        <v>68</v>
      </c>
      <c r="B1607" s="18" t="s">
        <v>20640</v>
      </c>
      <c r="C1607" s="18">
        <v>0.0</v>
      </c>
      <c r="D1607" s="18" t="s">
        <v>20641</v>
      </c>
      <c r="E1607" s="18" t="s">
        <v>20642</v>
      </c>
      <c r="F1607" s="18" t="s">
        <v>84</v>
      </c>
    </row>
    <row r="1608">
      <c r="A1608" s="18" t="s">
        <v>68</v>
      </c>
      <c r="B1608" s="18" t="s">
        <v>20643</v>
      </c>
      <c r="C1608" s="18">
        <v>0.0</v>
      </c>
      <c r="D1608" s="18" t="s">
        <v>20644</v>
      </c>
      <c r="E1608" s="18" t="s">
        <v>20645</v>
      </c>
      <c r="F1608" s="18" t="s">
        <v>84</v>
      </c>
    </row>
    <row r="1609">
      <c r="A1609" s="18" t="s">
        <v>68</v>
      </c>
      <c r="B1609" s="18" t="s">
        <v>20646</v>
      </c>
      <c r="C1609" s="18">
        <v>0.0</v>
      </c>
      <c r="D1609" s="18" t="s">
        <v>20647</v>
      </c>
      <c r="E1609" s="18" t="s">
        <v>20648</v>
      </c>
      <c r="F1609" s="18" t="s">
        <v>84</v>
      </c>
    </row>
    <row r="1610">
      <c r="A1610" s="18" t="s">
        <v>68</v>
      </c>
      <c r="B1610" s="18" t="s">
        <v>20649</v>
      </c>
      <c r="C1610" s="18">
        <v>0.0</v>
      </c>
      <c r="D1610" s="18" t="s">
        <v>20650</v>
      </c>
      <c r="E1610" s="18" t="s">
        <v>20651</v>
      </c>
      <c r="F1610" s="18" t="s">
        <v>84</v>
      </c>
    </row>
    <row r="1611">
      <c r="A1611" s="18" t="s">
        <v>68</v>
      </c>
      <c r="B1611" s="18" t="s">
        <v>20640</v>
      </c>
      <c r="C1611" s="18">
        <v>0.0</v>
      </c>
      <c r="D1611" s="18" t="s">
        <v>20652</v>
      </c>
      <c r="E1611" s="18" t="s">
        <v>20653</v>
      </c>
      <c r="F1611" s="18" t="s">
        <v>84</v>
      </c>
    </row>
    <row r="1612">
      <c r="A1612" s="18" t="s">
        <v>68</v>
      </c>
      <c r="B1612" s="18" t="s">
        <v>20654</v>
      </c>
      <c r="C1612" s="18">
        <v>0.0</v>
      </c>
      <c r="D1612" s="18" t="s">
        <v>20655</v>
      </c>
      <c r="E1612" s="18" t="s">
        <v>20656</v>
      </c>
      <c r="F1612" s="18" t="s">
        <v>84</v>
      </c>
    </row>
    <row r="1613">
      <c r="A1613" s="18" t="s">
        <v>68</v>
      </c>
      <c r="B1613" s="18" t="s">
        <v>20657</v>
      </c>
      <c r="C1613" s="18">
        <v>0.0</v>
      </c>
      <c r="D1613" s="18" t="s">
        <v>20658</v>
      </c>
      <c r="E1613" s="18" t="s">
        <v>20659</v>
      </c>
      <c r="F1613" s="18" t="s">
        <v>84</v>
      </c>
    </row>
    <row r="1614">
      <c r="A1614" s="18" t="s">
        <v>68</v>
      </c>
      <c r="B1614" s="18" t="s">
        <v>20660</v>
      </c>
      <c r="C1614" s="18">
        <v>0.0</v>
      </c>
      <c r="D1614" s="18" t="s">
        <v>20661</v>
      </c>
      <c r="E1614" s="18" t="s">
        <v>20662</v>
      </c>
      <c r="F1614" s="18" t="s">
        <v>84</v>
      </c>
    </row>
    <row r="1615">
      <c r="A1615" s="18" t="s">
        <v>68</v>
      </c>
      <c r="B1615" s="18" t="s">
        <v>20663</v>
      </c>
      <c r="C1615" s="18">
        <v>0.0</v>
      </c>
      <c r="D1615" s="18" t="s">
        <v>20664</v>
      </c>
      <c r="E1615" s="18" t="s">
        <v>20665</v>
      </c>
      <c r="F1615" s="18" t="s">
        <v>84</v>
      </c>
    </row>
    <row r="1616">
      <c r="A1616" s="18" t="s">
        <v>68</v>
      </c>
      <c r="B1616" s="18" t="s">
        <v>20666</v>
      </c>
      <c r="C1616" s="18">
        <v>0.0</v>
      </c>
      <c r="D1616" s="18" t="s">
        <v>20667</v>
      </c>
      <c r="E1616" s="18" t="s">
        <v>20668</v>
      </c>
      <c r="F1616" s="18" t="s">
        <v>84</v>
      </c>
    </row>
    <row r="1617">
      <c r="A1617" s="18" t="s">
        <v>68</v>
      </c>
      <c r="B1617" s="18" t="s">
        <v>20666</v>
      </c>
      <c r="C1617" s="18">
        <v>0.0</v>
      </c>
      <c r="D1617" s="18" t="s">
        <v>20669</v>
      </c>
      <c r="E1617" s="18" t="s">
        <v>20670</v>
      </c>
      <c r="F1617" s="18" t="s">
        <v>84</v>
      </c>
    </row>
    <row r="1618">
      <c r="A1618" s="18" t="s">
        <v>68</v>
      </c>
      <c r="B1618" s="18" t="s">
        <v>20671</v>
      </c>
      <c r="C1618" s="18">
        <v>0.0</v>
      </c>
      <c r="D1618" s="18" t="s">
        <v>20672</v>
      </c>
      <c r="E1618" s="18" t="s">
        <v>20673</v>
      </c>
      <c r="F1618" s="18" t="s">
        <v>84</v>
      </c>
    </row>
    <row r="1619">
      <c r="A1619" s="18" t="s">
        <v>68</v>
      </c>
      <c r="B1619" s="18" t="s">
        <v>20674</v>
      </c>
      <c r="C1619" s="18">
        <v>0.0</v>
      </c>
      <c r="D1619" s="18" t="s">
        <v>20675</v>
      </c>
      <c r="E1619" s="18" t="s">
        <v>20676</v>
      </c>
      <c r="F1619" s="18" t="s">
        <v>84</v>
      </c>
    </row>
    <row r="1620">
      <c r="A1620" s="18" t="s">
        <v>68</v>
      </c>
      <c r="B1620" s="18" t="s">
        <v>20677</v>
      </c>
      <c r="C1620" s="18">
        <v>0.0</v>
      </c>
      <c r="D1620" s="18" t="s">
        <v>20678</v>
      </c>
      <c r="E1620" s="18" t="s">
        <v>20679</v>
      </c>
      <c r="F1620" s="18" t="s">
        <v>84</v>
      </c>
    </row>
    <row r="1621">
      <c r="A1621" s="18" t="s">
        <v>68</v>
      </c>
      <c r="B1621" s="18" t="s">
        <v>20680</v>
      </c>
      <c r="C1621" s="18">
        <v>0.0</v>
      </c>
      <c r="D1621" s="18" t="s">
        <v>20681</v>
      </c>
      <c r="E1621" s="18" t="s">
        <v>20682</v>
      </c>
      <c r="F1621" s="18" t="s">
        <v>84</v>
      </c>
    </row>
    <row r="1622">
      <c r="A1622" s="18" t="s">
        <v>68</v>
      </c>
      <c r="B1622" s="18" t="s">
        <v>20674</v>
      </c>
      <c r="C1622" s="18">
        <v>0.0</v>
      </c>
      <c r="D1622" s="18" t="s">
        <v>20683</v>
      </c>
      <c r="E1622" s="18" t="s">
        <v>20684</v>
      </c>
      <c r="F1622" s="18" t="s">
        <v>84</v>
      </c>
    </row>
    <row r="1623">
      <c r="A1623" s="18" t="s">
        <v>68</v>
      </c>
      <c r="B1623" s="18" t="s">
        <v>20685</v>
      </c>
      <c r="C1623" s="18">
        <v>0.0</v>
      </c>
      <c r="D1623" s="18" t="s">
        <v>20686</v>
      </c>
      <c r="E1623" s="18" t="s">
        <v>20687</v>
      </c>
      <c r="F1623" s="18" t="s">
        <v>84</v>
      </c>
    </row>
    <row r="1624">
      <c r="A1624" s="18" t="s">
        <v>68</v>
      </c>
      <c r="B1624" s="18" t="s">
        <v>20688</v>
      </c>
      <c r="C1624" s="18">
        <v>0.0</v>
      </c>
      <c r="D1624" s="18" t="s">
        <v>20689</v>
      </c>
      <c r="E1624" s="18" t="s">
        <v>20690</v>
      </c>
      <c r="F1624" s="18" t="s">
        <v>84</v>
      </c>
    </row>
    <row r="1625">
      <c r="A1625" s="18" t="s">
        <v>68</v>
      </c>
      <c r="B1625" s="18" t="s">
        <v>20691</v>
      </c>
      <c r="C1625" s="18">
        <v>0.0</v>
      </c>
      <c r="D1625" s="18" t="s">
        <v>20692</v>
      </c>
      <c r="E1625" s="18" t="s">
        <v>20693</v>
      </c>
      <c r="F1625" s="18" t="s">
        <v>84</v>
      </c>
    </row>
    <row r="1626">
      <c r="A1626" s="18" t="s">
        <v>68</v>
      </c>
      <c r="B1626" s="18" t="s">
        <v>20674</v>
      </c>
      <c r="C1626" s="18">
        <v>0.0</v>
      </c>
      <c r="D1626" s="18" t="s">
        <v>20694</v>
      </c>
      <c r="E1626" s="18" t="s">
        <v>20695</v>
      </c>
      <c r="F1626" s="18" t="s">
        <v>84</v>
      </c>
    </row>
    <row r="1627">
      <c r="A1627" s="18" t="s">
        <v>68</v>
      </c>
      <c r="B1627" s="18" t="s">
        <v>20696</v>
      </c>
      <c r="C1627" s="18">
        <v>0.0</v>
      </c>
      <c r="D1627" s="18" t="s">
        <v>20697</v>
      </c>
      <c r="E1627" s="18" t="s">
        <v>20698</v>
      </c>
      <c r="F1627" s="18" t="s">
        <v>84</v>
      </c>
    </row>
    <row r="1628">
      <c r="A1628" s="18" t="s">
        <v>68</v>
      </c>
      <c r="B1628" s="18" t="s">
        <v>20699</v>
      </c>
      <c r="C1628" s="18">
        <v>0.0</v>
      </c>
      <c r="D1628" s="18" t="s">
        <v>20700</v>
      </c>
      <c r="E1628" s="18" t="s">
        <v>20701</v>
      </c>
      <c r="F1628" s="18" t="s">
        <v>84</v>
      </c>
    </row>
    <row r="1629">
      <c r="A1629" s="18" t="s">
        <v>68</v>
      </c>
      <c r="B1629" s="18" t="s">
        <v>20702</v>
      </c>
      <c r="C1629" s="18">
        <v>0.0</v>
      </c>
      <c r="D1629" s="18" t="s">
        <v>20703</v>
      </c>
      <c r="E1629" s="18" t="s">
        <v>20704</v>
      </c>
      <c r="F1629" s="18" t="s">
        <v>84</v>
      </c>
    </row>
    <row r="1630">
      <c r="A1630" s="18" t="s">
        <v>68</v>
      </c>
      <c r="B1630" s="18" t="s">
        <v>20705</v>
      </c>
      <c r="C1630" s="18">
        <v>0.0</v>
      </c>
      <c r="D1630" s="18" t="s">
        <v>20706</v>
      </c>
      <c r="E1630" s="18" t="s">
        <v>20707</v>
      </c>
      <c r="F1630" s="18" t="s">
        <v>84</v>
      </c>
    </row>
    <row r="1631">
      <c r="A1631" s="18" t="s">
        <v>68</v>
      </c>
      <c r="B1631" s="18" t="s">
        <v>20708</v>
      </c>
      <c r="C1631" s="18">
        <v>0.0</v>
      </c>
      <c r="D1631" s="18" t="s">
        <v>20709</v>
      </c>
      <c r="E1631" s="18" t="s">
        <v>20710</v>
      </c>
      <c r="F1631" s="18" t="s">
        <v>84</v>
      </c>
    </row>
    <row r="1632">
      <c r="A1632" s="18" t="s">
        <v>68</v>
      </c>
      <c r="B1632" s="18" t="s">
        <v>20711</v>
      </c>
      <c r="C1632" s="18">
        <v>0.0</v>
      </c>
      <c r="D1632" s="18" t="s">
        <v>20712</v>
      </c>
      <c r="E1632" s="18" t="s">
        <v>20713</v>
      </c>
      <c r="F1632" s="18" t="s">
        <v>84</v>
      </c>
    </row>
    <row r="1633">
      <c r="A1633" s="18" t="s">
        <v>68</v>
      </c>
      <c r="B1633" s="18" t="s">
        <v>20714</v>
      </c>
      <c r="C1633" s="18">
        <v>0.0</v>
      </c>
      <c r="D1633" s="18" t="s">
        <v>20715</v>
      </c>
      <c r="E1633" s="18" t="s">
        <v>20716</v>
      </c>
      <c r="F1633" s="18" t="s">
        <v>84</v>
      </c>
    </row>
    <row r="1634">
      <c r="A1634" s="18" t="s">
        <v>68</v>
      </c>
      <c r="B1634" s="18" t="s">
        <v>20717</v>
      </c>
      <c r="C1634" s="18">
        <v>0.0</v>
      </c>
      <c r="D1634" s="18" t="s">
        <v>20718</v>
      </c>
      <c r="E1634" s="18" t="s">
        <v>20719</v>
      </c>
      <c r="F1634" s="18" t="s">
        <v>84</v>
      </c>
    </row>
    <row r="1635">
      <c r="A1635" s="18" t="s">
        <v>68</v>
      </c>
      <c r="B1635" s="18" t="s">
        <v>20720</v>
      </c>
      <c r="C1635" s="18">
        <v>0.0</v>
      </c>
      <c r="D1635" s="18" t="s">
        <v>20721</v>
      </c>
      <c r="E1635" s="18" t="s">
        <v>20722</v>
      </c>
      <c r="F1635" s="18" t="s">
        <v>84</v>
      </c>
    </row>
    <row r="1636">
      <c r="A1636" s="18" t="s">
        <v>68</v>
      </c>
      <c r="B1636" s="18" t="s">
        <v>20723</v>
      </c>
      <c r="C1636" s="18">
        <v>0.0</v>
      </c>
      <c r="D1636" s="18" t="s">
        <v>20724</v>
      </c>
      <c r="E1636" s="18" t="s">
        <v>20725</v>
      </c>
      <c r="F1636" s="18" t="s">
        <v>84</v>
      </c>
    </row>
    <row r="1637">
      <c r="A1637" s="18" t="s">
        <v>68</v>
      </c>
      <c r="B1637" s="18" t="s">
        <v>20726</v>
      </c>
      <c r="C1637" s="18">
        <v>0.0</v>
      </c>
      <c r="D1637" s="18" t="s">
        <v>20727</v>
      </c>
      <c r="E1637" s="18" t="s">
        <v>20728</v>
      </c>
      <c r="F1637" s="18" t="s">
        <v>84</v>
      </c>
    </row>
    <row r="1638">
      <c r="A1638" s="18" t="s">
        <v>68</v>
      </c>
      <c r="B1638" s="18" t="s">
        <v>20729</v>
      </c>
      <c r="C1638" s="18">
        <v>0.0</v>
      </c>
      <c r="D1638" s="18" t="s">
        <v>20730</v>
      </c>
      <c r="E1638" s="18" t="s">
        <v>20731</v>
      </c>
      <c r="F1638" s="18" t="s">
        <v>84</v>
      </c>
    </row>
    <row r="1639">
      <c r="A1639" s="18" t="s">
        <v>68</v>
      </c>
      <c r="B1639" s="18" t="s">
        <v>20732</v>
      </c>
      <c r="C1639" s="18">
        <v>0.0</v>
      </c>
      <c r="D1639" s="18" t="s">
        <v>20733</v>
      </c>
      <c r="E1639" s="18" t="s">
        <v>20734</v>
      </c>
      <c r="F1639" s="18" t="s">
        <v>84</v>
      </c>
    </row>
    <row r="1640">
      <c r="A1640" s="18" t="s">
        <v>68</v>
      </c>
      <c r="B1640" s="18" t="s">
        <v>20735</v>
      </c>
      <c r="C1640" s="18">
        <v>0.0</v>
      </c>
      <c r="D1640" s="18" t="s">
        <v>20736</v>
      </c>
      <c r="E1640" s="18" t="s">
        <v>20737</v>
      </c>
      <c r="F1640" s="18" t="s">
        <v>84</v>
      </c>
    </row>
    <row r="1641">
      <c r="A1641" s="18" t="s">
        <v>68</v>
      </c>
      <c r="B1641" s="18" t="s">
        <v>20738</v>
      </c>
      <c r="C1641" s="18">
        <v>0.0</v>
      </c>
      <c r="D1641" s="18" t="s">
        <v>20739</v>
      </c>
      <c r="E1641" s="18" t="s">
        <v>20740</v>
      </c>
      <c r="F1641" s="18" t="s">
        <v>84</v>
      </c>
    </row>
    <row r="1642">
      <c r="A1642" s="18" t="s">
        <v>68</v>
      </c>
      <c r="B1642" s="18" t="s">
        <v>20741</v>
      </c>
      <c r="C1642" s="18">
        <v>0.0</v>
      </c>
      <c r="D1642" s="18" t="s">
        <v>20742</v>
      </c>
      <c r="E1642" s="18" t="s">
        <v>20743</v>
      </c>
      <c r="F1642" s="18" t="s">
        <v>84</v>
      </c>
    </row>
    <row r="1643">
      <c r="A1643" s="18" t="s">
        <v>68</v>
      </c>
      <c r="B1643" s="18" t="s">
        <v>20744</v>
      </c>
      <c r="C1643" s="18">
        <v>0.0</v>
      </c>
      <c r="D1643" s="18" t="s">
        <v>20745</v>
      </c>
      <c r="E1643" s="18" t="s">
        <v>20746</v>
      </c>
      <c r="F1643" s="18" t="s">
        <v>84</v>
      </c>
    </row>
    <row r="1644">
      <c r="A1644" s="18" t="s">
        <v>68</v>
      </c>
      <c r="B1644" s="18" t="s">
        <v>20747</v>
      </c>
      <c r="C1644" s="18">
        <v>0.0</v>
      </c>
      <c r="D1644" s="18" t="s">
        <v>20748</v>
      </c>
      <c r="E1644" s="18" t="s">
        <v>20749</v>
      </c>
      <c r="F1644" s="18" t="s">
        <v>84</v>
      </c>
    </row>
    <row r="1645">
      <c r="A1645" s="18" t="s">
        <v>68</v>
      </c>
      <c r="B1645" s="18" t="s">
        <v>20750</v>
      </c>
      <c r="C1645" s="18">
        <v>0.0</v>
      </c>
      <c r="D1645" s="18" t="s">
        <v>20751</v>
      </c>
      <c r="E1645" s="18" t="s">
        <v>20752</v>
      </c>
      <c r="F1645" s="18" t="s">
        <v>84</v>
      </c>
    </row>
    <row r="1646">
      <c r="A1646" s="18" t="s">
        <v>68</v>
      </c>
      <c r="B1646" s="18" t="s">
        <v>20753</v>
      </c>
      <c r="C1646" s="18">
        <v>0.0</v>
      </c>
      <c r="D1646" s="18" t="s">
        <v>20754</v>
      </c>
      <c r="E1646" s="18" t="s">
        <v>20755</v>
      </c>
      <c r="F1646" s="18" t="s">
        <v>84</v>
      </c>
    </row>
    <row r="1647">
      <c r="A1647" s="18" t="s">
        <v>68</v>
      </c>
      <c r="B1647" s="18" t="s">
        <v>20756</v>
      </c>
      <c r="C1647" s="18">
        <v>0.0</v>
      </c>
      <c r="D1647" s="18" t="s">
        <v>20757</v>
      </c>
      <c r="E1647" s="18" t="s">
        <v>20758</v>
      </c>
      <c r="F1647" s="18" t="s">
        <v>84</v>
      </c>
    </row>
    <row r="1648">
      <c r="A1648" s="18" t="s">
        <v>68</v>
      </c>
      <c r="B1648" s="18" t="s">
        <v>20759</v>
      </c>
      <c r="C1648" s="18">
        <v>0.0</v>
      </c>
      <c r="D1648" s="18" t="s">
        <v>20760</v>
      </c>
      <c r="E1648" s="18" t="s">
        <v>20761</v>
      </c>
      <c r="F1648" s="18" t="s">
        <v>84</v>
      </c>
    </row>
    <row r="1649">
      <c r="A1649" s="18" t="s">
        <v>68</v>
      </c>
      <c r="B1649" s="18" t="s">
        <v>20762</v>
      </c>
      <c r="C1649" s="18">
        <v>0.0</v>
      </c>
      <c r="D1649" s="18" t="s">
        <v>20763</v>
      </c>
      <c r="E1649" s="18" t="s">
        <v>20764</v>
      </c>
      <c r="F1649" s="18" t="s">
        <v>84</v>
      </c>
    </row>
    <row r="1650">
      <c r="A1650" s="18" t="s">
        <v>68</v>
      </c>
      <c r="B1650" s="18" t="s">
        <v>20765</v>
      </c>
      <c r="C1650" s="18">
        <v>0.0</v>
      </c>
      <c r="D1650" s="18" t="s">
        <v>20766</v>
      </c>
      <c r="E1650" s="18" t="s">
        <v>20767</v>
      </c>
      <c r="F1650" s="18" t="s">
        <v>84</v>
      </c>
    </row>
    <row r="1651">
      <c r="A1651" s="18" t="s">
        <v>68</v>
      </c>
      <c r="B1651" s="18" t="s">
        <v>20768</v>
      </c>
      <c r="C1651" s="18">
        <v>0.0</v>
      </c>
      <c r="D1651" s="18" t="s">
        <v>20769</v>
      </c>
      <c r="E1651" s="18" t="s">
        <v>20770</v>
      </c>
      <c r="F1651" s="18" t="s">
        <v>84</v>
      </c>
    </row>
    <row r="1652">
      <c r="A1652" s="18" t="s">
        <v>68</v>
      </c>
      <c r="B1652" s="18" t="s">
        <v>20771</v>
      </c>
      <c r="C1652" s="18">
        <v>0.0</v>
      </c>
      <c r="D1652" s="18" t="s">
        <v>20772</v>
      </c>
      <c r="E1652" s="18" t="s">
        <v>20773</v>
      </c>
      <c r="F1652" s="18" t="s">
        <v>84</v>
      </c>
    </row>
    <row r="1653">
      <c r="A1653" s="18" t="s">
        <v>68</v>
      </c>
      <c r="B1653" s="18" t="s">
        <v>20774</v>
      </c>
      <c r="C1653" s="18">
        <v>0.0</v>
      </c>
      <c r="D1653" s="18" t="s">
        <v>20775</v>
      </c>
      <c r="E1653" s="18" t="s">
        <v>20776</v>
      </c>
      <c r="F1653" s="18" t="s">
        <v>84</v>
      </c>
    </row>
    <row r="1654">
      <c r="A1654" s="18" t="s">
        <v>68</v>
      </c>
      <c r="B1654" s="18" t="s">
        <v>20493</v>
      </c>
      <c r="C1654" s="18">
        <v>0.0</v>
      </c>
      <c r="D1654" s="18" t="s">
        <v>20777</v>
      </c>
      <c r="E1654" s="18" t="s">
        <v>20778</v>
      </c>
      <c r="F1654" s="18" t="s">
        <v>84</v>
      </c>
    </row>
    <row r="1655">
      <c r="A1655" s="18" t="s">
        <v>68</v>
      </c>
      <c r="B1655" s="18" t="s">
        <v>20779</v>
      </c>
      <c r="C1655" s="18">
        <v>0.0</v>
      </c>
      <c r="D1655" s="18" t="s">
        <v>20780</v>
      </c>
      <c r="E1655" s="18" t="s">
        <v>20781</v>
      </c>
      <c r="F1655" s="18" t="s">
        <v>84</v>
      </c>
    </row>
    <row r="1656">
      <c r="A1656" s="18" t="s">
        <v>68</v>
      </c>
      <c r="B1656" s="18" t="s">
        <v>20782</v>
      </c>
      <c r="C1656" s="18">
        <v>0.0</v>
      </c>
      <c r="D1656" s="18" t="s">
        <v>20783</v>
      </c>
      <c r="E1656" s="18" t="s">
        <v>20784</v>
      </c>
      <c r="F1656" s="18" t="s">
        <v>84</v>
      </c>
    </row>
    <row r="1657">
      <c r="A1657" s="18" t="s">
        <v>68</v>
      </c>
      <c r="B1657" s="18" t="s">
        <v>20785</v>
      </c>
      <c r="C1657" s="18">
        <v>0.0</v>
      </c>
      <c r="D1657" s="18" t="s">
        <v>20786</v>
      </c>
      <c r="E1657" s="18" t="s">
        <v>20787</v>
      </c>
      <c r="F1657" s="18" t="s">
        <v>84</v>
      </c>
    </row>
    <row r="1658">
      <c r="A1658" s="18" t="s">
        <v>68</v>
      </c>
      <c r="B1658" s="18" t="s">
        <v>20788</v>
      </c>
      <c r="C1658" s="18">
        <v>0.0</v>
      </c>
      <c r="D1658" s="18" t="s">
        <v>20789</v>
      </c>
      <c r="E1658" s="18" t="s">
        <v>20790</v>
      </c>
      <c r="F1658" s="18" t="s">
        <v>84</v>
      </c>
    </row>
    <row r="1659">
      <c r="A1659" s="18" t="s">
        <v>68</v>
      </c>
      <c r="B1659" s="18" t="s">
        <v>20791</v>
      </c>
      <c r="C1659" s="18">
        <v>0.0</v>
      </c>
      <c r="D1659" s="18" t="s">
        <v>20792</v>
      </c>
      <c r="E1659" s="18" t="s">
        <v>20793</v>
      </c>
      <c r="F1659" s="18" t="s">
        <v>84</v>
      </c>
    </row>
    <row r="1660">
      <c r="A1660" s="18" t="s">
        <v>68</v>
      </c>
      <c r="B1660" s="18" t="s">
        <v>20794</v>
      </c>
      <c r="C1660" s="18">
        <v>1.0</v>
      </c>
      <c r="D1660" s="18" t="s">
        <v>20795</v>
      </c>
      <c r="E1660" s="18" t="s">
        <v>20796</v>
      </c>
      <c r="F1660" s="18" t="s">
        <v>84</v>
      </c>
    </row>
    <row r="1661">
      <c r="A1661" s="18" t="s">
        <v>68</v>
      </c>
      <c r="B1661" s="18" t="s">
        <v>20797</v>
      </c>
      <c r="C1661" s="18">
        <v>0.0</v>
      </c>
      <c r="D1661" s="18" t="s">
        <v>20798</v>
      </c>
      <c r="E1661" s="18" t="s">
        <v>20799</v>
      </c>
      <c r="F1661" s="18" t="s">
        <v>84</v>
      </c>
    </row>
    <row r="1662">
      <c r="A1662" s="18" t="s">
        <v>68</v>
      </c>
      <c r="B1662" s="18" t="s">
        <v>20800</v>
      </c>
      <c r="C1662" s="18">
        <v>0.0</v>
      </c>
      <c r="D1662" s="18" t="s">
        <v>20801</v>
      </c>
      <c r="E1662" s="18" t="s">
        <v>20802</v>
      </c>
      <c r="F1662" s="18" t="s">
        <v>84</v>
      </c>
    </row>
    <row r="1663">
      <c r="A1663" s="18" t="s">
        <v>68</v>
      </c>
      <c r="B1663" s="18" t="s">
        <v>20803</v>
      </c>
      <c r="C1663" s="18">
        <v>0.0</v>
      </c>
      <c r="D1663" s="18" t="s">
        <v>20804</v>
      </c>
      <c r="E1663" s="18" t="s">
        <v>20805</v>
      </c>
      <c r="F1663" s="18" t="s">
        <v>84</v>
      </c>
    </row>
    <row r="1664">
      <c r="A1664" s="18" t="s">
        <v>68</v>
      </c>
      <c r="B1664" s="18" t="s">
        <v>20806</v>
      </c>
      <c r="C1664" s="18">
        <v>0.0</v>
      </c>
      <c r="D1664" s="18" t="s">
        <v>20807</v>
      </c>
      <c r="E1664" s="18" t="s">
        <v>20808</v>
      </c>
      <c r="F1664" s="18" t="s">
        <v>84</v>
      </c>
    </row>
    <row r="1665">
      <c r="A1665" s="18" t="s">
        <v>68</v>
      </c>
      <c r="B1665" s="18" t="s">
        <v>20809</v>
      </c>
      <c r="C1665" s="18">
        <v>2.0</v>
      </c>
      <c r="D1665" s="18" t="s">
        <v>20810</v>
      </c>
      <c r="E1665" s="18" t="s">
        <v>20811</v>
      </c>
      <c r="F1665" s="18" t="s">
        <v>84</v>
      </c>
    </row>
    <row r="1666">
      <c r="A1666" s="18" t="s">
        <v>68</v>
      </c>
      <c r="B1666" s="18" t="s">
        <v>20812</v>
      </c>
      <c r="C1666" s="18">
        <v>0.0</v>
      </c>
      <c r="D1666" s="18" t="s">
        <v>20813</v>
      </c>
      <c r="E1666" s="18" t="s">
        <v>20814</v>
      </c>
      <c r="F1666" s="18" t="s">
        <v>84</v>
      </c>
    </row>
    <row r="1667">
      <c r="A1667" s="18" t="s">
        <v>68</v>
      </c>
      <c r="B1667" s="18" t="s">
        <v>20815</v>
      </c>
      <c r="C1667" s="18">
        <v>0.0</v>
      </c>
      <c r="D1667" s="18" t="s">
        <v>20816</v>
      </c>
      <c r="E1667" s="18" t="s">
        <v>20817</v>
      </c>
      <c r="F1667" s="18" t="s">
        <v>84</v>
      </c>
    </row>
    <row r="1668">
      <c r="A1668" s="18" t="s">
        <v>68</v>
      </c>
      <c r="B1668" s="18" t="s">
        <v>20818</v>
      </c>
      <c r="C1668" s="18">
        <v>0.0</v>
      </c>
      <c r="D1668" s="18" t="s">
        <v>20819</v>
      </c>
      <c r="E1668" s="18" t="s">
        <v>20820</v>
      </c>
      <c r="F1668" s="18" t="s">
        <v>84</v>
      </c>
    </row>
    <row r="1669">
      <c r="A1669" s="18" t="s">
        <v>68</v>
      </c>
      <c r="B1669" s="18" t="s">
        <v>20821</v>
      </c>
      <c r="C1669" s="18">
        <v>0.0</v>
      </c>
      <c r="D1669" s="18" t="s">
        <v>20822</v>
      </c>
      <c r="E1669" s="18" t="s">
        <v>20823</v>
      </c>
      <c r="F1669" s="18" t="s">
        <v>84</v>
      </c>
    </row>
    <row r="1670">
      <c r="A1670" s="18" t="s">
        <v>68</v>
      </c>
      <c r="B1670" s="18" t="s">
        <v>20815</v>
      </c>
      <c r="C1670" s="18">
        <v>0.0</v>
      </c>
      <c r="D1670" s="18" t="s">
        <v>20824</v>
      </c>
      <c r="E1670" s="18" t="s">
        <v>20825</v>
      </c>
      <c r="F1670" s="18" t="s">
        <v>84</v>
      </c>
    </row>
    <row r="1671">
      <c r="A1671" s="18" t="s">
        <v>68</v>
      </c>
      <c r="B1671" s="18" t="s">
        <v>20826</v>
      </c>
      <c r="C1671" s="18">
        <v>0.0</v>
      </c>
      <c r="D1671" s="18" t="s">
        <v>20827</v>
      </c>
      <c r="E1671" s="18" t="s">
        <v>20828</v>
      </c>
      <c r="F1671" s="18" t="s">
        <v>84</v>
      </c>
    </row>
    <row r="1672">
      <c r="A1672" s="18" t="s">
        <v>68</v>
      </c>
      <c r="B1672" s="18" t="s">
        <v>20829</v>
      </c>
      <c r="C1672" s="18">
        <v>0.0</v>
      </c>
      <c r="D1672" s="18" t="s">
        <v>20830</v>
      </c>
      <c r="E1672" s="18" t="s">
        <v>20831</v>
      </c>
      <c r="F1672" s="18" t="s">
        <v>84</v>
      </c>
    </row>
    <row r="1673">
      <c r="A1673" s="18" t="s">
        <v>68</v>
      </c>
      <c r="B1673" s="18" t="s">
        <v>20832</v>
      </c>
      <c r="C1673" s="18">
        <v>0.0</v>
      </c>
      <c r="D1673" s="18" t="s">
        <v>20833</v>
      </c>
      <c r="E1673" s="18" t="s">
        <v>20834</v>
      </c>
      <c r="F1673" s="18" t="s">
        <v>84</v>
      </c>
    </row>
    <row r="1674">
      <c r="A1674" s="18" t="s">
        <v>68</v>
      </c>
      <c r="B1674" s="18" t="s">
        <v>20835</v>
      </c>
      <c r="C1674" s="18">
        <v>0.0</v>
      </c>
      <c r="D1674" s="18" t="s">
        <v>20836</v>
      </c>
      <c r="E1674" s="18" t="s">
        <v>20837</v>
      </c>
      <c r="F1674" s="18" t="s">
        <v>84</v>
      </c>
    </row>
    <row r="1675">
      <c r="A1675" s="18" t="s">
        <v>68</v>
      </c>
      <c r="B1675" s="18" t="s">
        <v>20815</v>
      </c>
      <c r="C1675" s="18">
        <v>0.0</v>
      </c>
      <c r="D1675" s="18" t="s">
        <v>20838</v>
      </c>
      <c r="E1675" s="18" t="s">
        <v>20839</v>
      </c>
      <c r="F1675" s="18" t="s">
        <v>84</v>
      </c>
    </row>
    <row r="1676">
      <c r="A1676" s="18" t="s">
        <v>68</v>
      </c>
      <c r="B1676" s="18" t="s">
        <v>20840</v>
      </c>
      <c r="C1676" s="18">
        <v>0.0</v>
      </c>
      <c r="D1676" s="18" t="s">
        <v>20841</v>
      </c>
      <c r="E1676" s="18" t="s">
        <v>20842</v>
      </c>
      <c r="F1676" s="18" t="s">
        <v>84</v>
      </c>
    </row>
    <row r="1677">
      <c r="A1677" s="18" t="s">
        <v>68</v>
      </c>
      <c r="B1677" s="18" t="s">
        <v>20843</v>
      </c>
      <c r="C1677" s="18">
        <v>0.0</v>
      </c>
      <c r="D1677" s="18" t="s">
        <v>20844</v>
      </c>
      <c r="E1677" s="18" t="s">
        <v>20845</v>
      </c>
      <c r="F1677" s="18" t="s">
        <v>84</v>
      </c>
    </row>
    <row r="1678">
      <c r="A1678" s="18" t="s">
        <v>68</v>
      </c>
      <c r="B1678" s="18" t="s">
        <v>20846</v>
      </c>
      <c r="C1678" s="18">
        <v>0.0</v>
      </c>
      <c r="D1678" s="18" t="s">
        <v>20847</v>
      </c>
      <c r="E1678" s="18" t="s">
        <v>20848</v>
      </c>
      <c r="F1678" s="18" t="s">
        <v>84</v>
      </c>
    </row>
    <row r="1679">
      <c r="A1679" s="18" t="s">
        <v>68</v>
      </c>
      <c r="B1679" s="18" t="s">
        <v>20846</v>
      </c>
      <c r="C1679" s="18">
        <v>0.0</v>
      </c>
      <c r="D1679" s="18" t="s">
        <v>20849</v>
      </c>
      <c r="E1679" s="18" t="s">
        <v>20850</v>
      </c>
      <c r="F1679" s="18" t="s">
        <v>84</v>
      </c>
    </row>
    <row r="1680">
      <c r="A1680" s="18" t="s">
        <v>68</v>
      </c>
      <c r="B1680" s="18" t="s">
        <v>20851</v>
      </c>
      <c r="C1680" s="18">
        <v>0.0</v>
      </c>
      <c r="D1680" s="18" t="s">
        <v>20852</v>
      </c>
      <c r="E1680" s="18" t="s">
        <v>20853</v>
      </c>
      <c r="F1680" s="18" t="s">
        <v>84</v>
      </c>
    </row>
    <row r="1681">
      <c r="A1681" s="18" t="s">
        <v>68</v>
      </c>
      <c r="B1681" s="18" t="s">
        <v>20854</v>
      </c>
      <c r="C1681" s="18">
        <v>0.0</v>
      </c>
      <c r="D1681" s="18" t="s">
        <v>20855</v>
      </c>
      <c r="E1681" s="18" t="s">
        <v>20856</v>
      </c>
      <c r="F1681" s="18" t="s">
        <v>84</v>
      </c>
    </row>
    <row r="1682">
      <c r="A1682" s="18" t="s">
        <v>68</v>
      </c>
      <c r="B1682" s="18" t="s">
        <v>20857</v>
      </c>
      <c r="C1682" s="18">
        <v>0.0</v>
      </c>
      <c r="D1682" s="18" t="s">
        <v>20858</v>
      </c>
      <c r="E1682" s="18" t="s">
        <v>20859</v>
      </c>
      <c r="F1682" s="18" t="s">
        <v>84</v>
      </c>
    </row>
    <row r="1683">
      <c r="A1683" s="18" t="s">
        <v>68</v>
      </c>
      <c r="B1683" s="18" t="s">
        <v>20860</v>
      </c>
      <c r="C1683" s="18">
        <v>0.0</v>
      </c>
      <c r="D1683" s="18" t="s">
        <v>20861</v>
      </c>
      <c r="E1683" s="18" t="s">
        <v>20862</v>
      </c>
      <c r="F1683" s="18" t="s">
        <v>84</v>
      </c>
    </row>
    <row r="1684">
      <c r="A1684" s="18" t="s">
        <v>68</v>
      </c>
      <c r="B1684" s="18" t="s">
        <v>20863</v>
      </c>
      <c r="C1684" s="18">
        <v>0.0</v>
      </c>
      <c r="D1684" s="18" t="s">
        <v>20864</v>
      </c>
      <c r="E1684" s="18" t="s">
        <v>20865</v>
      </c>
      <c r="F1684" s="18" t="s">
        <v>84</v>
      </c>
    </row>
    <row r="1685">
      <c r="A1685" s="18" t="s">
        <v>68</v>
      </c>
      <c r="B1685" s="18" t="s">
        <v>20866</v>
      </c>
      <c r="C1685" s="18">
        <v>0.0</v>
      </c>
      <c r="D1685" s="18" t="s">
        <v>20867</v>
      </c>
      <c r="E1685" s="18" t="s">
        <v>20868</v>
      </c>
      <c r="F1685" s="18" t="s">
        <v>84</v>
      </c>
    </row>
    <row r="1686">
      <c r="A1686" s="18" t="s">
        <v>68</v>
      </c>
      <c r="B1686" s="18" t="s">
        <v>20863</v>
      </c>
      <c r="C1686" s="18">
        <v>0.0</v>
      </c>
      <c r="D1686" s="18" t="s">
        <v>20869</v>
      </c>
      <c r="E1686" s="18" t="s">
        <v>20870</v>
      </c>
      <c r="F1686" s="18" t="s">
        <v>84</v>
      </c>
    </row>
    <row r="1687">
      <c r="A1687" s="18" t="s">
        <v>68</v>
      </c>
      <c r="B1687" s="18" t="s">
        <v>20871</v>
      </c>
      <c r="C1687" s="18">
        <v>0.0</v>
      </c>
      <c r="D1687" s="18" t="s">
        <v>20872</v>
      </c>
      <c r="E1687" s="18" t="s">
        <v>20873</v>
      </c>
      <c r="F1687" s="18" t="s">
        <v>84</v>
      </c>
    </row>
    <row r="1688">
      <c r="A1688" s="18" t="s">
        <v>68</v>
      </c>
      <c r="B1688" s="18" t="s">
        <v>20874</v>
      </c>
      <c r="C1688" s="18">
        <v>0.0</v>
      </c>
      <c r="D1688" s="18" t="s">
        <v>20872</v>
      </c>
      <c r="E1688" s="18" t="s">
        <v>20875</v>
      </c>
      <c r="F1688" s="18" t="s">
        <v>84</v>
      </c>
    </row>
    <row r="1689">
      <c r="A1689" s="18" t="s">
        <v>68</v>
      </c>
      <c r="B1689" s="18" t="s">
        <v>20876</v>
      </c>
      <c r="C1689" s="18">
        <v>0.0</v>
      </c>
      <c r="D1689" s="18" t="s">
        <v>20877</v>
      </c>
      <c r="E1689" s="18" t="s">
        <v>20878</v>
      </c>
      <c r="F1689" s="18" t="s">
        <v>84</v>
      </c>
    </row>
    <row r="1690">
      <c r="A1690" s="18" t="s">
        <v>68</v>
      </c>
      <c r="B1690" s="18" t="s">
        <v>20879</v>
      </c>
      <c r="C1690" s="18">
        <v>0.0</v>
      </c>
      <c r="D1690" s="18" t="s">
        <v>20880</v>
      </c>
      <c r="E1690" s="18" t="s">
        <v>20881</v>
      </c>
      <c r="F1690" s="18" t="s">
        <v>84</v>
      </c>
    </row>
    <row r="1691">
      <c r="A1691" s="18" t="s">
        <v>68</v>
      </c>
      <c r="B1691" s="18" t="s">
        <v>20882</v>
      </c>
      <c r="C1691" s="18">
        <v>0.0</v>
      </c>
      <c r="D1691" s="18" t="s">
        <v>20883</v>
      </c>
      <c r="E1691" s="18" t="s">
        <v>20884</v>
      </c>
      <c r="F1691" s="18" t="s">
        <v>84</v>
      </c>
    </row>
    <row r="1692">
      <c r="A1692" s="18" t="s">
        <v>68</v>
      </c>
      <c r="B1692" s="18" t="s">
        <v>20885</v>
      </c>
      <c r="C1692" s="18">
        <v>0.0</v>
      </c>
      <c r="D1692" s="18" t="s">
        <v>20886</v>
      </c>
      <c r="E1692" s="18" t="s">
        <v>20887</v>
      </c>
      <c r="F1692" s="18" t="s">
        <v>84</v>
      </c>
    </row>
    <row r="1693">
      <c r="A1693" s="18" t="s">
        <v>68</v>
      </c>
      <c r="B1693" s="18" t="s">
        <v>20888</v>
      </c>
      <c r="C1693" s="18">
        <v>0.0</v>
      </c>
      <c r="D1693" s="18" t="s">
        <v>20889</v>
      </c>
      <c r="E1693" s="18" t="s">
        <v>20890</v>
      </c>
      <c r="F1693" s="18" t="s">
        <v>84</v>
      </c>
    </row>
    <row r="1694">
      <c r="A1694" s="18" t="s">
        <v>68</v>
      </c>
      <c r="B1694" s="18" t="s">
        <v>20891</v>
      </c>
      <c r="C1694" s="18">
        <v>0.0</v>
      </c>
      <c r="D1694" s="18" t="s">
        <v>20892</v>
      </c>
      <c r="E1694" s="18" t="s">
        <v>20893</v>
      </c>
      <c r="F1694" s="18" t="s">
        <v>84</v>
      </c>
    </row>
    <row r="1695">
      <c r="A1695" s="18" t="s">
        <v>68</v>
      </c>
      <c r="B1695" s="18" t="s">
        <v>20894</v>
      </c>
      <c r="C1695" s="18">
        <v>0.0</v>
      </c>
      <c r="D1695" s="18" t="s">
        <v>20895</v>
      </c>
      <c r="E1695" s="18" t="s">
        <v>20896</v>
      </c>
      <c r="F1695" s="18" t="s">
        <v>84</v>
      </c>
    </row>
    <row r="1696">
      <c r="A1696" s="18" t="s">
        <v>68</v>
      </c>
      <c r="B1696" s="18" t="s">
        <v>20897</v>
      </c>
      <c r="C1696" s="18">
        <v>0.0</v>
      </c>
      <c r="D1696" s="18" t="s">
        <v>20898</v>
      </c>
      <c r="E1696" s="18" t="s">
        <v>20899</v>
      </c>
      <c r="F1696" s="18" t="s">
        <v>84</v>
      </c>
    </row>
    <row r="1697">
      <c r="A1697" s="18" t="s">
        <v>68</v>
      </c>
      <c r="B1697" s="18" t="s">
        <v>20900</v>
      </c>
      <c r="C1697" s="18">
        <v>0.0</v>
      </c>
      <c r="D1697" s="18" t="s">
        <v>20901</v>
      </c>
      <c r="E1697" s="18" t="s">
        <v>20902</v>
      </c>
      <c r="F1697" s="18" t="s">
        <v>84</v>
      </c>
    </row>
    <row r="1698">
      <c r="A1698" s="18" t="s">
        <v>68</v>
      </c>
      <c r="B1698" s="18" t="s">
        <v>20903</v>
      </c>
      <c r="C1698" s="18">
        <v>0.0</v>
      </c>
      <c r="D1698" s="18" t="s">
        <v>20904</v>
      </c>
      <c r="E1698" s="18" t="s">
        <v>20905</v>
      </c>
      <c r="F1698" s="18" t="s">
        <v>84</v>
      </c>
    </row>
    <row r="1699">
      <c r="A1699" s="18" t="s">
        <v>68</v>
      </c>
      <c r="B1699" s="18" t="s">
        <v>20906</v>
      </c>
      <c r="C1699" s="18">
        <v>0.0</v>
      </c>
      <c r="D1699" s="18" t="s">
        <v>20907</v>
      </c>
      <c r="E1699" s="18" t="s">
        <v>20908</v>
      </c>
      <c r="F1699" s="18" t="s">
        <v>84</v>
      </c>
    </row>
    <row r="1700">
      <c r="A1700" s="18" t="s">
        <v>68</v>
      </c>
      <c r="B1700" s="18" t="s">
        <v>20909</v>
      </c>
      <c r="C1700" s="18">
        <v>0.0</v>
      </c>
      <c r="D1700" s="18" t="s">
        <v>20910</v>
      </c>
      <c r="E1700" s="18" t="s">
        <v>20911</v>
      </c>
      <c r="F1700" s="18" t="s">
        <v>84</v>
      </c>
    </row>
    <row r="1701">
      <c r="A1701" s="18" t="s">
        <v>68</v>
      </c>
      <c r="B1701" s="18" t="s">
        <v>20912</v>
      </c>
      <c r="C1701" s="18">
        <v>0.0</v>
      </c>
      <c r="D1701" s="18" t="s">
        <v>20913</v>
      </c>
      <c r="E1701" s="18" t="s">
        <v>20914</v>
      </c>
      <c r="F1701" s="18" t="s">
        <v>84</v>
      </c>
    </row>
    <row r="1702">
      <c r="A1702" s="18" t="s">
        <v>68</v>
      </c>
      <c r="B1702" s="18" t="s">
        <v>20915</v>
      </c>
      <c r="C1702" s="18">
        <v>0.0</v>
      </c>
      <c r="D1702" s="18" t="s">
        <v>20916</v>
      </c>
      <c r="E1702" s="18" t="s">
        <v>20917</v>
      </c>
      <c r="F1702" s="18" t="s">
        <v>84</v>
      </c>
    </row>
    <row r="1703">
      <c r="A1703" s="18" t="s">
        <v>68</v>
      </c>
      <c r="B1703" s="18" t="s">
        <v>20918</v>
      </c>
      <c r="C1703" s="18">
        <v>0.0</v>
      </c>
      <c r="D1703" s="18" t="s">
        <v>20919</v>
      </c>
      <c r="E1703" s="18" t="s">
        <v>20920</v>
      </c>
      <c r="F1703" s="18" t="s">
        <v>84</v>
      </c>
    </row>
    <row r="1704">
      <c r="A1704" s="18" t="s">
        <v>68</v>
      </c>
      <c r="B1704" s="18" t="s">
        <v>20921</v>
      </c>
      <c r="C1704" s="18">
        <v>0.0</v>
      </c>
      <c r="D1704" s="18" t="s">
        <v>20922</v>
      </c>
      <c r="E1704" s="18" t="s">
        <v>20923</v>
      </c>
      <c r="F1704" s="18" t="s">
        <v>84</v>
      </c>
    </row>
    <row r="1705">
      <c r="A1705" s="18" t="s">
        <v>68</v>
      </c>
      <c r="B1705" s="18" t="s">
        <v>20924</v>
      </c>
      <c r="C1705" s="18">
        <v>0.0</v>
      </c>
      <c r="D1705" s="18" t="s">
        <v>20925</v>
      </c>
      <c r="E1705" s="18" t="s">
        <v>20926</v>
      </c>
      <c r="F1705" s="18" t="s">
        <v>84</v>
      </c>
    </row>
    <row r="1706">
      <c r="A1706" s="18" t="s">
        <v>68</v>
      </c>
      <c r="B1706" s="18" t="s">
        <v>20927</v>
      </c>
      <c r="C1706" s="18">
        <v>0.0</v>
      </c>
      <c r="D1706" s="18" t="s">
        <v>20928</v>
      </c>
      <c r="E1706" s="18" t="s">
        <v>20929</v>
      </c>
      <c r="F1706" s="18" t="s">
        <v>84</v>
      </c>
    </row>
    <row r="1707">
      <c r="A1707" s="18" t="s">
        <v>68</v>
      </c>
      <c r="B1707" s="18" t="s">
        <v>20930</v>
      </c>
      <c r="C1707" s="18">
        <v>0.0</v>
      </c>
      <c r="D1707" s="18" t="s">
        <v>20931</v>
      </c>
      <c r="E1707" s="18" t="s">
        <v>20932</v>
      </c>
      <c r="F1707" s="18" t="s">
        <v>84</v>
      </c>
    </row>
    <row r="1708">
      <c r="A1708" s="18" t="s">
        <v>68</v>
      </c>
      <c r="B1708" s="18" t="s">
        <v>20933</v>
      </c>
      <c r="C1708" s="18">
        <v>0.0</v>
      </c>
      <c r="D1708" s="18" t="s">
        <v>20934</v>
      </c>
      <c r="E1708" s="18" t="s">
        <v>20935</v>
      </c>
      <c r="F1708" s="18" t="s">
        <v>84</v>
      </c>
    </row>
    <row r="1709">
      <c r="A1709" s="18" t="s">
        <v>68</v>
      </c>
      <c r="B1709" s="18" t="s">
        <v>20936</v>
      </c>
      <c r="C1709" s="18">
        <v>0.0</v>
      </c>
      <c r="D1709" s="18" t="s">
        <v>20937</v>
      </c>
      <c r="E1709" s="18" t="s">
        <v>20938</v>
      </c>
      <c r="F1709" s="18" t="s">
        <v>84</v>
      </c>
    </row>
    <row r="1710">
      <c r="A1710" s="18" t="s">
        <v>68</v>
      </c>
      <c r="B1710" s="18" t="s">
        <v>20939</v>
      </c>
      <c r="C1710" s="18">
        <v>0.0</v>
      </c>
      <c r="D1710" s="18" t="s">
        <v>20940</v>
      </c>
      <c r="E1710" s="18" t="s">
        <v>20941</v>
      </c>
      <c r="F1710" s="18" t="s">
        <v>84</v>
      </c>
    </row>
    <row r="1711">
      <c r="A1711" s="18" t="s">
        <v>68</v>
      </c>
      <c r="B1711" s="18" t="s">
        <v>20942</v>
      </c>
      <c r="C1711" s="18">
        <v>0.0</v>
      </c>
      <c r="D1711" s="18" t="s">
        <v>20943</v>
      </c>
      <c r="E1711" s="18" t="s">
        <v>20944</v>
      </c>
      <c r="F1711" s="18" t="s">
        <v>84</v>
      </c>
    </row>
    <row r="1712">
      <c r="A1712" s="18" t="s">
        <v>68</v>
      </c>
      <c r="B1712" s="18" t="s">
        <v>20945</v>
      </c>
      <c r="C1712" s="18">
        <v>0.0</v>
      </c>
      <c r="D1712" s="18" t="s">
        <v>20946</v>
      </c>
      <c r="E1712" s="18" t="s">
        <v>20947</v>
      </c>
      <c r="F1712" s="18" t="s">
        <v>84</v>
      </c>
    </row>
    <row r="1713">
      <c r="A1713" s="18" t="s">
        <v>68</v>
      </c>
      <c r="B1713" s="18" t="s">
        <v>20948</v>
      </c>
      <c r="C1713" s="18">
        <v>0.0</v>
      </c>
      <c r="D1713" s="18" t="s">
        <v>20949</v>
      </c>
      <c r="E1713" s="18" t="s">
        <v>20950</v>
      </c>
      <c r="F1713" s="18" t="s">
        <v>84</v>
      </c>
    </row>
    <row r="1714">
      <c r="A1714" s="18" t="s">
        <v>68</v>
      </c>
      <c r="B1714" s="18" t="s">
        <v>20951</v>
      </c>
      <c r="C1714" s="18">
        <v>0.0</v>
      </c>
      <c r="D1714" s="18" t="s">
        <v>20952</v>
      </c>
      <c r="E1714" s="18" t="s">
        <v>20953</v>
      </c>
      <c r="F1714" s="18" t="s">
        <v>84</v>
      </c>
    </row>
    <row r="1715">
      <c r="A1715" s="18" t="s">
        <v>68</v>
      </c>
      <c r="B1715" s="18" t="s">
        <v>20954</v>
      </c>
      <c r="C1715" s="18">
        <v>0.0</v>
      </c>
      <c r="D1715" s="18" t="s">
        <v>20955</v>
      </c>
      <c r="E1715" s="18" t="s">
        <v>20956</v>
      </c>
      <c r="F1715" s="18" t="s">
        <v>84</v>
      </c>
    </row>
    <row r="1716">
      <c r="A1716" s="18" t="s">
        <v>68</v>
      </c>
      <c r="B1716" s="18" t="s">
        <v>20957</v>
      </c>
      <c r="C1716" s="18">
        <v>0.0</v>
      </c>
      <c r="D1716" s="18" t="s">
        <v>20958</v>
      </c>
      <c r="E1716" s="18" t="s">
        <v>17664</v>
      </c>
      <c r="F1716" s="18" t="s">
        <v>84</v>
      </c>
    </row>
    <row r="1717">
      <c r="A1717" s="18" t="s">
        <v>68</v>
      </c>
      <c r="B1717" s="18" t="s">
        <v>20954</v>
      </c>
      <c r="C1717" s="18">
        <v>0.0</v>
      </c>
      <c r="D1717" s="18" t="s">
        <v>20959</v>
      </c>
      <c r="E1717" s="18" t="s">
        <v>20960</v>
      </c>
      <c r="F1717" s="18" t="s">
        <v>84</v>
      </c>
    </row>
    <row r="1718">
      <c r="A1718" s="18" t="s">
        <v>68</v>
      </c>
      <c r="B1718" s="18" t="s">
        <v>20961</v>
      </c>
      <c r="C1718" s="18">
        <v>0.0</v>
      </c>
      <c r="D1718" s="18" t="s">
        <v>20962</v>
      </c>
      <c r="E1718" s="18" t="s">
        <v>20963</v>
      </c>
      <c r="F1718" s="18" t="s">
        <v>84</v>
      </c>
    </row>
    <row r="1719">
      <c r="A1719" s="18" t="s">
        <v>68</v>
      </c>
      <c r="B1719" s="18" t="s">
        <v>20964</v>
      </c>
      <c r="C1719" s="18">
        <v>0.0</v>
      </c>
      <c r="D1719" s="18" t="s">
        <v>20965</v>
      </c>
      <c r="E1719" s="18" t="s">
        <v>20966</v>
      </c>
      <c r="F1719" s="18" t="s">
        <v>84</v>
      </c>
    </row>
    <row r="1720">
      <c r="A1720" s="18" t="s">
        <v>68</v>
      </c>
      <c r="B1720" s="18" t="s">
        <v>20967</v>
      </c>
      <c r="C1720" s="18">
        <v>0.0</v>
      </c>
      <c r="D1720" s="18" t="s">
        <v>20968</v>
      </c>
      <c r="E1720" s="18" t="s">
        <v>20969</v>
      </c>
      <c r="F1720" s="18" t="s">
        <v>84</v>
      </c>
    </row>
    <row r="1721">
      <c r="A1721" s="18" t="s">
        <v>68</v>
      </c>
      <c r="B1721" s="18" t="s">
        <v>20970</v>
      </c>
      <c r="C1721" s="18">
        <v>0.0</v>
      </c>
      <c r="D1721" s="18" t="s">
        <v>20971</v>
      </c>
      <c r="E1721" s="18" t="s">
        <v>20972</v>
      </c>
      <c r="F1721" s="18" t="s">
        <v>84</v>
      </c>
    </row>
    <row r="1722">
      <c r="A1722" s="18" t="s">
        <v>68</v>
      </c>
      <c r="B1722" s="18" t="s">
        <v>20973</v>
      </c>
      <c r="C1722" s="18">
        <v>0.0</v>
      </c>
      <c r="D1722" s="18" t="s">
        <v>20974</v>
      </c>
      <c r="E1722" s="18" t="s">
        <v>20975</v>
      </c>
      <c r="F1722" s="18" t="s">
        <v>84</v>
      </c>
    </row>
    <row r="1723">
      <c r="A1723" s="18" t="s">
        <v>68</v>
      </c>
      <c r="B1723" s="18" t="s">
        <v>20976</v>
      </c>
      <c r="C1723" s="18">
        <v>0.0</v>
      </c>
      <c r="D1723" s="18" t="s">
        <v>20977</v>
      </c>
      <c r="E1723" s="18" t="s">
        <v>20978</v>
      </c>
      <c r="F1723" s="18" t="s">
        <v>84</v>
      </c>
    </row>
    <row r="1724">
      <c r="A1724" s="18" t="s">
        <v>68</v>
      </c>
      <c r="B1724" s="18" t="s">
        <v>20979</v>
      </c>
      <c r="C1724" s="18">
        <v>34.0</v>
      </c>
      <c r="D1724" s="18" t="s">
        <v>20980</v>
      </c>
      <c r="E1724" s="18" t="s">
        <v>20981</v>
      </c>
      <c r="F1724" s="18" t="s">
        <v>84</v>
      </c>
    </row>
    <row r="1725">
      <c r="A1725" s="18" t="s">
        <v>68</v>
      </c>
      <c r="B1725" s="18" t="s">
        <v>20982</v>
      </c>
      <c r="C1725" s="18">
        <v>0.0</v>
      </c>
      <c r="D1725" s="18" t="s">
        <v>20983</v>
      </c>
      <c r="E1725" s="18" t="s">
        <v>20984</v>
      </c>
      <c r="F1725" s="18" t="s">
        <v>84</v>
      </c>
    </row>
    <row r="1726">
      <c r="A1726" s="18" t="s">
        <v>68</v>
      </c>
      <c r="B1726" s="18" t="s">
        <v>20985</v>
      </c>
      <c r="C1726" s="18">
        <v>0.0</v>
      </c>
      <c r="D1726" s="18" t="s">
        <v>20986</v>
      </c>
      <c r="E1726" s="18" t="s">
        <v>20987</v>
      </c>
      <c r="F1726" s="18" t="s">
        <v>84</v>
      </c>
    </row>
    <row r="1727">
      <c r="A1727" s="18" t="s">
        <v>68</v>
      </c>
      <c r="B1727" s="18" t="s">
        <v>20988</v>
      </c>
      <c r="C1727" s="18">
        <v>0.0</v>
      </c>
      <c r="D1727" s="18" t="s">
        <v>20989</v>
      </c>
      <c r="E1727" s="18" t="s">
        <v>20990</v>
      </c>
      <c r="F1727" s="18" t="s">
        <v>84</v>
      </c>
    </row>
    <row r="1728">
      <c r="A1728" s="18" t="s">
        <v>68</v>
      </c>
      <c r="B1728" s="18" t="s">
        <v>20991</v>
      </c>
      <c r="C1728" s="18">
        <v>0.0</v>
      </c>
      <c r="D1728" s="18" t="s">
        <v>20992</v>
      </c>
      <c r="E1728" s="18" t="s">
        <v>20993</v>
      </c>
      <c r="F1728" s="18" t="s">
        <v>84</v>
      </c>
    </row>
    <row r="1729">
      <c r="A1729" s="18" t="s">
        <v>68</v>
      </c>
      <c r="B1729" s="18" t="s">
        <v>20994</v>
      </c>
      <c r="C1729" s="18">
        <v>0.0</v>
      </c>
      <c r="D1729" s="18" t="s">
        <v>20995</v>
      </c>
      <c r="E1729" s="18" t="s">
        <v>20996</v>
      </c>
      <c r="F1729" s="18" t="s">
        <v>84</v>
      </c>
    </row>
    <row r="1730">
      <c r="A1730" s="18" t="s">
        <v>68</v>
      </c>
      <c r="B1730" s="18" t="s">
        <v>20997</v>
      </c>
      <c r="C1730" s="18">
        <v>0.0</v>
      </c>
      <c r="D1730" s="18" t="s">
        <v>20998</v>
      </c>
      <c r="E1730" s="18" t="s">
        <v>20999</v>
      </c>
      <c r="F1730" s="18" t="s">
        <v>84</v>
      </c>
    </row>
    <row r="1731">
      <c r="A1731" s="18" t="s">
        <v>68</v>
      </c>
      <c r="B1731" s="18" t="s">
        <v>21000</v>
      </c>
      <c r="C1731" s="18">
        <v>1.0</v>
      </c>
      <c r="D1731" s="18" t="s">
        <v>21001</v>
      </c>
      <c r="E1731" s="18" t="s">
        <v>21002</v>
      </c>
      <c r="F1731" s="18" t="s">
        <v>84</v>
      </c>
    </row>
    <row r="1732">
      <c r="A1732" s="18" t="s">
        <v>68</v>
      </c>
      <c r="B1732" s="18" t="s">
        <v>20979</v>
      </c>
      <c r="C1732" s="18">
        <v>0.0</v>
      </c>
      <c r="D1732" s="18" t="s">
        <v>21003</v>
      </c>
      <c r="E1732" s="18" t="s">
        <v>21004</v>
      </c>
      <c r="F1732" s="18" t="s">
        <v>84</v>
      </c>
    </row>
    <row r="1733">
      <c r="A1733" s="18" t="s">
        <v>68</v>
      </c>
      <c r="B1733" s="18" t="s">
        <v>21005</v>
      </c>
      <c r="C1733" s="18">
        <v>0.0</v>
      </c>
      <c r="D1733" s="18" t="s">
        <v>21006</v>
      </c>
      <c r="E1733" s="18" t="s">
        <v>21007</v>
      </c>
      <c r="F1733" s="18" t="s">
        <v>84</v>
      </c>
    </row>
    <row r="1734">
      <c r="A1734" s="18" t="s">
        <v>68</v>
      </c>
      <c r="B1734" s="18" t="s">
        <v>21008</v>
      </c>
      <c r="C1734" s="18">
        <v>0.0</v>
      </c>
      <c r="D1734" s="18" t="s">
        <v>21009</v>
      </c>
      <c r="E1734" s="18" t="s">
        <v>21010</v>
      </c>
      <c r="F1734" s="18" t="s">
        <v>84</v>
      </c>
    </row>
    <row r="1735">
      <c r="A1735" s="18" t="s">
        <v>68</v>
      </c>
      <c r="B1735" s="18" t="s">
        <v>21011</v>
      </c>
      <c r="C1735" s="18">
        <v>0.0</v>
      </c>
      <c r="D1735" s="18" t="s">
        <v>21012</v>
      </c>
      <c r="E1735" s="18" t="s">
        <v>21013</v>
      </c>
      <c r="F1735" s="18" t="s">
        <v>84</v>
      </c>
    </row>
    <row r="1736">
      <c r="A1736" s="18" t="s">
        <v>68</v>
      </c>
      <c r="B1736" s="18" t="s">
        <v>21014</v>
      </c>
      <c r="C1736" s="18">
        <v>0.0</v>
      </c>
      <c r="D1736" s="18" t="s">
        <v>21015</v>
      </c>
      <c r="E1736" s="18" t="s">
        <v>21016</v>
      </c>
      <c r="F1736" s="18" t="s">
        <v>84</v>
      </c>
    </row>
    <row r="1737">
      <c r="A1737" s="18" t="s">
        <v>68</v>
      </c>
      <c r="B1737" s="18" t="s">
        <v>21017</v>
      </c>
      <c r="C1737" s="18">
        <v>0.0</v>
      </c>
      <c r="D1737" s="18" t="s">
        <v>21018</v>
      </c>
      <c r="E1737" s="18" t="s">
        <v>21019</v>
      </c>
      <c r="F1737" s="18" t="s">
        <v>84</v>
      </c>
    </row>
    <row r="1738">
      <c r="A1738" s="18" t="s">
        <v>68</v>
      </c>
      <c r="B1738" s="18" t="s">
        <v>21020</v>
      </c>
      <c r="C1738" s="18">
        <v>0.0</v>
      </c>
      <c r="D1738" s="18" t="s">
        <v>21021</v>
      </c>
      <c r="E1738" s="18" t="s">
        <v>21022</v>
      </c>
      <c r="F1738" s="18" t="s">
        <v>84</v>
      </c>
    </row>
    <row r="1739">
      <c r="A1739" s="18" t="s">
        <v>68</v>
      </c>
      <c r="B1739" s="18" t="s">
        <v>21023</v>
      </c>
      <c r="C1739" s="18">
        <v>0.0</v>
      </c>
      <c r="D1739" s="18" t="s">
        <v>21024</v>
      </c>
      <c r="E1739" s="18" t="s">
        <v>21025</v>
      </c>
      <c r="F1739" s="18" t="s">
        <v>84</v>
      </c>
    </row>
    <row r="1740">
      <c r="A1740" s="18" t="s">
        <v>68</v>
      </c>
      <c r="B1740" s="18" t="s">
        <v>21026</v>
      </c>
      <c r="C1740" s="18">
        <v>0.0</v>
      </c>
      <c r="D1740" s="18" t="s">
        <v>21027</v>
      </c>
      <c r="E1740" s="18" t="s">
        <v>21028</v>
      </c>
      <c r="F1740" s="18" t="s">
        <v>84</v>
      </c>
    </row>
    <row r="1741">
      <c r="A1741" s="18" t="s">
        <v>68</v>
      </c>
      <c r="B1741" s="18" t="s">
        <v>21029</v>
      </c>
      <c r="C1741" s="18">
        <v>0.0</v>
      </c>
      <c r="D1741" s="18" t="s">
        <v>21030</v>
      </c>
      <c r="E1741" s="18" t="s">
        <v>21031</v>
      </c>
      <c r="F1741" s="18" t="s">
        <v>84</v>
      </c>
    </row>
    <row r="1742">
      <c r="A1742" s="18" t="s">
        <v>68</v>
      </c>
      <c r="B1742" s="18" t="s">
        <v>21032</v>
      </c>
      <c r="C1742" s="18">
        <v>0.0</v>
      </c>
      <c r="D1742" s="18" t="s">
        <v>21033</v>
      </c>
      <c r="E1742" s="18" t="s">
        <v>21034</v>
      </c>
      <c r="F1742" s="18" t="s">
        <v>84</v>
      </c>
    </row>
    <row r="1743">
      <c r="A1743" s="18" t="s">
        <v>68</v>
      </c>
      <c r="B1743" s="18" t="s">
        <v>21035</v>
      </c>
      <c r="C1743" s="18">
        <v>0.0</v>
      </c>
      <c r="D1743" s="18" t="s">
        <v>21036</v>
      </c>
      <c r="E1743" s="18" t="s">
        <v>21037</v>
      </c>
      <c r="F1743" s="18" t="s">
        <v>84</v>
      </c>
    </row>
    <row r="1744">
      <c r="A1744" s="18" t="s">
        <v>68</v>
      </c>
      <c r="B1744" s="18" t="s">
        <v>21038</v>
      </c>
      <c r="C1744" s="18">
        <v>0.0</v>
      </c>
      <c r="D1744" s="18" t="s">
        <v>21039</v>
      </c>
      <c r="E1744" s="18" t="s">
        <v>21040</v>
      </c>
      <c r="F1744" s="18" t="s">
        <v>84</v>
      </c>
    </row>
    <row r="1745">
      <c r="A1745" s="18" t="s">
        <v>68</v>
      </c>
      <c r="B1745" s="18" t="s">
        <v>21041</v>
      </c>
      <c r="C1745" s="18">
        <v>0.0</v>
      </c>
      <c r="D1745" s="18" t="s">
        <v>21042</v>
      </c>
      <c r="E1745" s="18" t="s">
        <v>21043</v>
      </c>
      <c r="F1745" s="18" t="s">
        <v>84</v>
      </c>
    </row>
    <row r="1746">
      <c r="A1746" s="18" t="s">
        <v>68</v>
      </c>
      <c r="B1746" s="18" t="s">
        <v>21044</v>
      </c>
      <c r="C1746" s="18">
        <v>0.0</v>
      </c>
      <c r="D1746" s="18" t="s">
        <v>21045</v>
      </c>
      <c r="E1746" s="18" t="s">
        <v>21046</v>
      </c>
      <c r="F1746" s="18" t="s">
        <v>84</v>
      </c>
    </row>
    <row r="1747">
      <c r="A1747" s="18" t="s">
        <v>68</v>
      </c>
      <c r="B1747" s="18" t="s">
        <v>21047</v>
      </c>
      <c r="C1747" s="18">
        <v>0.0</v>
      </c>
      <c r="D1747" s="18" t="s">
        <v>21048</v>
      </c>
      <c r="E1747" s="18" t="s">
        <v>21049</v>
      </c>
      <c r="F1747" s="18" t="s">
        <v>84</v>
      </c>
    </row>
    <row r="1748">
      <c r="A1748" s="18" t="s">
        <v>68</v>
      </c>
      <c r="B1748" s="18" t="s">
        <v>21050</v>
      </c>
      <c r="C1748" s="18">
        <v>0.0</v>
      </c>
      <c r="D1748" s="18" t="s">
        <v>21051</v>
      </c>
      <c r="E1748" s="18" t="s">
        <v>21052</v>
      </c>
      <c r="F1748" s="18" t="s">
        <v>84</v>
      </c>
    </row>
    <row r="1749">
      <c r="A1749" s="18" t="s">
        <v>68</v>
      </c>
      <c r="B1749" s="18" t="s">
        <v>21053</v>
      </c>
      <c r="C1749" s="18">
        <v>0.0</v>
      </c>
      <c r="D1749" s="18" t="s">
        <v>21054</v>
      </c>
      <c r="E1749" s="18" t="s">
        <v>21055</v>
      </c>
      <c r="F1749" s="18" t="s">
        <v>84</v>
      </c>
    </row>
    <row r="1750">
      <c r="A1750" s="18" t="s">
        <v>68</v>
      </c>
      <c r="B1750" s="18" t="s">
        <v>21056</v>
      </c>
      <c r="C1750" s="18">
        <v>0.0</v>
      </c>
      <c r="D1750" s="18" t="s">
        <v>21057</v>
      </c>
      <c r="E1750" s="18" t="s">
        <v>21058</v>
      </c>
      <c r="F1750" s="18" t="s">
        <v>84</v>
      </c>
    </row>
    <row r="1751">
      <c r="A1751" s="18" t="s">
        <v>68</v>
      </c>
      <c r="B1751" s="18" t="s">
        <v>21059</v>
      </c>
      <c r="C1751" s="18">
        <v>0.0</v>
      </c>
      <c r="D1751" s="18" t="s">
        <v>21060</v>
      </c>
      <c r="E1751" s="18" t="s">
        <v>21061</v>
      </c>
      <c r="F1751" s="18" t="s">
        <v>84</v>
      </c>
    </row>
    <row r="1752">
      <c r="A1752" s="18" t="s">
        <v>68</v>
      </c>
      <c r="B1752" s="18" t="s">
        <v>21062</v>
      </c>
      <c r="C1752" s="18">
        <v>0.0</v>
      </c>
      <c r="D1752" s="18" t="s">
        <v>21063</v>
      </c>
      <c r="E1752" s="18" t="s">
        <v>21064</v>
      </c>
      <c r="F1752" s="18" t="s">
        <v>84</v>
      </c>
    </row>
    <row r="1753">
      <c r="A1753" s="18" t="s">
        <v>68</v>
      </c>
      <c r="B1753" s="18" t="s">
        <v>21065</v>
      </c>
      <c r="C1753" s="18">
        <v>0.0</v>
      </c>
      <c r="D1753" s="18" t="s">
        <v>21066</v>
      </c>
      <c r="E1753" s="18" t="s">
        <v>21067</v>
      </c>
      <c r="F1753" s="18" t="s">
        <v>84</v>
      </c>
    </row>
    <row r="1754">
      <c r="A1754" s="18" t="s">
        <v>68</v>
      </c>
      <c r="B1754" s="18" t="s">
        <v>21068</v>
      </c>
      <c r="C1754" s="18">
        <v>0.0</v>
      </c>
      <c r="D1754" s="18" t="s">
        <v>21069</v>
      </c>
      <c r="E1754" s="18" t="s">
        <v>21070</v>
      </c>
      <c r="F1754" s="18" t="s">
        <v>84</v>
      </c>
    </row>
    <row r="1755">
      <c r="A1755" s="18" t="s">
        <v>68</v>
      </c>
      <c r="B1755" s="18" t="s">
        <v>21071</v>
      </c>
      <c r="C1755" s="18">
        <v>0.0</v>
      </c>
      <c r="D1755" s="18" t="s">
        <v>21072</v>
      </c>
      <c r="E1755" s="18" t="s">
        <v>21073</v>
      </c>
      <c r="F1755" s="18" t="s">
        <v>84</v>
      </c>
    </row>
    <row r="1756">
      <c r="A1756" s="18" t="s">
        <v>68</v>
      </c>
      <c r="B1756" s="18" t="s">
        <v>21074</v>
      </c>
      <c r="C1756" s="18">
        <v>0.0</v>
      </c>
      <c r="D1756" s="18" t="s">
        <v>21075</v>
      </c>
      <c r="E1756" s="18" t="s">
        <v>21076</v>
      </c>
      <c r="F1756" s="18" t="s">
        <v>84</v>
      </c>
    </row>
    <row r="1757">
      <c r="A1757" s="18" t="s">
        <v>68</v>
      </c>
      <c r="B1757" s="18" t="s">
        <v>21077</v>
      </c>
      <c r="C1757" s="18">
        <v>0.0</v>
      </c>
      <c r="D1757" s="18" t="s">
        <v>21078</v>
      </c>
      <c r="E1757" s="18" t="s">
        <v>21079</v>
      </c>
      <c r="F1757" s="18" t="s">
        <v>84</v>
      </c>
    </row>
    <row r="1758">
      <c r="A1758" s="18" t="s">
        <v>68</v>
      </c>
      <c r="B1758" s="18" t="s">
        <v>21080</v>
      </c>
      <c r="C1758" s="18">
        <v>0.0</v>
      </c>
      <c r="D1758" s="18" t="s">
        <v>21081</v>
      </c>
      <c r="E1758" s="18" t="s">
        <v>21082</v>
      </c>
      <c r="F1758" s="18" t="s">
        <v>84</v>
      </c>
    </row>
    <row r="1759">
      <c r="A1759" s="18" t="s">
        <v>68</v>
      </c>
      <c r="B1759" s="18" t="s">
        <v>17680</v>
      </c>
      <c r="C1759" s="18">
        <v>0.0</v>
      </c>
      <c r="D1759" s="18" t="s">
        <v>21083</v>
      </c>
      <c r="E1759" s="18" t="s">
        <v>21084</v>
      </c>
      <c r="F1759" s="18" t="s">
        <v>84</v>
      </c>
    </row>
    <row r="1760">
      <c r="A1760" s="18" t="s">
        <v>68</v>
      </c>
      <c r="B1760" s="18" t="s">
        <v>21085</v>
      </c>
      <c r="C1760" s="18">
        <v>0.0</v>
      </c>
      <c r="D1760" s="18" t="s">
        <v>21086</v>
      </c>
      <c r="E1760" s="18" t="s">
        <v>21087</v>
      </c>
      <c r="F1760" s="18" t="s">
        <v>84</v>
      </c>
    </row>
    <row r="1761">
      <c r="A1761" s="18" t="s">
        <v>68</v>
      </c>
      <c r="B1761" s="18" t="s">
        <v>21088</v>
      </c>
      <c r="C1761" s="18">
        <v>0.0</v>
      </c>
      <c r="D1761" s="18" t="s">
        <v>21089</v>
      </c>
      <c r="E1761" s="18" t="s">
        <v>21090</v>
      </c>
      <c r="F1761" s="18" t="s">
        <v>84</v>
      </c>
    </row>
    <row r="1762">
      <c r="A1762" s="18" t="s">
        <v>68</v>
      </c>
      <c r="B1762" s="18" t="s">
        <v>21091</v>
      </c>
      <c r="C1762" s="18">
        <v>0.0</v>
      </c>
      <c r="D1762" s="18" t="s">
        <v>21092</v>
      </c>
      <c r="E1762" s="18" t="s">
        <v>21093</v>
      </c>
      <c r="F1762" s="18" t="s">
        <v>84</v>
      </c>
    </row>
    <row r="1763">
      <c r="A1763" s="18" t="s">
        <v>68</v>
      </c>
      <c r="B1763" s="18" t="s">
        <v>21094</v>
      </c>
      <c r="C1763" s="18">
        <v>0.0</v>
      </c>
      <c r="D1763" s="18" t="s">
        <v>21095</v>
      </c>
      <c r="E1763" s="18" t="s">
        <v>21096</v>
      </c>
      <c r="F1763" s="18" t="s">
        <v>84</v>
      </c>
    </row>
    <row r="1764">
      <c r="A1764" s="18" t="s">
        <v>68</v>
      </c>
      <c r="B1764" s="18" t="s">
        <v>21097</v>
      </c>
      <c r="C1764" s="18">
        <v>0.0</v>
      </c>
      <c r="D1764" s="18" t="s">
        <v>21098</v>
      </c>
      <c r="E1764" s="18" t="s">
        <v>21099</v>
      </c>
      <c r="F1764" s="18" t="s">
        <v>84</v>
      </c>
    </row>
    <row r="1765">
      <c r="A1765" s="18" t="s">
        <v>68</v>
      </c>
      <c r="B1765" s="18" t="s">
        <v>17680</v>
      </c>
      <c r="C1765" s="18">
        <v>0.0</v>
      </c>
      <c r="D1765" s="18" t="s">
        <v>21100</v>
      </c>
      <c r="E1765" s="18" t="s">
        <v>21101</v>
      </c>
      <c r="F1765" s="18" t="s">
        <v>84</v>
      </c>
    </row>
    <row r="1766">
      <c r="A1766" s="18" t="s">
        <v>68</v>
      </c>
      <c r="B1766" s="18" t="s">
        <v>21102</v>
      </c>
      <c r="C1766" s="18">
        <v>0.0</v>
      </c>
      <c r="D1766" s="18" t="s">
        <v>21103</v>
      </c>
      <c r="E1766" s="18" t="s">
        <v>21104</v>
      </c>
      <c r="F1766" s="18" t="s">
        <v>84</v>
      </c>
    </row>
    <row r="1767">
      <c r="A1767" s="18" t="s">
        <v>68</v>
      </c>
      <c r="B1767" s="18" t="s">
        <v>21105</v>
      </c>
      <c r="C1767" s="18">
        <v>0.0</v>
      </c>
      <c r="D1767" s="18" t="s">
        <v>21106</v>
      </c>
      <c r="E1767" s="18" t="s">
        <v>21107</v>
      </c>
      <c r="F1767" s="18" t="s">
        <v>84</v>
      </c>
    </row>
    <row r="1768">
      <c r="A1768" s="18" t="s">
        <v>68</v>
      </c>
      <c r="B1768" s="18" t="s">
        <v>21108</v>
      </c>
      <c r="C1768" s="18">
        <v>0.0</v>
      </c>
      <c r="D1768" s="18" t="s">
        <v>21109</v>
      </c>
      <c r="E1768" s="18" t="s">
        <v>21110</v>
      </c>
      <c r="F1768" s="18" t="s">
        <v>84</v>
      </c>
    </row>
    <row r="1769">
      <c r="A1769" s="18" t="s">
        <v>68</v>
      </c>
      <c r="B1769" s="18" t="s">
        <v>21111</v>
      </c>
      <c r="C1769" s="18">
        <v>0.0</v>
      </c>
      <c r="D1769" s="18" t="s">
        <v>21112</v>
      </c>
      <c r="E1769" s="18" t="s">
        <v>21113</v>
      </c>
      <c r="F1769" s="18" t="s">
        <v>84</v>
      </c>
    </row>
    <row r="1770">
      <c r="A1770" s="18" t="s">
        <v>68</v>
      </c>
      <c r="B1770" s="18" t="s">
        <v>21114</v>
      </c>
      <c r="C1770" s="18">
        <v>0.0</v>
      </c>
      <c r="D1770" s="18" t="s">
        <v>21115</v>
      </c>
      <c r="E1770" s="18" t="s">
        <v>21116</v>
      </c>
      <c r="F1770" s="18" t="s">
        <v>84</v>
      </c>
    </row>
    <row r="1771">
      <c r="A1771" s="18" t="s">
        <v>68</v>
      </c>
      <c r="B1771" s="18" t="s">
        <v>17680</v>
      </c>
      <c r="C1771" s="18">
        <v>0.0</v>
      </c>
      <c r="D1771" s="18" t="s">
        <v>21117</v>
      </c>
      <c r="E1771" s="18" t="s">
        <v>21118</v>
      </c>
      <c r="F1771" s="18" t="s">
        <v>84</v>
      </c>
    </row>
    <row r="1772">
      <c r="A1772" s="18" t="s">
        <v>68</v>
      </c>
      <c r="B1772" s="18" t="s">
        <v>21119</v>
      </c>
      <c r="C1772" s="18">
        <v>0.0</v>
      </c>
      <c r="D1772" s="18" t="s">
        <v>21120</v>
      </c>
      <c r="E1772" s="18" t="s">
        <v>21121</v>
      </c>
      <c r="F1772" s="18" t="s">
        <v>84</v>
      </c>
    </row>
    <row r="1773">
      <c r="A1773" s="18" t="s">
        <v>68</v>
      </c>
      <c r="B1773" s="18" t="s">
        <v>21122</v>
      </c>
      <c r="C1773" s="18">
        <v>0.0</v>
      </c>
      <c r="D1773" s="18" t="s">
        <v>21123</v>
      </c>
      <c r="E1773" s="18" t="s">
        <v>21124</v>
      </c>
      <c r="F1773" s="18" t="s">
        <v>84</v>
      </c>
    </row>
    <row r="1774">
      <c r="A1774" s="18" t="s">
        <v>68</v>
      </c>
      <c r="B1774" s="18" t="s">
        <v>21125</v>
      </c>
      <c r="C1774" s="18">
        <v>0.0</v>
      </c>
      <c r="D1774" s="18" t="s">
        <v>21126</v>
      </c>
      <c r="E1774" s="18" t="s">
        <v>21127</v>
      </c>
      <c r="F1774" s="18" t="s">
        <v>84</v>
      </c>
    </row>
    <row r="1775">
      <c r="A1775" s="18" t="s">
        <v>68</v>
      </c>
      <c r="B1775" s="18" t="s">
        <v>21128</v>
      </c>
      <c r="C1775" s="18">
        <v>0.0</v>
      </c>
      <c r="D1775" s="18" t="s">
        <v>21129</v>
      </c>
      <c r="E1775" s="18" t="s">
        <v>21130</v>
      </c>
      <c r="F1775" s="18" t="s">
        <v>84</v>
      </c>
    </row>
    <row r="1776">
      <c r="A1776" s="18" t="s">
        <v>68</v>
      </c>
      <c r="B1776" s="18" t="s">
        <v>21131</v>
      </c>
      <c r="C1776" s="18">
        <v>0.0</v>
      </c>
      <c r="D1776" s="18" t="s">
        <v>21132</v>
      </c>
      <c r="E1776" s="18" t="s">
        <v>21133</v>
      </c>
      <c r="F1776" s="18" t="s">
        <v>84</v>
      </c>
    </row>
    <row r="1777">
      <c r="A1777" s="18" t="s">
        <v>68</v>
      </c>
      <c r="B1777" s="18" t="s">
        <v>21134</v>
      </c>
      <c r="C1777" s="18">
        <v>0.0</v>
      </c>
      <c r="D1777" s="18" t="s">
        <v>21135</v>
      </c>
      <c r="E1777" s="18" t="s">
        <v>21136</v>
      </c>
      <c r="F1777" s="18" t="s">
        <v>84</v>
      </c>
    </row>
    <row r="1778">
      <c r="A1778" s="18" t="s">
        <v>68</v>
      </c>
      <c r="B1778" s="18" t="s">
        <v>21137</v>
      </c>
      <c r="C1778" s="18">
        <v>0.0</v>
      </c>
      <c r="D1778" s="18" t="s">
        <v>21138</v>
      </c>
      <c r="E1778" s="18" t="s">
        <v>21139</v>
      </c>
      <c r="F1778" s="18" t="s">
        <v>84</v>
      </c>
    </row>
    <row r="1779">
      <c r="A1779" s="18" t="s">
        <v>68</v>
      </c>
      <c r="B1779" s="18" t="s">
        <v>21140</v>
      </c>
      <c r="C1779" s="18">
        <v>0.0</v>
      </c>
      <c r="D1779" s="18" t="s">
        <v>21141</v>
      </c>
      <c r="E1779" s="18" t="s">
        <v>21142</v>
      </c>
      <c r="F1779" s="18" t="s">
        <v>84</v>
      </c>
    </row>
    <row r="1780">
      <c r="A1780" s="18" t="s">
        <v>68</v>
      </c>
      <c r="B1780" s="18" t="s">
        <v>21143</v>
      </c>
      <c r="C1780" s="18">
        <v>0.0</v>
      </c>
      <c r="D1780" s="18" t="s">
        <v>21144</v>
      </c>
      <c r="E1780" s="18" t="s">
        <v>21145</v>
      </c>
      <c r="F1780" s="18" t="s">
        <v>84</v>
      </c>
    </row>
    <row r="1781">
      <c r="A1781" s="18" t="s">
        <v>68</v>
      </c>
      <c r="B1781" s="18" t="s">
        <v>21146</v>
      </c>
      <c r="C1781" s="18">
        <v>0.0</v>
      </c>
      <c r="D1781" s="18" t="s">
        <v>21147</v>
      </c>
      <c r="E1781" s="18" t="s">
        <v>21148</v>
      </c>
      <c r="F1781" s="18" t="s">
        <v>84</v>
      </c>
    </row>
    <row r="1782">
      <c r="A1782" s="18" t="s">
        <v>68</v>
      </c>
      <c r="B1782" s="18" t="s">
        <v>21149</v>
      </c>
      <c r="C1782" s="18">
        <v>0.0</v>
      </c>
      <c r="D1782" s="18" t="s">
        <v>21150</v>
      </c>
      <c r="E1782" s="18" t="s">
        <v>21151</v>
      </c>
      <c r="F1782" s="18" t="s">
        <v>84</v>
      </c>
    </row>
    <row r="1783">
      <c r="A1783" s="18" t="s">
        <v>68</v>
      </c>
      <c r="B1783" s="18" t="s">
        <v>21152</v>
      </c>
      <c r="C1783" s="18">
        <v>0.0</v>
      </c>
      <c r="D1783" s="18" t="s">
        <v>21153</v>
      </c>
      <c r="E1783" s="18" t="s">
        <v>21154</v>
      </c>
      <c r="F1783" s="18" t="s">
        <v>84</v>
      </c>
    </row>
    <row r="1784">
      <c r="A1784" s="18" t="s">
        <v>68</v>
      </c>
      <c r="B1784" s="18" t="s">
        <v>21155</v>
      </c>
      <c r="C1784" s="18">
        <v>0.0</v>
      </c>
      <c r="D1784" s="18" t="s">
        <v>21156</v>
      </c>
      <c r="E1784" s="18" t="s">
        <v>21157</v>
      </c>
      <c r="F1784" s="18" t="s">
        <v>84</v>
      </c>
    </row>
    <row r="1785">
      <c r="A1785" s="18" t="s">
        <v>68</v>
      </c>
      <c r="B1785" s="18" t="s">
        <v>21158</v>
      </c>
      <c r="C1785" s="18">
        <v>0.0</v>
      </c>
      <c r="D1785" s="18" t="s">
        <v>21159</v>
      </c>
      <c r="E1785" s="18" t="s">
        <v>21160</v>
      </c>
      <c r="F1785" s="18" t="s">
        <v>84</v>
      </c>
    </row>
    <row r="1786">
      <c r="A1786" s="18" t="s">
        <v>68</v>
      </c>
      <c r="B1786" s="18" t="s">
        <v>21161</v>
      </c>
      <c r="C1786" s="18">
        <v>0.0</v>
      </c>
      <c r="D1786" s="18" t="s">
        <v>21162</v>
      </c>
      <c r="E1786" s="18" t="s">
        <v>21163</v>
      </c>
      <c r="F1786" s="18" t="s">
        <v>84</v>
      </c>
    </row>
    <row r="1787">
      <c r="A1787" s="18" t="s">
        <v>68</v>
      </c>
      <c r="B1787" s="18" t="s">
        <v>21164</v>
      </c>
      <c r="C1787" s="18">
        <v>0.0</v>
      </c>
      <c r="D1787" s="18" t="s">
        <v>21165</v>
      </c>
      <c r="E1787" s="18" t="s">
        <v>21166</v>
      </c>
      <c r="F1787" s="18" t="s">
        <v>84</v>
      </c>
    </row>
    <row r="1788">
      <c r="A1788" s="18" t="s">
        <v>68</v>
      </c>
      <c r="B1788" s="18" t="s">
        <v>21167</v>
      </c>
      <c r="C1788" s="18">
        <v>0.0</v>
      </c>
      <c r="D1788" s="18" t="s">
        <v>21168</v>
      </c>
      <c r="E1788" s="18" t="s">
        <v>21169</v>
      </c>
      <c r="F1788" s="18" t="s">
        <v>84</v>
      </c>
    </row>
    <row r="1789">
      <c r="A1789" s="18" t="s">
        <v>68</v>
      </c>
      <c r="B1789" s="18" t="s">
        <v>21170</v>
      </c>
      <c r="C1789" s="18">
        <v>0.0</v>
      </c>
      <c r="D1789" s="18" t="s">
        <v>21171</v>
      </c>
      <c r="E1789" s="18" t="s">
        <v>21172</v>
      </c>
      <c r="F1789" s="18" t="s">
        <v>84</v>
      </c>
    </row>
    <row r="1790">
      <c r="A1790" s="18" t="s">
        <v>68</v>
      </c>
      <c r="B1790" s="18" t="s">
        <v>21173</v>
      </c>
      <c r="C1790" s="18">
        <v>0.0</v>
      </c>
      <c r="D1790" s="18" t="s">
        <v>21174</v>
      </c>
      <c r="E1790" s="18" t="s">
        <v>21175</v>
      </c>
      <c r="F1790" s="18" t="s">
        <v>84</v>
      </c>
    </row>
    <row r="1791">
      <c r="A1791" s="18" t="s">
        <v>68</v>
      </c>
      <c r="B1791" s="18" t="s">
        <v>21176</v>
      </c>
      <c r="C1791" s="18">
        <v>0.0</v>
      </c>
      <c r="D1791" s="18" t="s">
        <v>21177</v>
      </c>
      <c r="E1791" s="18" t="s">
        <v>21178</v>
      </c>
      <c r="F1791" s="18" t="s">
        <v>84</v>
      </c>
    </row>
    <row r="1792">
      <c r="A1792" s="18" t="s">
        <v>68</v>
      </c>
      <c r="B1792" s="18" t="s">
        <v>21179</v>
      </c>
      <c r="C1792" s="18">
        <v>0.0</v>
      </c>
      <c r="D1792" s="18" t="s">
        <v>21180</v>
      </c>
      <c r="E1792" s="18" t="s">
        <v>21181</v>
      </c>
      <c r="F1792" s="18" t="s">
        <v>84</v>
      </c>
    </row>
    <row r="1793">
      <c r="A1793" s="18" t="s">
        <v>68</v>
      </c>
      <c r="B1793" s="18" t="s">
        <v>21182</v>
      </c>
      <c r="C1793" s="18">
        <v>0.0</v>
      </c>
      <c r="D1793" s="18" t="s">
        <v>21183</v>
      </c>
      <c r="E1793" s="18" t="s">
        <v>21184</v>
      </c>
      <c r="F1793" s="18" t="s">
        <v>84</v>
      </c>
    </row>
    <row r="1794">
      <c r="A1794" s="18" t="s">
        <v>68</v>
      </c>
      <c r="B1794" s="18" t="s">
        <v>21185</v>
      </c>
      <c r="C1794" s="18">
        <v>0.0</v>
      </c>
      <c r="D1794" s="18" t="s">
        <v>21186</v>
      </c>
      <c r="E1794" s="18" t="s">
        <v>21187</v>
      </c>
      <c r="F1794" s="18" t="s">
        <v>84</v>
      </c>
    </row>
    <row r="1795">
      <c r="A1795" s="18" t="s">
        <v>68</v>
      </c>
      <c r="B1795" s="18" t="s">
        <v>21188</v>
      </c>
      <c r="C1795" s="18">
        <v>0.0</v>
      </c>
      <c r="D1795" s="18" t="s">
        <v>21189</v>
      </c>
      <c r="E1795" s="18" t="s">
        <v>21190</v>
      </c>
      <c r="F1795" s="18" t="s">
        <v>84</v>
      </c>
    </row>
    <row r="1796">
      <c r="A1796" s="18" t="s">
        <v>68</v>
      </c>
      <c r="B1796" s="18" t="s">
        <v>21191</v>
      </c>
      <c r="C1796" s="18">
        <v>0.0</v>
      </c>
      <c r="D1796" s="18" t="s">
        <v>21192</v>
      </c>
      <c r="E1796" s="18" t="s">
        <v>21193</v>
      </c>
      <c r="F1796" s="18" t="s">
        <v>84</v>
      </c>
    </row>
    <row r="1797">
      <c r="A1797" s="18" t="s">
        <v>68</v>
      </c>
      <c r="B1797" s="18" t="s">
        <v>21194</v>
      </c>
      <c r="C1797" s="18">
        <v>0.0</v>
      </c>
      <c r="D1797" s="18" t="s">
        <v>21195</v>
      </c>
      <c r="E1797" s="18" t="s">
        <v>21196</v>
      </c>
      <c r="F1797" s="18" t="s">
        <v>84</v>
      </c>
    </row>
    <row r="1798">
      <c r="A1798" s="18" t="s">
        <v>68</v>
      </c>
      <c r="B1798" s="18" t="s">
        <v>21197</v>
      </c>
      <c r="C1798" s="18">
        <v>0.0</v>
      </c>
      <c r="D1798" s="18" t="s">
        <v>21198</v>
      </c>
      <c r="E1798" s="18" t="s">
        <v>21199</v>
      </c>
      <c r="F1798" s="18" t="s">
        <v>84</v>
      </c>
    </row>
    <row r="1799">
      <c r="A1799" s="18" t="s">
        <v>68</v>
      </c>
      <c r="B1799" s="18" t="s">
        <v>21200</v>
      </c>
      <c r="C1799" s="18">
        <v>0.0</v>
      </c>
      <c r="D1799" s="18" t="s">
        <v>21201</v>
      </c>
      <c r="E1799" s="18" t="s">
        <v>21202</v>
      </c>
      <c r="F1799" s="18" t="s">
        <v>84</v>
      </c>
    </row>
    <row r="1800">
      <c r="A1800" s="18" t="s">
        <v>68</v>
      </c>
      <c r="B1800" s="18" t="s">
        <v>21194</v>
      </c>
      <c r="C1800" s="18">
        <v>0.0</v>
      </c>
      <c r="D1800" s="18" t="s">
        <v>21203</v>
      </c>
      <c r="E1800" s="18" t="s">
        <v>21204</v>
      </c>
      <c r="F1800" s="18" t="s">
        <v>84</v>
      </c>
    </row>
    <row r="1801">
      <c r="A1801" s="18" t="s">
        <v>68</v>
      </c>
      <c r="B1801" s="18" t="s">
        <v>21205</v>
      </c>
      <c r="C1801" s="18">
        <v>0.0</v>
      </c>
      <c r="D1801" s="18" t="s">
        <v>21206</v>
      </c>
      <c r="E1801" s="18" t="s">
        <v>21207</v>
      </c>
      <c r="F1801" s="18" t="s">
        <v>84</v>
      </c>
    </row>
    <row r="1802">
      <c r="A1802" s="18" t="s">
        <v>68</v>
      </c>
      <c r="B1802" s="18" t="s">
        <v>21194</v>
      </c>
      <c r="C1802" s="18">
        <v>0.0</v>
      </c>
      <c r="D1802" s="18" t="s">
        <v>21208</v>
      </c>
      <c r="E1802" s="18" t="s">
        <v>21209</v>
      </c>
      <c r="F1802" s="18" t="s">
        <v>84</v>
      </c>
    </row>
    <row r="1803">
      <c r="A1803" s="18" t="s">
        <v>68</v>
      </c>
      <c r="B1803" s="18" t="s">
        <v>21210</v>
      </c>
      <c r="C1803" s="18">
        <v>0.0</v>
      </c>
      <c r="D1803" s="18" t="s">
        <v>21211</v>
      </c>
      <c r="E1803" s="18" t="s">
        <v>21212</v>
      </c>
      <c r="F1803" s="18" t="s">
        <v>84</v>
      </c>
    </row>
    <row r="1804">
      <c r="A1804" s="18" t="s">
        <v>68</v>
      </c>
      <c r="B1804" s="18" t="s">
        <v>21213</v>
      </c>
      <c r="C1804" s="18">
        <v>0.0</v>
      </c>
      <c r="D1804" s="18" t="s">
        <v>21214</v>
      </c>
      <c r="E1804" s="18" t="s">
        <v>21215</v>
      </c>
      <c r="F1804" s="18" t="s">
        <v>84</v>
      </c>
    </row>
    <row r="1805">
      <c r="A1805" s="18" t="s">
        <v>68</v>
      </c>
      <c r="B1805" s="18" t="s">
        <v>21216</v>
      </c>
      <c r="C1805" s="18">
        <v>0.0</v>
      </c>
      <c r="D1805" s="18" t="s">
        <v>21217</v>
      </c>
      <c r="E1805" s="18" t="s">
        <v>21218</v>
      </c>
      <c r="F1805" s="18" t="s">
        <v>84</v>
      </c>
    </row>
    <row r="1806">
      <c r="A1806" s="18" t="s">
        <v>68</v>
      </c>
      <c r="B1806" s="18" t="s">
        <v>21219</v>
      </c>
      <c r="C1806" s="18">
        <v>0.0</v>
      </c>
      <c r="D1806" s="18" t="s">
        <v>21220</v>
      </c>
      <c r="E1806" s="18" t="s">
        <v>21221</v>
      </c>
      <c r="F1806" s="18" t="s">
        <v>84</v>
      </c>
    </row>
    <row r="1807">
      <c r="A1807" s="18" t="s">
        <v>68</v>
      </c>
      <c r="B1807" s="18" t="s">
        <v>21222</v>
      </c>
      <c r="C1807" s="18">
        <v>0.0</v>
      </c>
      <c r="D1807" s="18" t="s">
        <v>21223</v>
      </c>
      <c r="E1807" s="18" t="s">
        <v>21224</v>
      </c>
      <c r="F1807" s="18" t="s">
        <v>84</v>
      </c>
    </row>
    <row r="1808">
      <c r="A1808" s="18" t="s">
        <v>68</v>
      </c>
      <c r="B1808" s="18" t="s">
        <v>21225</v>
      </c>
      <c r="C1808" s="18">
        <v>0.0</v>
      </c>
      <c r="D1808" s="18" t="s">
        <v>21226</v>
      </c>
      <c r="E1808" s="18" t="s">
        <v>21227</v>
      </c>
      <c r="F1808" s="18" t="s">
        <v>84</v>
      </c>
    </row>
    <row r="1809">
      <c r="A1809" s="18" t="s">
        <v>68</v>
      </c>
      <c r="B1809" s="18" t="s">
        <v>21228</v>
      </c>
      <c r="C1809" s="18">
        <v>0.0</v>
      </c>
      <c r="D1809" s="18" t="s">
        <v>21229</v>
      </c>
      <c r="E1809" s="18" t="s">
        <v>21230</v>
      </c>
      <c r="F1809" s="18" t="s">
        <v>84</v>
      </c>
    </row>
    <row r="1810">
      <c r="A1810" s="18" t="s">
        <v>68</v>
      </c>
      <c r="B1810" s="18" t="s">
        <v>21231</v>
      </c>
      <c r="C1810" s="18">
        <v>0.0</v>
      </c>
      <c r="D1810" s="18" t="s">
        <v>21232</v>
      </c>
      <c r="E1810" s="18" t="s">
        <v>21233</v>
      </c>
      <c r="F1810" s="18" t="s">
        <v>84</v>
      </c>
    </row>
    <row r="1811">
      <c r="A1811" s="18" t="s">
        <v>68</v>
      </c>
      <c r="B1811" s="18" t="s">
        <v>21234</v>
      </c>
      <c r="C1811" s="18">
        <v>0.0</v>
      </c>
      <c r="D1811" s="18" t="s">
        <v>21235</v>
      </c>
      <c r="E1811" s="18" t="s">
        <v>21236</v>
      </c>
      <c r="F1811" s="18" t="s">
        <v>84</v>
      </c>
    </row>
    <row r="1812">
      <c r="A1812" s="18" t="s">
        <v>68</v>
      </c>
      <c r="B1812" s="18" t="s">
        <v>21237</v>
      </c>
      <c r="C1812" s="18">
        <v>0.0</v>
      </c>
      <c r="D1812" s="18" t="s">
        <v>21238</v>
      </c>
      <c r="E1812" s="18" t="s">
        <v>21239</v>
      </c>
      <c r="F1812" s="18" t="s">
        <v>84</v>
      </c>
    </row>
    <row r="1813">
      <c r="A1813" s="18" t="s">
        <v>68</v>
      </c>
      <c r="B1813" s="18" t="s">
        <v>21240</v>
      </c>
      <c r="C1813" s="18">
        <v>0.0</v>
      </c>
      <c r="D1813" s="18" t="s">
        <v>21241</v>
      </c>
      <c r="E1813" s="18" t="s">
        <v>21242</v>
      </c>
      <c r="F1813" s="18" t="s">
        <v>84</v>
      </c>
    </row>
    <row r="1814">
      <c r="A1814" s="18" t="s">
        <v>68</v>
      </c>
      <c r="B1814" s="18" t="s">
        <v>21243</v>
      </c>
      <c r="C1814" s="18">
        <v>0.0</v>
      </c>
      <c r="D1814" s="18" t="s">
        <v>21244</v>
      </c>
      <c r="E1814" s="18" t="s">
        <v>21245</v>
      </c>
      <c r="F1814" s="18" t="s">
        <v>84</v>
      </c>
    </row>
    <row r="1815">
      <c r="A1815" s="18" t="s">
        <v>68</v>
      </c>
      <c r="B1815" s="18" t="s">
        <v>21246</v>
      </c>
      <c r="C1815" s="18">
        <v>0.0</v>
      </c>
      <c r="D1815" s="18" t="s">
        <v>21247</v>
      </c>
      <c r="E1815" s="18" t="s">
        <v>21248</v>
      </c>
      <c r="F1815" s="18" t="s">
        <v>84</v>
      </c>
    </row>
    <row r="1816">
      <c r="A1816" s="18" t="s">
        <v>68</v>
      </c>
      <c r="B1816" s="18" t="s">
        <v>21249</v>
      </c>
      <c r="C1816" s="18">
        <v>0.0</v>
      </c>
      <c r="D1816" s="18" t="s">
        <v>21250</v>
      </c>
      <c r="E1816" s="18" t="s">
        <v>21251</v>
      </c>
      <c r="F1816" s="18" t="s">
        <v>84</v>
      </c>
    </row>
    <row r="1817">
      <c r="A1817" s="18" t="s">
        <v>68</v>
      </c>
      <c r="B1817" s="18" t="s">
        <v>21252</v>
      </c>
      <c r="C1817" s="18">
        <v>0.0</v>
      </c>
      <c r="D1817" s="18" t="s">
        <v>21253</v>
      </c>
      <c r="E1817" s="18" t="s">
        <v>21254</v>
      </c>
      <c r="F1817" s="18" t="s">
        <v>84</v>
      </c>
    </row>
    <row r="1818">
      <c r="A1818" s="18" t="s">
        <v>68</v>
      </c>
      <c r="B1818" s="18" t="s">
        <v>21255</v>
      </c>
      <c r="C1818" s="18">
        <v>0.0</v>
      </c>
      <c r="D1818" s="18" t="s">
        <v>21256</v>
      </c>
      <c r="E1818" s="18" t="s">
        <v>21257</v>
      </c>
      <c r="F1818" s="18" t="s">
        <v>84</v>
      </c>
    </row>
    <row r="1819">
      <c r="A1819" s="18" t="s">
        <v>68</v>
      </c>
      <c r="B1819" s="18" t="s">
        <v>21258</v>
      </c>
      <c r="C1819" s="18">
        <v>0.0</v>
      </c>
      <c r="D1819" s="18" t="s">
        <v>21259</v>
      </c>
      <c r="E1819" s="18" t="s">
        <v>21260</v>
      </c>
      <c r="F1819" s="18" t="s">
        <v>84</v>
      </c>
    </row>
    <row r="1820">
      <c r="A1820" s="18" t="s">
        <v>68</v>
      </c>
      <c r="B1820" s="18" t="s">
        <v>21261</v>
      </c>
      <c r="C1820" s="18">
        <v>0.0</v>
      </c>
      <c r="D1820" s="18" t="s">
        <v>21262</v>
      </c>
      <c r="E1820" s="18" t="s">
        <v>21263</v>
      </c>
      <c r="F1820" s="18" t="s">
        <v>84</v>
      </c>
    </row>
    <row r="1821">
      <c r="A1821" s="18" t="s">
        <v>68</v>
      </c>
      <c r="B1821" s="18" t="s">
        <v>21264</v>
      </c>
      <c r="C1821" s="18">
        <v>0.0</v>
      </c>
      <c r="D1821" s="18" t="s">
        <v>21265</v>
      </c>
      <c r="E1821" s="18" t="s">
        <v>21266</v>
      </c>
      <c r="F1821" s="18" t="s">
        <v>84</v>
      </c>
    </row>
    <row r="1822">
      <c r="A1822" s="18" t="s">
        <v>68</v>
      </c>
      <c r="B1822" s="18" t="s">
        <v>21267</v>
      </c>
      <c r="C1822" s="18">
        <v>0.0</v>
      </c>
      <c r="D1822" s="18" t="s">
        <v>21268</v>
      </c>
      <c r="E1822" s="18" t="s">
        <v>21269</v>
      </c>
      <c r="F1822" s="18" t="s">
        <v>84</v>
      </c>
    </row>
    <row r="1823">
      <c r="A1823" s="18" t="s">
        <v>68</v>
      </c>
      <c r="B1823" s="18" t="s">
        <v>21270</v>
      </c>
      <c r="C1823" s="18">
        <v>0.0</v>
      </c>
      <c r="D1823" s="18" t="s">
        <v>21271</v>
      </c>
      <c r="E1823" s="18" t="s">
        <v>21272</v>
      </c>
      <c r="F1823" s="18" t="s">
        <v>84</v>
      </c>
    </row>
    <row r="1824">
      <c r="A1824" s="18" t="s">
        <v>68</v>
      </c>
      <c r="B1824" s="18" t="s">
        <v>21273</v>
      </c>
      <c r="C1824" s="18">
        <v>0.0</v>
      </c>
      <c r="D1824" s="18" t="s">
        <v>21274</v>
      </c>
      <c r="E1824" s="18" t="s">
        <v>21275</v>
      </c>
      <c r="F1824" s="18" t="s">
        <v>84</v>
      </c>
    </row>
    <row r="1825">
      <c r="A1825" s="18" t="s">
        <v>68</v>
      </c>
      <c r="B1825" s="18" t="s">
        <v>21276</v>
      </c>
      <c r="C1825" s="18">
        <v>0.0</v>
      </c>
      <c r="D1825" s="18" t="s">
        <v>21277</v>
      </c>
      <c r="E1825" s="18" t="s">
        <v>21278</v>
      </c>
      <c r="F1825" s="18" t="s">
        <v>84</v>
      </c>
    </row>
    <row r="1826">
      <c r="A1826" s="18" t="s">
        <v>68</v>
      </c>
      <c r="B1826" s="18" t="s">
        <v>21279</v>
      </c>
      <c r="C1826" s="18">
        <v>0.0</v>
      </c>
      <c r="D1826" s="18" t="s">
        <v>21280</v>
      </c>
      <c r="E1826" s="18" t="s">
        <v>21281</v>
      </c>
      <c r="F1826" s="18" t="s">
        <v>84</v>
      </c>
    </row>
    <row r="1827">
      <c r="A1827" s="18" t="s">
        <v>68</v>
      </c>
      <c r="B1827" s="18" t="s">
        <v>21282</v>
      </c>
      <c r="C1827" s="18">
        <v>0.0</v>
      </c>
      <c r="D1827" s="18" t="s">
        <v>21283</v>
      </c>
      <c r="E1827" s="18" t="s">
        <v>21284</v>
      </c>
      <c r="F1827" s="18" t="s">
        <v>84</v>
      </c>
    </row>
    <row r="1828">
      <c r="A1828" s="18" t="s">
        <v>68</v>
      </c>
      <c r="B1828" s="18" t="s">
        <v>21285</v>
      </c>
      <c r="C1828" s="18">
        <v>0.0</v>
      </c>
      <c r="D1828" s="18" t="s">
        <v>21286</v>
      </c>
      <c r="E1828" s="18" t="s">
        <v>21287</v>
      </c>
      <c r="F1828" s="18" t="s">
        <v>84</v>
      </c>
    </row>
    <row r="1829">
      <c r="A1829" s="18" t="s">
        <v>68</v>
      </c>
      <c r="B1829" s="18" t="s">
        <v>21288</v>
      </c>
      <c r="C1829" s="18">
        <v>0.0</v>
      </c>
      <c r="D1829" s="18" t="s">
        <v>21289</v>
      </c>
      <c r="E1829" s="18" t="s">
        <v>21290</v>
      </c>
      <c r="F1829" s="18" t="s">
        <v>84</v>
      </c>
    </row>
    <row r="1830">
      <c r="A1830" s="18" t="s">
        <v>68</v>
      </c>
      <c r="B1830" s="18" t="s">
        <v>21291</v>
      </c>
      <c r="C1830" s="18">
        <v>0.0</v>
      </c>
      <c r="D1830" s="18" t="s">
        <v>21292</v>
      </c>
      <c r="E1830" s="18" t="s">
        <v>21293</v>
      </c>
      <c r="F1830" s="18" t="s">
        <v>84</v>
      </c>
    </row>
    <row r="1831">
      <c r="A1831" s="18" t="s">
        <v>68</v>
      </c>
      <c r="B1831" s="18" t="s">
        <v>21294</v>
      </c>
      <c r="C1831" s="18">
        <v>0.0</v>
      </c>
      <c r="D1831" s="18" t="s">
        <v>21295</v>
      </c>
      <c r="E1831" s="18" t="s">
        <v>21296</v>
      </c>
      <c r="F1831" s="18" t="s">
        <v>84</v>
      </c>
    </row>
    <row r="1832">
      <c r="A1832" s="18" t="s">
        <v>68</v>
      </c>
      <c r="B1832" s="18" t="s">
        <v>21297</v>
      </c>
      <c r="C1832" s="18">
        <v>0.0</v>
      </c>
      <c r="D1832" s="18" t="s">
        <v>21298</v>
      </c>
      <c r="E1832" s="18" t="s">
        <v>21299</v>
      </c>
      <c r="F1832" s="18" t="s">
        <v>84</v>
      </c>
    </row>
    <row r="1833">
      <c r="A1833" s="18" t="s">
        <v>68</v>
      </c>
      <c r="B1833" s="18" t="s">
        <v>21300</v>
      </c>
      <c r="C1833" s="18">
        <v>0.0</v>
      </c>
      <c r="D1833" s="18" t="s">
        <v>21301</v>
      </c>
      <c r="E1833" s="18" t="s">
        <v>21302</v>
      </c>
      <c r="F1833" s="18" t="s">
        <v>84</v>
      </c>
    </row>
    <row r="1834">
      <c r="A1834" s="18" t="s">
        <v>68</v>
      </c>
      <c r="B1834" s="18" t="s">
        <v>21303</v>
      </c>
      <c r="C1834" s="18">
        <v>0.0</v>
      </c>
      <c r="D1834" s="18" t="s">
        <v>21304</v>
      </c>
      <c r="E1834" s="18" t="s">
        <v>21305</v>
      </c>
      <c r="F1834" s="18" t="s">
        <v>84</v>
      </c>
    </row>
    <row r="1835">
      <c r="A1835" s="18" t="s">
        <v>68</v>
      </c>
      <c r="B1835" s="18" t="s">
        <v>21306</v>
      </c>
      <c r="C1835" s="18">
        <v>0.0</v>
      </c>
      <c r="D1835" s="18" t="s">
        <v>21307</v>
      </c>
      <c r="E1835" s="18" t="s">
        <v>21308</v>
      </c>
      <c r="F1835" s="18" t="s">
        <v>84</v>
      </c>
    </row>
    <row r="1836">
      <c r="A1836" s="18" t="s">
        <v>68</v>
      </c>
      <c r="B1836" s="18" t="s">
        <v>21309</v>
      </c>
      <c r="C1836" s="18">
        <v>0.0</v>
      </c>
      <c r="D1836" s="18" t="s">
        <v>21310</v>
      </c>
      <c r="E1836" s="18" t="s">
        <v>21311</v>
      </c>
      <c r="F1836" s="18" t="s">
        <v>84</v>
      </c>
    </row>
    <row r="1837">
      <c r="A1837" s="18" t="s">
        <v>68</v>
      </c>
      <c r="B1837" s="18" t="s">
        <v>21312</v>
      </c>
      <c r="C1837" s="18">
        <v>0.0</v>
      </c>
      <c r="D1837" s="18" t="s">
        <v>21313</v>
      </c>
      <c r="E1837" s="18" t="s">
        <v>21314</v>
      </c>
      <c r="F1837" s="18" t="s">
        <v>84</v>
      </c>
    </row>
    <row r="1838">
      <c r="A1838" s="18" t="s">
        <v>68</v>
      </c>
      <c r="B1838" s="18" t="s">
        <v>21315</v>
      </c>
      <c r="C1838" s="18">
        <v>0.0</v>
      </c>
      <c r="D1838" s="18" t="s">
        <v>21316</v>
      </c>
      <c r="E1838" s="18" t="s">
        <v>21317</v>
      </c>
      <c r="F1838" s="18" t="s">
        <v>84</v>
      </c>
    </row>
    <row r="1839">
      <c r="A1839" s="18" t="s">
        <v>68</v>
      </c>
      <c r="B1839" s="18" t="s">
        <v>21318</v>
      </c>
      <c r="C1839" s="18">
        <v>0.0</v>
      </c>
      <c r="D1839" s="18" t="s">
        <v>21316</v>
      </c>
      <c r="E1839" s="18" t="s">
        <v>21319</v>
      </c>
      <c r="F1839" s="18" t="s">
        <v>84</v>
      </c>
    </row>
    <row r="1840">
      <c r="A1840" s="18" t="s">
        <v>68</v>
      </c>
      <c r="B1840" s="18" t="s">
        <v>21294</v>
      </c>
      <c r="C1840" s="18">
        <v>0.0</v>
      </c>
      <c r="D1840" s="18" t="s">
        <v>21320</v>
      </c>
      <c r="E1840" s="18" t="s">
        <v>21321</v>
      </c>
      <c r="F1840" s="18" t="s">
        <v>84</v>
      </c>
    </row>
    <row r="1841">
      <c r="A1841" s="18" t="s">
        <v>68</v>
      </c>
      <c r="B1841" s="18" t="s">
        <v>21322</v>
      </c>
      <c r="C1841" s="18">
        <v>0.0</v>
      </c>
      <c r="D1841" s="18" t="s">
        <v>21323</v>
      </c>
      <c r="E1841" s="18" t="s">
        <v>21324</v>
      </c>
      <c r="F1841" s="18" t="s">
        <v>84</v>
      </c>
    </row>
    <row r="1842">
      <c r="A1842" s="18" t="s">
        <v>68</v>
      </c>
      <c r="B1842" s="18" t="s">
        <v>21325</v>
      </c>
      <c r="C1842" s="18">
        <v>0.0</v>
      </c>
      <c r="D1842" s="18" t="s">
        <v>21326</v>
      </c>
      <c r="E1842" s="18" t="s">
        <v>21327</v>
      </c>
      <c r="F1842" s="18" t="s">
        <v>84</v>
      </c>
    </row>
    <row r="1843">
      <c r="A1843" s="18" t="s">
        <v>68</v>
      </c>
      <c r="B1843" s="18" t="s">
        <v>21328</v>
      </c>
      <c r="C1843" s="18">
        <v>0.0</v>
      </c>
      <c r="D1843" s="18" t="s">
        <v>21329</v>
      </c>
      <c r="E1843" s="18" t="s">
        <v>21330</v>
      </c>
      <c r="F1843" s="18" t="s">
        <v>84</v>
      </c>
    </row>
    <row r="1844">
      <c r="A1844" s="18" t="s">
        <v>68</v>
      </c>
      <c r="B1844" s="18" t="s">
        <v>21331</v>
      </c>
      <c r="C1844" s="18">
        <v>0.0</v>
      </c>
      <c r="D1844" s="18" t="s">
        <v>21332</v>
      </c>
      <c r="E1844" s="18" t="s">
        <v>21333</v>
      </c>
      <c r="F1844" s="18" t="s">
        <v>84</v>
      </c>
    </row>
    <row r="1845">
      <c r="A1845" s="18" t="s">
        <v>68</v>
      </c>
      <c r="B1845" s="18" t="s">
        <v>21334</v>
      </c>
      <c r="C1845" s="18">
        <v>0.0</v>
      </c>
      <c r="D1845" s="18" t="s">
        <v>21335</v>
      </c>
      <c r="E1845" s="18" t="s">
        <v>21336</v>
      </c>
      <c r="F1845" s="18" t="s">
        <v>84</v>
      </c>
    </row>
    <row r="1846">
      <c r="A1846" s="18" t="s">
        <v>68</v>
      </c>
      <c r="B1846" s="18" t="s">
        <v>21325</v>
      </c>
      <c r="C1846" s="18">
        <v>0.0</v>
      </c>
      <c r="D1846" s="18" t="s">
        <v>21337</v>
      </c>
      <c r="E1846" s="18" t="s">
        <v>21338</v>
      </c>
      <c r="F1846" s="18" t="s">
        <v>84</v>
      </c>
    </row>
    <row r="1847">
      <c r="A1847" s="18" t="s">
        <v>68</v>
      </c>
      <c r="B1847" s="18" t="s">
        <v>21339</v>
      </c>
      <c r="C1847" s="18">
        <v>0.0</v>
      </c>
      <c r="D1847" s="18" t="s">
        <v>21340</v>
      </c>
      <c r="E1847" s="18" t="s">
        <v>21341</v>
      </c>
      <c r="F1847" s="18" t="s">
        <v>84</v>
      </c>
    </row>
    <row r="1848">
      <c r="A1848" s="18" t="s">
        <v>68</v>
      </c>
      <c r="B1848" s="18" t="s">
        <v>21267</v>
      </c>
      <c r="C1848" s="18">
        <v>0.0</v>
      </c>
      <c r="D1848" s="18" t="s">
        <v>21342</v>
      </c>
      <c r="E1848" s="18" t="s">
        <v>21343</v>
      </c>
      <c r="F1848" s="18" t="s">
        <v>84</v>
      </c>
    </row>
    <row r="1849">
      <c r="A1849" s="18" t="s">
        <v>68</v>
      </c>
      <c r="B1849" s="18" t="s">
        <v>21344</v>
      </c>
      <c r="C1849" s="18">
        <v>0.0</v>
      </c>
      <c r="D1849" s="18" t="s">
        <v>21345</v>
      </c>
      <c r="E1849" s="18" t="s">
        <v>21346</v>
      </c>
      <c r="F1849" s="18" t="s">
        <v>84</v>
      </c>
    </row>
    <row r="1850">
      <c r="A1850" s="18" t="s">
        <v>68</v>
      </c>
      <c r="B1850" s="18" t="s">
        <v>21347</v>
      </c>
      <c r="C1850" s="18">
        <v>0.0</v>
      </c>
      <c r="D1850" s="18" t="s">
        <v>21348</v>
      </c>
      <c r="E1850" s="18" t="s">
        <v>21349</v>
      </c>
      <c r="F1850" s="18" t="s">
        <v>84</v>
      </c>
    </row>
    <row r="1851">
      <c r="A1851" s="18" t="s">
        <v>68</v>
      </c>
      <c r="B1851" s="18" t="s">
        <v>21350</v>
      </c>
      <c r="C1851" s="18">
        <v>0.0</v>
      </c>
      <c r="D1851" s="18" t="s">
        <v>21351</v>
      </c>
      <c r="E1851" s="18" t="s">
        <v>21352</v>
      </c>
      <c r="F1851" s="18" t="s">
        <v>84</v>
      </c>
    </row>
    <row r="1852">
      <c r="A1852" s="18" t="s">
        <v>68</v>
      </c>
      <c r="B1852" s="18" t="s">
        <v>21353</v>
      </c>
      <c r="C1852" s="18">
        <v>0.0</v>
      </c>
      <c r="D1852" s="18" t="s">
        <v>21354</v>
      </c>
      <c r="E1852" s="18" t="s">
        <v>21355</v>
      </c>
      <c r="F1852" s="18" t="s">
        <v>84</v>
      </c>
    </row>
    <row r="1853">
      <c r="A1853" s="18" t="s">
        <v>68</v>
      </c>
      <c r="B1853" s="18" t="s">
        <v>21356</v>
      </c>
      <c r="C1853" s="18">
        <v>0.0</v>
      </c>
      <c r="D1853" s="18" t="s">
        <v>21357</v>
      </c>
      <c r="E1853" s="18" t="s">
        <v>21358</v>
      </c>
      <c r="F1853" s="18" t="s">
        <v>84</v>
      </c>
    </row>
    <row r="1854">
      <c r="A1854" s="18" t="s">
        <v>68</v>
      </c>
      <c r="B1854" s="18" t="s">
        <v>21359</v>
      </c>
      <c r="C1854" s="18">
        <v>0.0</v>
      </c>
      <c r="D1854" s="18" t="s">
        <v>21360</v>
      </c>
      <c r="E1854" s="18" t="s">
        <v>21361</v>
      </c>
      <c r="F1854" s="18" t="s">
        <v>84</v>
      </c>
    </row>
    <row r="1855">
      <c r="A1855" s="18" t="s">
        <v>68</v>
      </c>
      <c r="B1855" s="18" t="s">
        <v>21362</v>
      </c>
      <c r="C1855" s="18">
        <v>0.0</v>
      </c>
      <c r="D1855" s="18" t="s">
        <v>21363</v>
      </c>
      <c r="E1855" s="18" t="s">
        <v>21364</v>
      </c>
      <c r="F1855" s="18" t="s">
        <v>84</v>
      </c>
    </row>
    <row r="1856">
      <c r="A1856" s="18" t="s">
        <v>68</v>
      </c>
      <c r="B1856" s="18" t="s">
        <v>21365</v>
      </c>
      <c r="C1856" s="18">
        <v>0.0</v>
      </c>
      <c r="D1856" s="18" t="s">
        <v>21366</v>
      </c>
      <c r="E1856" s="18" t="s">
        <v>21367</v>
      </c>
      <c r="F1856" s="18" t="s">
        <v>84</v>
      </c>
    </row>
    <row r="1857">
      <c r="A1857" s="18" t="s">
        <v>68</v>
      </c>
      <c r="B1857" s="18" t="s">
        <v>21368</v>
      </c>
      <c r="C1857" s="18">
        <v>0.0</v>
      </c>
      <c r="D1857" s="18" t="s">
        <v>21369</v>
      </c>
      <c r="E1857" s="18" t="s">
        <v>21370</v>
      </c>
      <c r="F1857" s="18" t="s">
        <v>84</v>
      </c>
    </row>
    <row r="1858">
      <c r="A1858" s="18" t="s">
        <v>68</v>
      </c>
      <c r="B1858" s="18" t="s">
        <v>21270</v>
      </c>
      <c r="C1858" s="18">
        <v>0.0</v>
      </c>
      <c r="D1858" s="18" t="s">
        <v>21371</v>
      </c>
      <c r="E1858" s="18" t="s">
        <v>21372</v>
      </c>
      <c r="F1858" s="18" t="s">
        <v>84</v>
      </c>
    </row>
    <row r="1859">
      <c r="A1859" s="18" t="s">
        <v>68</v>
      </c>
      <c r="B1859" s="18" t="s">
        <v>21373</v>
      </c>
      <c r="C1859" s="18">
        <v>0.0</v>
      </c>
      <c r="D1859" s="18" t="s">
        <v>21374</v>
      </c>
      <c r="E1859" s="18" t="s">
        <v>21375</v>
      </c>
      <c r="F1859" s="18" t="s">
        <v>84</v>
      </c>
    </row>
    <row r="1860">
      <c r="A1860" s="18" t="s">
        <v>68</v>
      </c>
      <c r="B1860" s="18" t="s">
        <v>21376</v>
      </c>
      <c r="C1860" s="18">
        <v>0.0</v>
      </c>
      <c r="D1860" s="18" t="s">
        <v>21377</v>
      </c>
      <c r="E1860" s="18" t="s">
        <v>21378</v>
      </c>
      <c r="F1860" s="18" t="s">
        <v>84</v>
      </c>
    </row>
    <row r="1861">
      <c r="A1861" s="18" t="s">
        <v>68</v>
      </c>
      <c r="B1861" s="18" t="s">
        <v>21379</v>
      </c>
      <c r="C1861" s="18">
        <v>0.0</v>
      </c>
      <c r="D1861" s="18" t="s">
        <v>21380</v>
      </c>
      <c r="E1861" s="18" t="s">
        <v>21381</v>
      </c>
      <c r="F1861" s="18" t="s">
        <v>84</v>
      </c>
    </row>
    <row r="1862">
      <c r="A1862" s="18" t="s">
        <v>68</v>
      </c>
      <c r="B1862" s="18" t="s">
        <v>21382</v>
      </c>
      <c r="C1862" s="18">
        <v>0.0</v>
      </c>
      <c r="D1862" s="18" t="s">
        <v>21383</v>
      </c>
      <c r="E1862" s="18" t="s">
        <v>21384</v>
      </c>
      <c r="F1862" s="18" t="s">
        <v>84</v>
      </c>
    </row>
    <row r="1863">
      <c r="A1863" s="18" t="s">
        <v>68</v>
      </c>
      <c r="B1863" s="18" t="s">
        <v>21385</v>
      </c>
      <c r="C1863" s="18">
        <v>0.0</v>
      </c>
      <c r="D1863" s="18" t="s">
        <v>21386</v>
      </c>
      <c r="E1863" s="18" t="s">
        <v>21387</v>
      </c>
      <c r="F1863" s="18" t="s">
        <v>84</v>
      </c>
    </row>
    <row r="1864">
      <c r="A1864" s="18" t="s">
        <v>68</v>
      </c>
      <c r="B1864" s="18" t="s">
        <v>21388</v>
      </c>
      <c r="C1864" s="18">
        <v>0.0</v>
      </c>
      <c r="D1864" s="18" t="s">
        <v>21389</v>
      </c>
      <c r="E1864" s="18" t="s">
        <v>21390</v>
      </c>
      <c r="F1864" s="18" t="s">
        <v>84</v>
      </c>
    </row>
    <row r="1865">
      <c r="A1865" s="18" t="s">
        <v>68</v>
      </c>
      <c r="B1865" s="18" t="s">
        <v>21388</v>
      </c>
      <c r="C1865" s="18">
        <v>0.0</v>
      </c>
      <c r="D1865" s="18" t="s">
        <v>21391</v>
      </c>
      <c r="E1865" s="18" t="s">
        <v>21392</v>
      </c>
      <c r="F1865" s="18" t="s">
        <v>84</v>
      </c>
    </row>
    <row r="1866">
      <c r="A1866" s="18" t="s">
        <v>68</v>
      </c>
      <c r="B1866" s="18" t="s">
        <v>21393</v>
      </c>
      <c r="C1866" s="18">
        <v>1.0</v>
      </c>
      <c r="D1866" s="18" t="s">
        <v>21394</v>
      </c>
      <c r="E1866" s="18" t="s">
        <v>21395</v>
      </c>
      <c r="F1866" s="18" t="s">
        <v>84</v>
      </c>
    </row>
    <row r="1867">
      <c r="A1867" s="18" t="s">
        <v>68</v>
      </c>
      <c r="B1867" s="18" t="s">
        <v>21379</v>
      </c>
      <c r="C1867" s="18">
        <v>0.0</v>
      </c>
      <c r="D1867" s="18" t="s">
        <v>21396</v>
      </c>
      <c r="E1867" s="18" t="s">
        <v>21397</v>
      </c>
      <c r="F1867" s="18" t="s">
        <v>84</v>
      </c>
    </row>
    <row r="1868">
      <c r="A1868" s="18" t="s">
        <v>68</v>
      </c>
      <c r="B1868" s="18" t="s">
        <v>21379</v>
      </c>
      <c r="C1868" s="18">
        <v>0.0</v>
      </c>
      <c r="D1868" s="18" t="s">
        <v>21398</v>
      </c>
      <c r="E1868" s="18" t="s">
        <v>21397</v>
      </c>
      <c r="F1868" s="18" t="s">
        <v>84</v>
      </c>
    </row>
    <row r="1869">
      <c r="A1869" s="18" t="s">
        <v>68</v>
      </c>
      <c r="B1869" s="18" t="s">
        <v>21399</v>
      </c>
      <c r="C1869" s="18">
        <v>0.0</v>
      </c>
      <c r="D1869" s="18" t="s">
        <v>21400</v>
      </c>
      <c r="E1869" s="18" t="s">
        <v>21401</v>
      </c>
      <c r="F1869" s="18" t="s">
        <v>84</v>
      </c>
    </row>
    <row r="1870">
      <c r="A1870" s="18" t="s">
        <v>68</v>
      </c>
      <c r="B1870" s="18" t="s">
        <v>21402</v>
      </c>
      <c r="C1870" s="18">
        <v>0.0</v>
      </c>
      <c r="D1870" s="18" t="s">
        <v>21403</v>
      </c>
      <c r="E1870" s="18" t="s">
        <v>21404</v>
      </c>
      <c r="F1870" s="18" t="s">
        <v>84</v>
      </c>
    </row>
    <row r="1871">
      <c r="A1871" s="18" t="s">
        <v>68</v>
      </c>
      <c r="B1871" s="18" t="s">
        <v>21388</v>
      </c>
      <c r="C1871" s="18">
        <v>0.0</v>
      </c>
      <c r="D1871" s="18" t="s">
        <v>21405</v>
      </c>
      <c r="E1871" s="18" t="s">
        <v>21406</v>
      </c>
      <c r="F1871" s="18" t="s">
        <v>84</v>
      </c>
    </row>
    <row r="1872">
      <c r="A1872" s="18" t="s">
        <v>68</v>
      </c>
      <c r="B1872" s="18" t="s">
        <v>21407</v>
      </c>
      <c r="C1872" s="18">
        <v>0.0</v>
      </c>
      <c r="D1872" s="18" t="s">
        <v>21408</v>
      </c>
      <c r="E1872" s="18" t="s">
        <v>21409</v>
      </c>
      <c r="F1872" s="18" t="s">
        <v>84</v>
      </c>
    </row>
    <row r="1873">
      <c r="A1873" s="18" t="s">
        <v>68</v>
      </c>
      <c r="B1873" s="18" t="s">
        <v>21410</v>
      </c>
      <c r="C1873" s="18">
        <v>45.0</v>
      </c>
      <c r="D1873" s="18" t="s">
        <v>21411</v>
      </c>
      <c r="E1873" s="18" t="s">
        <v>21412</v>
      </c>
      <c r="F1873" s="18" t="s">
        <v>84</v>
      </c>
    </row>
    <row r="1874">
      <c r="A1874" s="18" t="s">
        <v>68</v>
      </c>
      <c r="B1874" s="18" t="s">
        <v>21413</v>
      </c>
      <c r="C1874" s="18">
        <v>0.0</v>
      </c>
      <c r="D1874" s="18" t="s">
        <v>21414</v>
      </c>
      <c r="E1874" s="18" t="s">
        <v>21415</v>
      </c>
      <c r="F1874" s="18" t="s">
        <v>84</v>
      </c>
    </row>
    <row r="1875">
      <c r="A1875" s="18" t="s">
        <v>68</v>
      </c>
      <c r="B1875" s="18" t="s">
        <v>7166</v>
      </c>
      <c r="C1875" s="18">
        <v>0.0</v>
      </c>
      <c r="D1875" s="18" t="s">
        <v>21416</v>
      </c>
      <c r="E1875" s="18" t="s">
        <v>21417</v>
      </c>
      <c r="F1875" s="18" t="s">
        <v>84</v>
      </c>
    </row>
    <row r="1876">
      <c r="A1876" s="18" t="s">
        <v>68</v>
      </c>
      <c r="B1876" s="18" t="s">
        <v>21418</v>
      </c>
      <c r="C1876" s="18">
        <v>0.0</v>
      </c>
      <c r="D1876" s="18" t="s">
        <v>21419</v>
      </c>
      <c r="E1876" s="18" t="s">
        <v>21420</v>
      </c>
      <c r="F1876" s="18" t="s">
        <v>84</v>
      </c>
    </row>
    <row r="1877">
      <c r="A1877" s="18" t="s">
        <v>68</v>
      </c>
      <c r="B1877" s="18" t="s">
        <v>21421</v>
      </c>
      <c r="C1877" s="18">
        <v>0.0</v>
      </c>
      <c r="D1877" s="18" t="s">
        <v>21422</v>
      </c>
      <c r="E1877" s="18" t="s">
        <v>21423</v>
      </c>
      <c r="F1877" s="18" t="s">
        <v>84</v>
      </c>
    </row>
    <row r="1878">
      <c r="A1878" s="18" t="s">
        <v>68</v>
      </c>
      <c r="B1878" s="18" t="s">
        <v>21424</v>
      </c>
      <c r="C1878" s="18">
        <v>0.0</v>
      </c>
      <c r="D1878" s="18" t="s">
        <v>21425</v>
      </c>
      <c r="E1878" s="18" t="s">
        <v>21426</v>
      </c>
      <c r="F1878" s="18" t="s">
        <v>84</v>
      </c>
    </row>
    <row r="1879">
      <c r="A1879" s="18" t="s">
        <v>68</v>
      </c>
      <c r="B1879" s="18" t="s">
        <v>21427</v>
      </c>
      <c r="C1879" s="18">
        <v>0.0</v>
      </c>
      <c r="D1879" s="18" t="s">
        <v>21428</v>
      </c>
      <c r="E1879" s="18" t="s">
        <v>21429</v>
      </c>
      <c r="F1879" s="18" t="s">
        <v>84</v>
      </c>
    </row>
    <row r="1880">
      <c r="A1880" s="18" t="s">
        <v>68</v>
      </c>
      <c r="B1880" s="18" t="s">
        <v>21430</v>
      </c>
      <c r="C1880" s="18">
        <v>0.0</v>
      </c>
      <c r="D1880" s="18" t="s">
        <v>21431</v>
      </c>
      <c r="E1880" s="18" t="s">
        <v>21432</v>
      </c>
      <c r="F1880" s="18" t="s">
        <v>84</v>
      </c>
    </row>
    <row r="1881">
      <c r="A1881" s="18" t="s">
        <v>68</v>
      </c>
      <c r="B1881" s="18" t="s">
        <v>21433</v>
      </c>
      <c r="C1881" s="18">
        <v>0.0</v>
      </c>
      <c r="D1881" s="18" t="s">
        <v>21434</v>
      </c>
      <c r="E1881" s="18" t="s">
        <v>21435</v>
      </c>
      <c r="F1881" s="18" t="s">
        <v>84</v>
      </c>
    </row>
    <row r="1882">
      <c r="A1882" s="18" t="s">
        <v>68</v>
      </c>
      <c r="B1882" s="18" t="s">
        <v>21424</v>
      </c>
      <c r="C1882" s="18">
        <v>0.0</v>
      </c>
      <c r="D1882" s="18" t="s">
        <v>21436</v>
      </c>
      <c r="E1882" s="18" t="s">
        <v>21437</v>
      </c>
      <c r="F1882" s="18" t="s">
        <v>84</v>
      </c>
    </row>
    <row r="1883">
      <c r="A1883" s="18" t="s">
        <v>68</v>
      </c>
      <c r="B1883" s="18" t="s">
        <v>21438</v>
      </c>
      <c r="C1883" s="18">
        <v>0.0</v>
      </c>
      <c r="D1883" s="18" t="s">
        <v>21439</v>
      </c>
      <c r="E1883" s="18" t="s">
        <v>21440</v>
      </c>
      <c r="F1883" s="18" t="s">
        <v>84</v>
      </c>
    </row>
    <row r="1884">
      <c r="A1884" s="18" t="s">
        <v>68</v>
      </c>
      <c r="B1884" s="18" t="s">
        <v>21441</v>
      </c>
      <c r="C1884" s="18">
        <v>3.0</v>
      </c>
      <c r="D1884" s="18" t="s">
        <v>21442</v>
      </c>
      <c r="E1884" s="18" t="s">
        <v>21443</v>
      </c>
      <c r="F1884" s="18" t="s">
        <v>84</v>
      </c>
    </row>
    <row r="1885">
      <c r="A1885" s="18" t="s">
        <v>68</v>
      </c>
      <c r="B1885" s="18" t="s">
        <v>21410</v>
      </c>
      <c r="C1885" s="18">
        <v>12.0</v>
      </c>
      <c r="D1885" s="18" t="s">
        <v>21444</v>
      </c>
      <c r="E1885" s="18" t="s">
        <v>21445</v>
      </c>
      <c r="F1885" s="18" t="s">
        <v>84</v>
      </c>
    </row>
    <row r="1886">
      <c r="A1886" s="18" t="s">
        <v>68</v>
      </c>
      <c r="B1886" s="18" t="s">
        <v>21446</v>
      </c>
      <c r="C1886" s="18">
        <v>0.0</v>
      </c>
      <c r="D1886" s="18" t="s">
        <v>21447</v>
      </c>
      <c r="E1886" s="18" t="s">
        <v>21448</v>
      </c>
      <c r="F1886" s="18" t="s">
        <v>84</v>
      </c>
    </row>
    <row r="1887">
      <c r="A1887" s="18" t="s">
        <v>68</v>
      </c>
      <c r="B1887" s="18" t="s">
        <v>21449</v>
      </c>
      <c r="C1887" s="18">
        <v>0.0</v>
      </c>
      <c r="D1887" s="18" t="s">
        <v>21450</v>
      </c>
      <c r="E1887" s="18" t="s">
        <v>21451</v>
      </c>
      <c r="F1887" s="18" t="s">
        <v>84</v>
      </c>
    </row>
    <row r="1888">
      <c r="A1888" s="18" t="s">
        <v>68</v>
      </c>
      <c r="B1888" s="18" t="s">
        <v>21452</v>
      </c>
      <c r="C1888" s="18">
        <v>0.0</v>
      </c>
      <c r="D1888" s="18" t="s">
        <v>21453</v>
      </c>
      <c r="E1888" s="18" t="s">
        <v>21454</v>
      </c>
      <c r="F1888" s="18" t="s">
        <v>84</v>
      </c>
    </row>
    <row r="1889">
      <c r="A1889" s="18" t="s">
        <v>68</v>
      </c>
      <c r="B1889" s="18" t="s">
        <v>21455</v>
      </c>
      <c r="C1889" s="18">
        <v>0.0</v>
      </c>
      <c r="D1889" s="18" t="s">
        <v>21456</v>
      </c>
      <c r="E1889" s="18" t="s">
        <v>21457</v>
      </c>
      <c r="F1889" s="18" t="s">
        <v>84</v>
      </c>
    </row>
    <row r="1890">
      <c r="A1890" s="18" t="s">
        <v>68</v>
      </c>
      <c r="B1890" s="18" t="s">
        <v>21458</v>
      </c>
      <c r="C1890" s="18">
        <v>0.0</v>
      </c>
      <c r="D1890" s="18" t="s">
        <v>21459</v>
      </c>
      <c r="E1890" s="18" t="s">
        <v>21460</v>
      </c>
      <c r="F1890" s="18" t="s">
        <v>84</v>
      </c>
    </row>
    <row r="1891">
      <c r="A1891" s="18" t="s">
        <v>68</v>
      </c>
      <c r="B1891" s="18" t="s">
        <v>21461</v>
      </c>
      <c r="C1891" s="18">
        <v>0.0</v>
      </c>
      <c r="D1891" s="18" t="s">
        <v>21462</v>
      </c>
      <c r="E1891" s="18" t="s">
        <v>21463</v>
      </c>
      <c r="F1891" s="18" t="s">
        <v>84</v>
      </c>
    </row>
    <row r="1892">
      <c r="A1892" s="18" t="s">
        <v>68</v>
      </c>
      <c r="B1892" s="18" t="s">
        <v>21464</v>
      </c>
      <c r="C1892" s="18">
        <v>0.0</v>
      </c>
      <c r="D1892" s="18" t="s">
        <v>21465</v>
      </c>
      <c r="E1892" s="18" t="s">
        <v>21466</v>
      </c>
      <c r="F1892" s="18" t="s">
        <v>84</v>
      </c>
    </row>
    <row r="1893">
      <c r="A1893" s="18" t="s">
        <v>68</v>
      </c>
      <c r="B1893" s="18" t="s">
        <v>21467</v>
      </c>
      <c r="C1893" s="18">
        <v>0.0</v>
      </c>
      <c r="D1893" s="18" t="s">
        <v>21468</v>
      </c>
      <c r="E1893" s="18" t="s">
        <v>21469</v>
      </c>
      <c r="F1893" s="18" t="s">
        <v>84</v>
      </c>
    </row>
    <row r="1894">
      <c r="A1894" s="18" t="s">
        <v>68</v>
      </c>
      <c r="B1894" s="18" t="s">
        <v>6589</v>
      </c>
      <c r="C1894" s="18">
        <v>0.0</v>
      </c>
      <c r="D1894" s="18" t="s">
        <v>21470</v>
      </c>
      <c r="E1894" s="18" t="s">
        <v>21471</v>
      </c>
      <c r="F1894" s="18" t="s">
        <v>84</v>
      </c>
    </row>
    <row r="1895">
      <c r="A1895" s="18" t="s">
        <v>68</v>
      </c>
      <c r="B1895" s="18" t="s">
        <v>21472</v>
      </c>
      <c r="C1895" s="18">
        <v>0.0</v>
      </c>
      <c r="D1895" s="18" t="s">
        <v>21473</v>
      </c>
      <c r="E1895" s="18" t="s">
        <v>21474</v>
      </c>
      <c r="F1895" s="18" t="s">
        <v>84</v>
      </c>
    </row>
    <row r="1896">
      <c r="A1896" s="18" t="s">
        <v>68</v>
      </c>
      <c r="B1896" s="18" t="s">
        <v>21475</v>
      </c>
      <c r="C1896" s="18">
        <v>0.0</v>
      </c>
      <c r="D1896" s="18" t="s">
        <v>21473</v>
      </c>
      <c r="E1896" s="18" t="s">
        <v>21476</v>
      </c>
      <c r="F1896" s="18" t="s">
        <v>84</v>
      </c>
    </row>
    <row r="1897">
      <c r="A1897" s="18" t="s">
        <v>68</v>
      </c>
      <c r="B1897" s="18" t="s">
        <v>21477</v>
      </c>
      <c r="C1897" s="18">
        <v>0.0</v>
      </c>
      <c r="D1897" s="18" t="s">
        <v>21478</v>
      </c>
      <c r="E1897" s="18" t="s">
        <v>21479</v>
      </c>
      <c r="F1897" s="18" t="s">
        <v>84</v>
      </c>
    </row>
    <row r="1898">
      <c r="A1898" s="18" t="s">
        <v>68</v>
      </c>
      <c r="B1898" s="18" t="s">
        <v>21446</v>
      </c>
      <c r="C1898" s="18">
        <v>0.0</v>
      </c>
      <c r="D1898" s="18" t="s">
        <v>21480</v>
      </c>
      <c r="E1898" s="18" t="s">
        <v>21481</v>
      </c>
      <c r="F1898" s="18" t="s">
        <v>84</v>
      </c>
    </row>
    <row r="1899">
      <c r="A1899" s="18" t="s">
        <v>68</v>
      </c>
      <c r="B1899" s="18" t="s">
        <v>21482</v>
      </c>
      <c r="C1899" s="18">
        <v>0.0</v>
      </c>
      <c r="D1899" s="18" t="s">
        <v>21483</v>
      </c>
      <c r="E1899" s="18" t="s">
        <v>21484</v>
      </c>
      <c r="F1899" s="18" t="s">
        <v>84</v>
      </c>
    </row>
    <row r="1900">
      <c r="A1900" s="18" t="s">
        <v>68</v>
      </c>
      <c r="B1900" s="18" t="s">
        <v>21455</v>
      </c>
      <c r="C1900" s="18">
        <v>0.0</v>
      </c>
      <c r="D1900" s="18" t="s">
        <v>21485</v>
      </c>
      <c r="E1900" s="18" t="s">
        <v>21486</v>
      </c>
      <c r="F1900" s="18" t="s">
        <v>84</v>
      </c>
    </row>
    <row r="1901">
      <c r="A1901" s="18" t="s">
        <v>68</v>
      </c>
      <c r="B1901" s="18" t="s">
        <v>21487</v>
      </c>
      <c r="C1901" s="18">
        <v>0.0</v>
      </c>
      <c r="D1901" s="18" t="s">
        <v>21488</v>
      </c>
      <c r="E1901" s="18" t="s">
        <v>21489</v>
      </c>
      <c r="F1901" s="18" t="s">
        <v>84</v>
      </c>
    </row>
    <row r="1902">
      <c r="A1902" s="18" t="s">
        <v>68</v>
      </c>
      <c r="B1902" s="18" t="s">
        <v>21490</v>
      </c>
      <c r="C1902" s="18">
        <v>0.0</v>
      </c>
      <c r="D1902" s="18" t="s">
        <v>21491</v>
      </c>
      <c r="E1902" s="18" t="s">
        <v>21492</v>
      </c>
      <c r="F1902" s="18" t="s">
        <v>84</v>
      </c>
    </row>
    <row r="1903">
      <c r="A1903" s="18" t="s">
        <v>68</v>
      </c>
      <c r="B1903" s="18" t="s">
        <v>21482</v>
      </c>
      <c r="C1903" s="18">
        <v>0.0</v>
      </c>
      <c r="D1903" s="18" t="s">
        <v>21493</v>
      </c>
      <c r="E1903" s="18" t="s">
        <v>21494</v>
      </c>
      <c r="F1903" s="18" t="s">
        <v>84</v>
      </c>
    </row>
    <row r="1904">
      <c r="A1904" s="18" t="s">
        <v>68</v>
      </c>
      <c r="B1904" s="18" t="s">
        <v>21495</v>
      </c>
      <c r="C1904" s="18">
        <v>0.0</v>
      </c>
      <c r="D1904" s="18" t="s">
        <v>21496</v>
      </c>
      <c r="E1904" s="18" t="s">
        <v>16161</v>
      </c>
      <c r="F1904" s="18" t="s">
        <v>84</v>
      </c>
    </row>
    <row r="1905">
      <c r="A1905" s="18" t="s">
        <v>68</v>
      </c>
      <c r="B1905" s="18" t="s">
        <v>21497</v>
      </c>
      <c r="C1905" s="18">
        <v>0.0</v>
      </c>
      <c r="D1905" s="18" t="s">
        <v>21498</v>
      </c>
      <c r="E1905" s="18" t="s">
        <v>21499</v>
      </c>
      <c r="F1905" s="18" t="s">
        <v>84</v>
      </c>
    </row>
    <row r="1906">
      <c r="A1906" s="18" t="s">
        <v>68</v>
      </c>
      <c r="B1906" s="18" t="s">
        <v>21500</v>
      </c>
      <c r="C1906" s="18">
        <v>0.0</v>
      </c>
      <c r="D1906" s="18" t="s">
        <v>21501</v>
      </c>
      <c r="E1906" s="18" t="s">
        <v>21502</v>
      </c>
      <c r="F1906" s="18" t="s">
        <v>84</v>
      </c>
    </row>
    <row r="1907">
      <c r="A1907" s="18" t="s">
        <v>68</v>
      </c>
      <c r="B1907" s="18" t="s">
        <v>21503</v>
      </c>
      <c r="C1907" s="18">
        <v>0.0</v>
      </c>
      <c r="D1907" s="18" t="s">
        <v>21504</v>
      </c>
      <c r="E1907" s="18" t="s">
        <v>21505</v>
      </c>
      <c r="F1907" s="18" t="s">
        <v>84</v>
      </c>
    </row>
    <row r="1908">
      <c r="A1908" s="18" t="s">
        <v>68</v>
      </c>
      <c r="B1908" s="18" t="s">
        <v>21506</v>
      </c>
      <c r="C1908" s="18">
        <v>0.0</v>
      </c>
      <c r="D1908" s="18" t="s">
        <v>21507</v>
      </c>
      <c r="E1908" s="18" t="s">
        <v>19285</v>
      </c>
      <c r="F1908" s="18" t="s">
        <v>84</v>
      </c>
    </row>
    <row r="1909">
      <c r="A1909" s="18" t="s">
        <v>68</v>
      </c>
      <c r="B1909" s="18" t="s">
        <v>21508</v>
      </c>
      <c r="C1909" s="18">
        <v>0.0</v>
      </c>
      <c r="D1909" s="18" t="s">
        <v>21507</v>
      </c>
      <c r="E1909" s="18" t="s">
        <v>21509</v>
      </c>
      <c r="F1909" s="18" t="s">
        <v>84</v>
      </c>
    </row>
    <row r="1910">
      <c r="A1910" s="18" t="s">
        <v>68</v>
      </c>
      <c r="B1910" s="18" t="s">
        <v>21510</v>
      </c>
      <c r="C1910" s="18">
        <v>0.0</v>
      </c>
      <c r="D1910" s="18" t="s">
        <v>21511</v>
      </c>
      <c r="E1910" s="18" t="s">
        <v>21512</v>
      </c>
      <c r="F1910" s="18" t="s">
        <v>84</v>
      </c>
    </row>
    <row r="1911">
      <c r="A1911" s="18" t="s">
        <v>68</v>
      </c>
      <c r="B1911" s="18" t="s">
        <v>21513</v>
      </c>
      <c r="C1911" s="18">
        <v>0.0</v>
      </c>
      <c r="D1911" s="18" t="s">
        <v>21514</v>
      </c>
      <c r="E1911" s="18" t="s">
        <v>21515</v>
      </c>
      <c r="F1911" s="18" t="s">
        <v>84</v>
      </c>
    </row>
    <row r="1912">
      <c r="A1912" s="18" t="s">
        <v>68</v>
      </c>
      <c r="B1912" s="18" t="s">
        <v>21482</v>
      </c>
      <c r="C1912" s="18">
        <v>0.0</v>
      </c>
      <c r="D1912" s="18" t="s">
        <v>21516</v>
      </c>
      <c r="E1912" s="18" t="s">
        <v>21517</v>
      </c>
      <c r="F1912" s="18" t="s">
        <v>84</v>
      </c>
    </row>
    <row r="1913">
      <c r="A1913" s="18" t="s">
        <v>68</v>
      </c>
      <c r="B1913" s="18" t="s">
        <v>21518</v>
      </c>
      <c r="C1913" s="18">
        <v>0.0</v>
      </c>
      <c r="D1913" s="18" t="s">
        <v>21519</v>
      </c>
      <c r="E1913" s="18" t="s">
        <v>21520</v>
      </c>
      <c r="F1913" s="18" t="s">
        <v>84</v>
      </c>
    </row>
    <row r="1914">
      <c r="A1914" s="18" t="s">
        <v>68</v>
      </c>
      <c r="B1914" s="18" t="s">
        <v>21521</v>
      </c>
      <c r="C1914" s="18">
        <v>0.0</v>
      </c>
      <c r="D1914" s="18" t="s">
        <v>21522</v>
      </c>
      <c r="E1914" s="18" t="s">
        <v>21523</v>
      </c>
      <c r="F1914" s="18" t="s">
        <v>84</v>
      </c>
    </row>
    <row r="1915">
      <c r="A1915" s="18" t="s">
        <v>68</v>
      </c>
      <c r="B1915" s="18" t="s">
        <v>21524</v>
      </c>
      <c r="C1915" s="18">
        <v>0.0</v>
      </c>
      <c r="D1915" s="18" t="s">
        <v>21525</v>
      </c>
      <c r="E1915" s="18" t="s">
        <v>21526</v>
      </c>
      <c r="F1915" s="18" t="s">
        <v>84</v>
      </c>
    </row>
    <row r="1916">
      <c r="A1916" s="18" t="s">
        <v>68</v>
      </c>
      <c r="B1916" s="18" t="s">
        <v>21482</v>
      </c>
      <c r="C1916" s="18">
        <v>0.0</v>
      </c>
      <c r="D1916" s="18" t="s">
        <v>21527</v>
      </c>
      <c r="E1916" s="18" t="s">
        <v>21528</v>
      </c>
      <c r="F1916" s="18" t="s">
        <v>84</v>
      </c>
    </row>
    <row r="1917">
      <c r="A1917" s="18" t="s">
        <v>68</v>
      </c>
      <c r="B1917" s="18" t="s">
        <v>21529</v>
      </c>
      <c r="C1917" s="18">
        <v>0.0</v>
      </c>
      <c r="D1917" s="18" t="s">
        <v>21530</v>
      </c>
      <c r="E1917" s="18" t="s">
        <v>21531</v>
      </c>
      <c r="F1917" s="18" t="s">
        <v>84</v>
      </c>
    </row>
    <row r="1918">
      <c r="A1918" s="18" t="s">
        <v>68</v>
      </c>
      <c r="B1918" s="18" t="s">
        <v>21532</v>
      </c>
      <c r="C1918" s="18">
        <v>0.0</v>
      </c>
      <c r="D1918" s="18" t="s">
        <v>21533</v>
      </c>
      <c r="E1918" s="18" t="s">
        <v>21534</v>
      </c>
      <c r="F1918" s="18" t="s">
        <v>84</v>
      </c>
    </row>
    <row r="1919">
      <c r="A1919" s="18" t="s">
        <v>68</v>
      </c>
      <c r="B1919" s="18" t="s">
        <v>21535</v>
      </c>
      <c r="C1919" s="18">
        <v>0.0</v>
      </c>
      <c r="D1919" s="18" t="s">
        <v>21536</v>
      </c>
      <c r="E1919" s="18" t="s">
        <v>21537</v>
      </c>
      <c r="F1919" s="18" t="s">
        <v>84</v>
      </c>
    </row>
    <row r="1920">
      <c r="A1920" s="18" t="s">
        <v>68</v>
      </c>
      <c r="B1920" s="18" t="s">
        <v>21538</v>
      </c>
      <c r="C1920" s="18">
        <v>0.0</v>
      </c>
      <c r="D1920" s="18" t="s">
        <v>21539</v>
      </c>
      <c r="E1920" s="18" t="s">
        <v>21540</v>
      </c>
      <c r="F1920" s="18" t="s">
        <v>84</v>
      </c>
    </row>
    <row r="1921">
      <c r="A1921" s="18" t="s">
        <v>68</v>
      </c>
      <c r="B1921" s="18" t="s">
        <v>21510</v>
      </c>
      <c r="C1921" s="18">
        <v>0.0</v>
      </c>
      <c r="D1921" s="18" t="s">
        <v>21541</v>
      </c>
      <c r="E1921" s="18" t="s">
        <v>21542</v>
      </c>
      <c r="F1921" s="18" t="s">
        <v>84</v>
      </c>
    </row>
    <row r="1922">
      <c r="A1922" s="18" t="s">
        <v>68</v>
      </c>
      <c r="B1922" s="18" t="s">
        <v>21543</v>
      </c>
      <c r="C1922" s="18">
        <v>0.0</v>
      </c>
      <c r="D1922" s="18" t="s">
        <v>21544</v>
      </c>
      <c r="E1922" s="18" t="s">
        <v>17664</v>
      </c>
      <c r="F1922" s="18" t="s">
        <v>84</v>
      </c>
    </row>
    <row r="1923">
      <c r="A1923" s="18" t="s">
        <v>68</v>
      </c>
      <c r="B1923" s="18" t="s">
        <v>21545</v>
      </c>
      <c r="C1923" s="18">
        <v>0.0</v>
      </c>
      <c r="D1923" s="18" t="s">
        <v>21546</v>
      </c>
      <c r="E1923" s="18" t="s">
        <v>21547</v>
      </c>
      <c r="F1923" s="18" t="s">
        <v>84</v>
      </c>
    </row>
    <row r="1924">
      <c r="A1924" s="18" t="s">
        <v>68</v>
      </c>
      <c r="B1924" s="18" t="s">
        <v>21548</v>
      </c>
      <c r="C1924" s="18">
        <v>0.0</v>
      </c>
      <c r="D1924" s="18" t="s">
        <v>21549</v>
      </c>
      <c r="E1924" s="18" t="s">
        <v>21550</v>
      </c>
      <c r="F1924" s="18" t="s">
        <v>84</v>
      </c>
    </row>
    <row r="1925">
      <c r="A1925" s="18" t="s">
        <v>68</v>
      </c>
      <c r="B1925" s="18" t="s">
        <v>21551</v>
      </c>
      <c r="C1925" s="18">
        <v>0.0</v>
      </c>
      <c r="D1925" s="18" t="s">
        <v>21552</v>
      </c>
      <c r="E1925" s="18" t="s">
        <v>21553</v>
      </c>
      <c r="F1925" s="18" t="s">
        <v>84</v>
      </c>
    </row>
    <row r="1926">
      <c r="A1926" s="18" t="s">
        <v>68</v>
      </c>
      <c r="B1926" s="18" t="s">
        <v>21554</v>
      </c>
      <c r="C1926" s="18">
        <v>0.0</v>
      </c>
      <c r="D1926" s="18" t="s">
        <v>21555</v>
      </c>
      <c r="E1926" s="18" t="s">
        <v>21556</v>
      </c>
      <c r="F1926" s="18" t="s">
        <v>84</v>
      </c>
    </row>
    <row r="1927">
      <c r="A1927" s="18" t="s">
        <v>68</v>
      </c>
      <c r="B1927" s="18" t="s">
        <v>21557</v>
      </c>
      <c r="C1927" s="18">
        <v>0.0</v>
      </c>
      <c r="D1927" s="18" t="s">
        <v>21558</v>
      </c>
      <c r="E1927" s="18" t="s">
        <v>21559</v>
      </c>
      <c r="F1927" s="18" t="s">
        <v>84</v>
      </c>
    </row>
    <row r="1928">
      <c r="A1928" s="18" t="s">
        <v>68</v>
      </c>
      <c r="B1928" s="18" t="s">
        <v>21560</v>
      </c>
      <c r="C1928" s="18">
        <v>0.0</v>
      </c>
      <c r="D1928" s="18" t="s">
        <v>21561</v>
      </c>
      <c r="E1928" s="18" t="s">
        <v>21562</v>
      </c>
      <c r="F1928" s="18" t="s">
        <v>84</v>
      </c>
    </row>
    <row r="1929">
      <c r="A1929" s="18" t="s">
        <v>68</v>
      </c>
      <c r="B1929" s="18" t="s">
        <v>21563</v>
      </c>
      <c r="C1929" s="18">
        <v>0.0</v>
      </c>
      <c r="D1929" s="18" t="s">
        <v>21564</v>
      </c>
      <c r="E1929" s="18" t="s">
        <v>21565</v>
      </c>
      <c r="F1929" s="18" t="s">
        <v>84</v>
      </c>
    </row>
    <row r="1930">
      <c r="A1930" s="18" t="s">
        <v>68</v>
      </c>
      <c r="B1930" s="18" t="s">
        <v>21566</v>
      </c>
      <c r="C1930" s="18">
        <v>0.0</v>
      </c>
      <c r="D1930" s="18" t="s">
        <v>21567</v>
      </c>
      <c r="E1930" s="18" t="s">
        <v>21568</v>
      </c>
      <c r="F1930" s="18" t="s">
        <v>84</v>
      </c>
    </row>
    <row r="1931">
      <c r="A1931" s="18" t="s">
        <v>68</v>
      </c>
      <c r="B1931" s="18" t="s">
        <v>21569</v>
      </c>
      <c r="C1931" s="18">
        <v>0.0</v>
      </c>
      <c r="D1931" s="18" t="s">
        <v>21570</v>
      </c>
      <c r="E1931" s="18" t="s">
        <v>21571</v>
      </c>
      <c r="F1931" s="18" t="s">
        <v>84</v>
      </c>
    </row>
    <row r="1932">
      <c r="A1932" s="18" t="s">
        <v>68</v>
      </c>
      <c r="B1932" s="18" t="s">
        <v>21572</v>
      </c>
      <c r="C1932" s="18">
        <v>0.0</v>
      </c>
      <c r="D1932" s="18" t="s">
        <v>21573</v>
      </c>
      <c r="E1932" s="18" t="s">
        <v>19104</v>
      </c>
      <c r="F1932" s="18" t="s">
        <v>84</v>
      </c>
    </row>
    <row r="1933">
      <c r="A1933" s="18" t="s">
        <v>68</v>
      </c>
      <c r="B1933" s="18" t="s">
        <v>21569</v>
      </c>
      <c r="C1933" s="18">
        <v>0.0</v>
      </c>
      <c r="D1933" s="18" t="s">
        <v>21574</v>
      </c>
      <c r="E1933" s="18" t="s">
        <v>21571</v>
      </c>
      <c r="F1933" s="18" t="s">
        <v>84</v>
      </c>
    </row>
    <row r="1934">
      <c r="A1934" s="18" t="s">
        <v>68</v>
      </c>
      <c r="B1934" s="18" t="s">
        <v>21575</v>
      </c>
      <c r="C1934" s="18">
        <v>0.0</v>
      </c>
      <c r="D1934" s="18" t="s">
        <v>21576</v>
      </c>
      <c r="E1934" s="18" t="s">
        <v>21577</v>
      </c>
      <c r="F1934" s="18" t="s">
        <v>84</v>
      </c>
    </row>
    <row r="1935">
      <c r="A1935" s="18" t="s">
        <v>68</v>
      </c>
      <c r="B1935" s="18" t="s">
        <v>21578</v>
      </c>
      <c r="C1935" s="18">
        <v>0.0</v>
      </c>
      <c r="D1935" s="18" t="s">
        <v>21579</v>
      </c>
      <c r="E1935" s="18" t="s">
        <v>21580</v>
      </c>
      <c r="F1935" s="18" t="s">
        <v>84</v>
      </c>
    </row>
    <row r="1936">
      <c r="A1936" s="18" t="s">
        <v>68</v>
      </c>
      <c r="B1936" s="18" t="s">
        <v>21581</v>
      </c>
      <c r="C1936" s="18">
        <v>0.0</v>
      </c>
      <c r="D1936" s="18" t="s">
        <v>21582</v>
      </c>
      <c r="E1936" s="18" t="s">
        <v>21583</v>
      </c>
      <c r="F1936" s="18" t="s">
        <v>84</v>
      </c>
    </row>
    <row r="1937">
      <c r="A1937" s="18" t="s">
        <v>68</v>
      </c>
      <c r="B1937" s="18" t="s">
        <v>21584</v>
      </c>
      <c r="C1937" s="18">
        <v>0.0</v>
      </c>
      <c r="D1937" s="18" t="s">
        <v>21585</v>
      </c>
      <c r="E1937" s="18" t="s">
        <v>21586</v>
      </c>
      <c r="F1937" s="18" t="s">
        <v>84</v>
      </c>
    </row>
    <row r="1938">
      <c r="A1938" s="18" t="s">
        <v>68</v>
      </c>
      <c r="B1938" s="18" t="s">
        <v>21587</v>
      </c>
      <c r="C1938" s="18">
        <v>0.0</v>
      </c>
      <c r="D1938" s="18" t="s">
        <v>21588</v>
      </c>
      <c r="E1938" s="18" t="s">
        <v>21589</v>
      </c>
      <c r="F1938" s="18" t="s">
        <v>84</v>
      </c>
    </row>
    <row r="1939">
      <c r="A1939" s="18" t="s">
        <v>68</v>
      </c>
      <c r="B1939" s="18" t="s">
        <v>21590</v>
      </c>
      <c r="C1939" s="18">
        <v>0.0</v>
      </c>
      <c r="D1939" s="18" t="s">
        <v>21591</v>
      </c>
      <c r="E1939" s="18" t="s">
        <v>21592</v>
      </c>
      <c r="F1939" s="18" t="s">
        <v>84</v>
      </c>
    </row>
    <row r="1940">
      <c r="A1940" s="18" t="s">
        <v>68</v>
      </c>
      <c r="B1940" s="18" t="s">
        <v>21593</v>
      </c>
      <c r="C1940" s="18">
        <v>0.0</v>
      </c>
      <c r="D1940" s="18" t="s">
        <v>21594</v>
      </c>
      <c r="E1940" s="18" t="s">
        <v>21595</v>
      </c>
      <c r="F1940" s="18" t="s">
        <v>84</v>
      </c>
    </row>
    <row r="1941">
      <c r="A1941" s="18" t="s">
        <v>68</v>
      </c>
      <c r="B1941" s="18" t="s">
        <v>21551</v>
      </c>
      <c r="C1941" s="18">
        <v>0.0</v>
      </c>
      <c r="D1941" s="18" t="s">
        <v>21596</v>
      </c>
      <c r="E1941" s="18" t="s">
        <v>21597</v>
      </c>
      <c r="F1941" s="18" t="s">
        <v>84</v>
      </c>
    </row>
    <row r="1942">
      <c r="A1942" s="18" t="s">
        <v>68</v>
      </c>
      <c r="B1942" s="18" t="s">
        <v>21598</v>
      </c>
      <c r="C1942" s="18">
        <v>0.0</v>
      </c>
      <c r="D1942" s="18" t="s">
        <v>21599</v>
      </c>
      <c r="E1942" s="18" t="s">
        <v>21600</v>
      </c>
      <c r="F1942" s="18" t="s">
        <v>84</v>
      </c>
    </row>
    <row r="1943">
      <c r="A1943" s="18" t="s">
        <v>68</v>
      </c>
      <c r="B1943" s="18" t="s">
        <v>21601</v>
      </c>
      <c r="C1943" s="18">
        <v>0.0</v>
      </c>
      <c r="D1943" s="18" t="s">
        <v>21602</v>
      </c>
      <c r="E1943" s="18" t="s">
        <v>21603</v>
      </c>
      <c r="F1943" s="18" t="s">
        <v>84</v>
      </c>
    </row>
    <row r="1944">
      <c r="A1944" s="18" t="s">
        <v>68</v>
      </c>
      <c r="B1944" s="18" t="s">
        <v>21601</v>
      </c>
      <c r="C1944" s="18">
        <v>0.0</v>
      </c>
      <c r="D1944" s="18" t="s">
        <v>21602</v>
      </c>
      <c r="E1944" s="18" t="s">
        <v>21603</v>
      </c>
      <c r="F1944" s="18" t="s">
        <v>84</v>
      </c>
    </row>
    <row r="1945">
      <c r="A1945" s="18" t="s">
        <v>68</v>
      </c>
      <c r="B1945" s="18" t="s">
        <v>21604</v>
      </c>
      <c r="C1945" s="18">
        <v>0.0</v>
      </c>
      <c r="D1945" s="18" t="s">
        <v>21605</v>
      </c>
      <c r="E1945" s="18" t="s">
        <v>21606</v>
      </c>
      <c r="F1945" s="18" t="s">
        <v>84</v>
      </c>
    </row>
    <row r="1946">
      <c r="A1946" s="18" t="s">
        <v>68</v>
      </c>
      <c r="B1946" s="18" t="s">
        <v>21607</v>
      </c>
      <c r="C1946" s="18">
        <v>0.0</v>
      </c>
      <c r="D1946" s="18" t="s">
        <v>21608</v>
      </c>
      <c r="E1946" s="18" t="s">
        <v>21609</v>
      </c>
      <c r="F1946" s="18" t="s">
        <v>84</v>
      </c>
    </row>
    <row r="1947">
      <c r="A1947" s="18" t="s">
        <v>68</v>
      </c>
      <c r="B1947" s="18" t="s">
        <v>21610</v>
      </c>
      <c r="C1947" s="18">
        <v>0.0</v>
      </c>
      <c r="D1947" s="18" t="s">
        <v>21611</v>
      </c>
      <c r="E1947" s="18" t="s">
        <v>21612</v>
      </c>
      <c r="F1947" s="18" t="s">
        <v>84</v>
      </c>
    </row>
    <row r="1948">
      <c r="A1948" s="18" t="s">
        <v>68</v>
      </c>
      <c r="B1948" s="18" t="s">
        <v>21613</v>
      </c>
      <c r="C1948" s="18">
        <v>0.0</v>
      </c>
      <c r="D1948" s="18" t="s">
        <v>21614</v>
      </c>
      <c r="E1948" s="18" t="s">
        <v>21615</v>
      </c>
      <c r="F1948" s="18" t="s">
        <v>84</v>
      </c>
    </row>
    <row r="1949">
      <c r="A1949" s="18" t="s">
        <v>68</v>
      </c>
      <c r="B1949" s="18" t="s">
        <v>21616</v>
      </c>
      <c r="C1949" s="18">
        <v>0.0</v>
      </c>
      <c r="D1949" s="18" t="s">
        <v>21617</v>
      </c>
      <c r="E1949" s="18" t="s">
        <v>21618</v>
      </c>
      <c r="F1949" s="18" t="s">
        <v>84</v>
      </c>
    </row>
    <row r="1950">
      <c r="A1950" s="18" t="s">
        <v>68</v>
      </c>
      <c r="B1950" s="18" t="s">
        <v>21619</v>
      </c>
      <c r="C1950" s="18">
        <v>0.0</v>
      </c>
      <c r="D1950" s="18" t="s">
        <v>21620</v>
      </c>
      <c r="E1950" s="18" t="s">
        <v>21621</v>
      </c>
      <c r="F1950" s="18" t="s">
        <v>84</v>
      </c>
    </row>
    <row r="1951">
      <c r="A1951" s="18" t="s">
        <v>68</v>
      </c>
      <c r="B1951" s="18" t="s">
        <v>21622</v>
      </c>
      <c r="C1951" s="18">
        <v>0.0</v>
      </c>
      <c r="D1951" s="18" t="s">
        <v>21623</v>
      </c>
      <c r="E1951" s="18" t="s">
        <v>21624</v>
      </c>
      <c r="F1951" s="18" t="s">
        <v>84</v>
      </c>
    </row>
    <row r="1952">
      <c r="A1952" s="18" t="s">
        <v>68</v>
      </c>
      <c r="B1952" s="18" t="s">
        <v>21613</v>
      </c>
      <c r="C1952" s="18">
        <v>0.0</v>
      </c>
      <c r="D1952" s="18" t="s">
        <v>21625</v>
      </c>
      <c r="E1952" s="18" t="s">
        <v>21626</v>
      </c>
      <c r="F1952" s="18" t="s">
        <v>84</v>
      </c>
    </row>
    <row r="1953">
      <c r="A1953" s="18" t="s">
        <v>68</v>
      </c>
      <c r="B1953" s="18" t="s">
        <v>21627</v>
      </c>
      <c r="C1953" s="18">
        <v>0.0</v>
      </c>
      <c r="D1953" s="18" t="s">
        <v>21628</v>
      </c>
      <c r="E1953" s="18" t="s">
        <v>21629</v>
      </c>
      <c r="F1953" s="18" t="s">
        <v>84</v>
      </c>
    </row>
    <row r="1954">
      <c r="A1954" s="18" t="s">
        <v>68</v>
      </c>
      <c r="B1954" s="18" t="s">
        <v>21630</v>
      </c>
      <c r="C1954" s="18">
        <v>0.0</v>
      </c>
      <c r="D1954" s="18" t="s">
        <v>21631</v>
      </c>
      <c r="E1954" s="18" t="s">
        <v>21632</v>
      </c>
      <c r="F1954" s="18" t="s">
        <v>84</v>
      </c>
    </row>
    <row r="1955">
      <c r="A1955" s="18" t="s">
        <v>68</v>
      </c>
      <c r="B1955" s="18" t="s">
        <v>21633</v>
      </c>
      <c r="C1955" s="18">
        <v>0.0</v>
      </c>
      <c r="D1955" s="18" t="s">
        <v>21634</v>
      </c>
      <c r="E1955" s="18" t="s">
        <v>21635</v>
      </c>
      <c r="F1955" s="18" t="s">
        <v>84</v>
      </c>
    </row>
    <row r="1956">
      <c r="A1956" s="18" t="s">
        <v>68</v>
      </c>
      <c r="B1956" s="18" t="s">
        <v>21636</v>
      </c>
      <c r="C1956" s="18">
        <v>0.0</v>
      </c>
      <c r="D1956" s="18" t="s">
        <v>21637</v>
      </c>
      <c r="E1956" s="18" t="s">
        <v>21638</v>
      </c>
      <c r="F1956" s="18" t="s">
        <v>84</v>
      </c>
    </row>
    <row r="1957">
      <c r="A1957" s="18" t="s">
        <v>68</v>
      </c>
      <c r="B1957" s="18" t="s">
        <v>21639</v>
      </c>
      <c r="C1957" s="18">
        <v>0.0</v>
      </c>
      <c r="D1957" s="18" t="s">
        <v>21640</v>
      </c>
      <c r="E1957" s="18" t="s">
        <v>21641</v>
      </c>
      <c r="F1957" s="18" t="s">
        <v>84</v>
      </c>
    </row>
    <row r="1958">
      <c r="A1958" s="18" t="s">
        <v>68</v>
      </c>
      <c r="B1958" s="18" t="s">
        <v>21584</v>
      </c>
      <c r="C1958" s="18">
        <v>0.0</v>
      </c>
      <c r="D1958" s="18" t="s">
        <v>21642</v>
      </c>
      <c r="E1958" s="18" t="s">
        <v>21643</v>
      </c>
      <c r="F1958" s="18" t="s">
        <v>84</v>
      </c>
    </row>
    <row r="1959">
      <c r="A1959" s="18" t="s">
        <v>68</v>
      </c>
      <c r="B1959" s="18" t="s">
        <v>21644</v>
      </c>
      <c r="C1959" s="18">
        <v>0.0</v>
      </c>
      <c r="D1959" s="18" t="s">
        <v>21645</v>
      </c>
      <c r="E1959" s="18" t="s">
        <v>21646</v>
      </c>
      <c r="F1959" s="18" t="s">
        <v>84</v>
      </c>
    </row>
    <row r="1960">
      <c r="A1960" s="18" t="s">
        <v>68</v>
      </c>
      <c r="B1960" s="18" t="s">
        <v>21647</v>
      </c>
      <c r="C1960" s="18">
        <v>0.0</v>
      </c>
      <c r="D1960" s="18" t="s">
        <v>21648</v>
      </c>
      <c r="E1960" s="18" t="s">
        <v>21649</v>
      </c>
      <c r="F1960" s="18" t="s">
        <v>84</v>
      </c>
    </row>
    <row r="1961">
      <c r="A1961" s="18" t="s">
        <v>68</v>
      </c>
      <c r="B1961" s="18" t="s">
        <v>21650</v>
      </c>
      <c r="C1961" s="18">
        <v>0.0</v>
      </c>
      <c r="D1961" s="18" t="s">
        <v>21651</v>
      </c>
      <c r="E1961" s="18" t="s">
        <v>21652</v>
      </c>
      <c r="F1961" s="18" t="s">
        <v>84</v>
      </c>
    </row>
    <row r="1962">
      <c r="A1962" s="18" t="s">
        <v>68</v>
      </c>
      <c r="B1962" s="18" t="s">
        <v>21653</v>
      </c>
      <c r="C1962" s="18">
        <v>0.0</v>
      </c>
      <c r="D1962" s="18" t="s">
        <v>21654</v>
      </c>
      <c r="E1962" s="18" t="s">
        <v>21655</v>
      </c>
      <c r="F1962" s="18" t="s">
        <v>84</v>
      </c>
    </row>
    <row r="1963">
      <c r="A1963" s="18" t="s">
        <v>68</v>
      </c>
      <c r="B1963" s="18" t="s">
        <v>21627</v>
      </c>
      <c r="C1963" s="18">
        <v>0.0</v>
      </c>
      <c r="D1963" s="18" t="s">
        <v>21656</v>
      </c>
      <c r="E1963" s="18" t="s">
        <v>21657</v>
      </c>
      <c r="F1963" s="18" t="s">
        <v>84</v>
      </c>
    </row>
    <row r="1964">
      <c r="A1964" s="18" t="s">
        <v>68</v>
      </c>
      <c r="B1964" s="18" t="s">
        <v>21658</v>
      </c>
      <c r="C1964" s="18">
        <v>0.0</v>
      </c>
      <c r="D1964" s="18" t="s">
        <v>21659</v>
      </c>
      <c r="E1964" s="18" t="s">
        <v>21660</v>
      </c>
      <c r="F1964" s="18" t="s">
        <v>84</v>
      </c>
    </row>
    <row r="1965">
      <c r="A1965" s="18" t="s">
        <v>68</v>
      </c>
      <c r="B1965" s="18" t="s">
        <v>21661</v>
      </c>
      <c r="C1965" s="18">
        <v>1.0</v>
      </c>
      <c r="D1965" s="18" t="s">
        <v>21662</v>
      </c>
      <c r="E1965" s="18" t="s">
        <v>21663</v>
      </c>
      <c r="F1965" s="18" t="s">
        <v>84</v>
      </c>
    </row>
    <row r="1966">
      <c r="A1966" s="18" t="s">
        <v>68</v>
      </c>
      <c r="B1966" s="18" t="s">
        <v>21664</v>
      </c>
      <c r="C1966" s="18">
        <v>0.0</v>
      </c>
      <c r="D1966" s="18" t="s">
        <v>21665</v>
      </c>
      <c r="E1966" s="18" t="s">
        <v>21666</v>
      </c>
      <c r="F1966" s="18" t="s">
        <v>84</v>
      </c>
    </row>
    <row r="1967">
      <c r="A1967" s="18" t="s">
        <v>68</v>
      </c>
      <c r="B1967" s="18" t="s">
        <v>21667</v>
      </c>
      <c r="C1967" s="18">
        <v>1.0</v>
      </c>
      <c r="D1967" s="18" t="s">
        <v>21668</v>
      </c>
      <c r="E1967" s="18" t="s">
        <v>21669</v>
      </c>
      <c r="F1967" s="18" t="s">
        <v>84</v>
      </c>
    </row>
    <row r="1968">
      <c r="A1968" s="18" t="s">
        <v>68</v>
      </c>
      <c r="B1968" s="18" t="s">
        <v>21670</v>
      </c>
      <c r="C1968" s="18">
        <v>0.0</v>
      </c>
      <c r="D1968" s="18" t="s">
        <v>21671</v>
      </c>
      <c r="E1968" s="18" t="s">
        <v>21672</v>
      </c>
      <c r="F1968" s="18" t="s">
        <v>84</v>
      </c>
    </row>
    <row r="1969">
      <c r="A1969" s="18" t="s">
        <v>68</v>
      </c>
      <c r="B1969" s="18" t="s">
        <v>21673</v>
      </c>
      <c r="C1969" s="18">
        <v>0.0</v>
      </c>
      <c r="D1969" s="18" t="s">
        <v>21674</v>
      </c>
      <c r="E1969" s="18" t="s">
        <v>21675</v>
      </c>
      <c r="F1969" s="18" t="s">
        <v>84</v>
      </c>
    </row>
    <row r="1970">
      <c r="A1970" s="18" t="s">
        <v>68</v>
      </c>
      <c r="B1970" s="18" t="s">
        <v>21676</v>
      </c>
      <c r="C1970" s="18">
        <v>0.0</v>
      </c>
      <c r="D1970" s="18" t="s">
        <v>21677</v>
      </c>
      <c r="E1970" s="18" t="s">
        <v>17260</v>
      </c>
      <c r="F1970" s="18" t="s">
        <v>84</v>
      </c>
    </row>
    <row r="1971">
      <c r="A1971" s="18" t="s">
        <v>68</v>
      </c>
      <c r="B1971" s="18" t="s">
        <v>21678</v>
      </c>
      <c r="C1971" s="18">
        <v>0.0</v>
      </c>
      <c r="D1971" s="18" t="s">
        <v>21679</v>
      </c>
      <c r="E1971" s="18" t="s">
        <v>21680</v>
      </c>
      <c r="F1971" s="18" t="s">
        <v>84</v>
      </c>
    </row>
    <row r="1972">
      <c r="A1972" s="18" t="s">
        <v>68</v>
      </c>
      <c r="B1972" s="18" t="s">
        <v>21681</v>
      </c>
      <c r="C1972" s="18">
        <v>0.0</v>
      </c>
      <c r="D1972" s="18" t="s">
        <v>21682</v>
      </c>
      <c r="E1972" s="18" t="s">
        <v>21683</v>
      </c>
      <c r="F1972" s="18" t="s">
        <v>84</v>
      </c>
    </row>
    <row r="1973">
      <c r="A1973" s="18" t="s">
        <v>68</v>
      </c>
      <c r="B1973" s="18" t="s">
        <v>21684</v>
      </c>
      <c r="C1973" s="18">
        <v>0.0</v>
      </c>
      <c r="D1973" s="18" t="s">
        <v>21685</v>
      </c>
      <c r="E1973" s="18" t="s">
        <v>21686</v>
      </c>
      <c r="F1973" s="18" t="s">
        <v>84</v>
      </c>
    </row>
    <row r="1974">
      <c r="A1974" s="18" t="s">
        <v>68</v>
      </c>
      <c r="B1974" s="18" t="s">
        <v>21687</v>
      </c>
      <c r="C1974" s="18">
        <v>0.0</v>
      </c>
      <c r="D1974" s="18" t="s">
        <v>21688</v>
      </c>
      <c r="E1974" s="18" t="s">
        <v>21689</v>
      </c>
      <c r="F1974" s="18" t="s">
        <v>84</v>
      </c>
    </row>
    <row r="1975">
      <c r="A1975" s="18" t="s">
        <v>68</v>
      </c>
      <c r="B1975" s="18" t="s">
        <v>21690</v>
      </c>
      <c r="C1975" s="18">
        <v>0.0</v>
      </c>
      <c r="D1975" s="18" t="s">
        <v>21691</v>
      </c>
      <c r="E1975" s="18" t="s">
        <v>21692</v>
      </c>
      <c r="F1975" s="18" t="s">
        <v>84</v>
      </c>
    </row>
    <row r="1976">
      <c r="A1976" s="18" t="s">
        <v>68</v>
      </c>
      <c r="B1976" s="18" t="s">
        <v>21693</v>
      </c>
      <c r="C1976" s="18">
        <v>0.0</v>
      </c>
      <c r="D1976" s="18" t="s">
        <v>21694</v>
      </c>
      <c r="E1976" s="18" t="s">
        <v>21695</v>
      </c>
      <c r="F1976" s="18" t="s">
        <v>84</v>
      </c>
    </row>
    <row r="1977">
      <c r="A1977" s="18" t="s">
        <v>68</v>
      </c>
      <c r="B1977" s="18" t="s">
        <v>21696</v>
      </c>
      <c r="C1977" s="18">
        <v>0.0</v>
      </c>
      <c r="D1977" s="18" t="s">
        <v>21697</v>
      </c>
      <c r="E1977" s="18" t="s">
        <v>21698</v>
      </c>
      <c r="F1977" s="18" t="s">
        <v>84</v>
      </c>
    </row>
    <row r="1978">
      <c r="A1978" s="18" t="s">
        <v>68</v>
      </c>
      <c r="B1978" s="18" t="s">
        <v>21699</v>
      </c>
      <c r="C1978" s="18">
        <v>0.0</v>
      </c>
      <c r="D1978" s="18" t="s">
        <v>21700</v>
      </c>
      <c r="E1978" s="18" t="s">
        <v>21701</v>
      </c>
      <c r="F1978" s="18" t="s">
        <v>84</v>
      </c>
    </row>
    <row r="1979">
      <c r="A1979" s="18" t="s">
        <v>68</v>
      </c>
      <c r="B1979" s="18" t="s">
        <v>21702</v>
      </c>
      <c r="C1979" s="18">
        <v>0.0</v>
      </c>
      <c r="D1979" s="18" t="s">
        <v>21703</v>
      </c>
      <c r="E1979" s="18" t="s">
        <v>21704</v>
      </c>
      <c r="F1979" s="18" t="s">
        <v>84</v>
      </c>
    </row>
    <row r="1980">
      <c r="A1980" s="18" t="s">
        <v>68</v>
      </c>
      <c r="B1980" s="18" t="s">
        <v>21705</v>
      </c>
      <c r="C1980" s="18">
        <v>0.0</v>
      </c>
      <c r="D1980" s="18" t="s">
        <v>21706</v>
      </c>
      <c r="E1980" s="18" t="s">
        <v>21707</v>
      </c>
      <c r="F1980" s="18" t="s">
        <v>84</v>
      </c>
    </row>
    <row r="1981">
      <c r="A1981" s="18" t="s">
        <v>68</v>
      </c>
      <c r="B1981" s="18" t="s">
        <v>21708</v>
      </c>
      <c r="C1981" s="18">
        <v>0.0</v>
      </c>
      <c r="D1981" s="18" t="s">
        <v>21709</v>
      </c>
      <c r="E1981" s="18" t="s">
        <v>21710</v>
      </c>
      <c r="F1981" s="18" t="s">
        <v>84</v>
      </c>
    </row>
    <row r="1982">
      <c r="A1982" s="18" t="s">
        <v>68</v>
      </c>
      <c r="B1982" s="18" t="s">
        <v>21711</v>
      </c>
      <c r="C1982" s="18">
        <v>0.0</v>
      </c>
      <c r="D1982" s="18" t="s">
        <v>21712</v>
      </c>
      <c r="E1982" s="18" t="s">
        <v>21713</v>
      </c>
      <c r="F1982" s="18" t="s">
        <v>84</v>
      </c>
    </row>
    <row r="1983">
      <c r="A1983" s="18" t="s">
        <v>68</v>
      </c>
      <c r="B1983" s="18" t="s">
        <v>21702</v>
      </c>
      <c r="C1983" s="18">
        <v>0.0</v>
      </c>
      <c r="D1983" s="18" t="s">
        <v>21714</v>
      </c>
      <c r="E1983" s="18" t="s">
        <v>21715</v>
      </c>
      <c r="F1983" s="18" t="s">
        <v>84</v>
      </c>
    </row>
    <row r="1984">
      <c r="A1984" s="18" t="s">
        <v>68</v>
      </c>
      <c r="B1984" s="18" t="s">
        <v>21716</v>
      </c>
      <c r="C1984" s="18">
        <v>0.0</v>
      </c>
      <c r="D1984" s="18" t="s">
        <v>21717</v>
      </c>
      <c r="E1984" s="18" t="s">
        <v>21718</v>
      </c>
      <c r="F1984" s="18" t="s">
        <v>84</v>
      </c>
    </row>
    <row r="1985">
      <c r="A1985" s="18" t="s">
        <v>68</v>
      </c>
      <c r="B1985" s="18" t="s">
        <v>21719</v>
      </c>
      <c r="C1985" s="18">
        <v>0.0</v>
      </c>
      <c r="D1985" s="18" t="s">
        <v>21720</v>
      </c>
      <c r="E1985" s="18" t="s">
        <v>21721</v>
      </c>
      <c r="F1985" s="18" t="s">
        <v>84</v>
      </c>
    </row>
    <row r="1986">
      <c r="A1986" s="18" t="s">
        <v>68</v>
      </c>
      <c r="B1986" s="18" t="s">
        <v>21722</v>
      </c>
      <c r="C1986" s="18">
        <v>0.0</v>
      </c>
      <c r="D1986" s="18" t="s">
        <v>21723</v>
      </c>
      <c r="E1986" s="18" t="s">
        <v>21724</v>
      </c>
      <c r="F1986" s="18" t="s">
        <v>84</v>
      </c>
    </row>
    <row r="1987">
      <c r="A1987" s="18" t="s">
        <v>68</v>
      </c>
      <c r="B1987" s="18" t="s">
        <v>21725</v>
      </c>
      <c r="C1987" s="18">
        <v>0.0</v>
      </c>
      <c r="D1987" s="18" t="s">
        <v>21726</v>
      </c>
      <c r="E1987" s="18" t="s">
        <v>21727</v>
      </c>
      <c r="F1987" s="18" t="s">
        <v>84</v>
      </c>
    </row>
    <row r="1988">
      <c r="A1988" s="18" t="s">
        <v>68</v>
      </c>
      <c r="B1988" s="18" t="s">
        <v>21728</v>
      </c>
      <c r="C1988" s="18">
        <v>0.0</v>
      </c>
      <c r="D1988" s="18" t="s">
        <v>21729</v>
      </c>
      <c r="E1988" s="18" t="s">
        <v>21730</v>
      </c>
      <c r="F1988" s="18" t="s">
        <v>84</v>
      </c>
    </row>
    <row r="1989">
      <c r="A1989" s="18" t="s">
        <v>68</v>
      </c>
      <c r="B1989" s="18" t="s">
        <v>21731</v>
      </c>
      <c r="C1989" s="18">
        <v>0.0</v>
      </c>
      <c r="D1989" s="18" t="s">
        <v>21732</v>
      </c>
      <c r="E1989" s="18" t="s">
        <v>21733</v>
      </c>
      <c r="F1989" s="18" t="s">
        <v>84</v>
      </c>
    </row>
    <row r="1990">
      <c r="A1990" s="18" t="s">
        <v>68</v>
      </c>
      <c r="B1990" s="18" t="s">
        <v>21734</v>
      </c>
      <c r="C1990" s="18">
        <v>0.0</v>
      </c>
      <c r="D1990" s="18" t="s">
        <v>21735</v>
      </c>
      <c r="E1990" s="18" t="s">
        <v>21736</v>
      </c>
      <c r="F1990" s="18" t="s">
        <v>84</v>
      </c>
    </row>
    <row r="1991">
      <c r="A1991" s="18" t="s">
        <v>68</v>
      </c>
      <c r="B1991" s="18" t="s">
        <v>21737</v>
      </c>
      <c r="C1991" s="18">
        <v>0.0</v>
      </c>
      <c r="D1991" s="18" t="s">
        <v>21738</v>
      </c>
      <c r="E1991" s="18" t="s">
        <v>21739</v>
      </c>
      <c r="F1991" s="18" t="s">
        <v>84</v>
      </c>
    </row>
    <row r="1992">
      <c r="A1992" s="18" t="s">
        <v>68</v>
      </c>
      <c r="B1992" s="18" t="s">
        <v>21740</v>
      </c>
      <c r="C1992" s="18">
        <v>0.0</v>
      </c>
      <c r="D1992" s="18" t="s">
        <v>21741</v>
      </c>
      <c r="E1992" s="18" t="s">
        <v>21742</v>
      </c>
      <c r="F1992" s="18" t="s">
        <v>84</v>
      </c>
    </row>
    <row r="1993">
      <c r="A1993" s="18" t="s">
        <v>68</v>
      </c>
      <c r="B1993" s="18" t="s">
        <v>21743</v>
      </c>
      <c r="C1993" s="18">
        <v>0.0</v>
      </c>
      <c r="D1993" s="18" t="s">
        <v>21744</v>
      </c>
      <c r="E1993" s="18" t="s">
        <v>21745</v>
      </c>
      <c r="F1993" s="18" t="s">
        <v>84</v>
      </c>
    </row>
    <row r="1994">
      <c r="A1994" s="18" t="s">
        <v>68</v>
      </c>
      <c r="B1994" s="18" t="s">
        <v>21746</v>
      </c>
      <c r="C1994" s="18">
        <v>0.0</v>
      </c>
      <c r="D1994" s="18" t="s">
        <v>21747</v>
      </c>
      <c r="E1994" s="18" t="s">
        <v>21748</v>
      </c>
      <c r="F1994" s="18" t="s">
        <v>84</v>
      </c>
    </row>
    <row r="1995">
      <c r="A1995" s="18" t="s">
        <v>68</v>
      </c>
      <c r="B1995" s="18" t="s">
        <v>21749</v>
      </c>
      <c r="C1995" s="18">
        <v>0.0</v>
      </c>
      <c r="D1995" s="18" t="s">
        <v>21750</v>
      </c>
      <c r="E1995" s="18" t="s">
        <v>21751</v>
      </c>
      <c r="F1995" s="18" t="s">
        <v>84</v>
      </c>
    </row>
    <row r="1996">
      <c r="A1996" s="18" t="s">
        <v>68</v>
      </c>
      <c r="B1996" s="18" t="s">
        <v>21752</v>
      </c>
      <c r="C1996" s="18">
        <v>0.0</v>
      </c>
      <c r="D1996" s="18" t="s">
        <v>21753</v>
      </c>
      <c r="E1996" s="18" t="s">
        <v>21754</v>
      </c>
      <c r="F1996" s="18" t="s">
        <v>84</v>
      </c>
    </row>
    <row r="1997">
      <c r="A1997" s="18" t="s">
        <v>68</v>
      </c>
      <c r="B1997" s="18" t="s">
        <v>21755</v>
      </c>
      <c r="C1997" s="18">
        <v>0.0</v>
      </c>
      <c r="D1997" s="18" t="s">
        <v>21756</v>
      </c>
      <c r="E1997" s="18" t="s">
        <v>21757</v>
      </c>
      <c r="F1997" s="18" t="s">
        <v>84</v>
      </c>
    </row>
    <row r="1998">
      <c r="A1998" s="18" t="s">
        <v>68</v>
      </c>
      <c r="B1998" s="18" t="s">
        <v>21758</v>
      </c>
      <c r="C1998" s="18">
        <v>0.0</v>
      </c>
      <c r="D1998" s="18" t="s">
        <v>21759</v>
      </c>
      <c r="E1998" s="18" t="s">
        <v>21760</v>
      </c>
      <c r="F1998" s="18" t="s">
        <v>84</v>
      </c>
    </row>
    <row r="1999">
      <c r="A1999" s="18" t="s">
        <v>68</v>
      </c>
      <c r="B1999" s="18" t="s">
        <v>21761</v>
      </c>
      <c r="C1999" s="18">
        <v>0.0</v>
      </c>
      <c r="D1999" s="18" t="s">
        <v>21762</v>
      </c>
      <c r="E1999" s="18" t="s">
        <v>21763</v>
      </c>
      <c r="F1999" s="18" t="s">
        <v>84</v>
      </c>
    </row>
    <row r="2000">
      <c r="A2000" s="18" t="s">
        <v>68</v>
      </c>
      <c r="B2000" s="18" t="s">
        <v>21764</v>
      </c>
      <c r="C2000" s="18">
        <v>0.0</v>
      </c>
      <c r="D2000" s="18" t="s">
        <v>21765</v>
      </c>
      <c r="E2000" s="18" t="s">
        <v>21766</v>
      </c>
      <c r="F2000" s="18" t="s">
        <v>84</v>
      </c>
    </row>
    <row r="2001">
      <c r="A2001" s="18" t="s">
        <v>68</v>
      </c>
      <c r="B2001" s="18" t="s">
        <v>21767</v>
      </c>
      <c r="C2001" s="18">
        <v>0.0</v>
      </c>
      <c r="D2001" s="18" t="s">
        <v>21768</v>
      </c>
      <c r="E2001" s="18" t="s">
        <v>21769</v>
      </c>
      <c r="F2001" s="18" t="s">
        <v>84</v>
      </c>
    </row>
    <row r="2002">
      <c r="A2002" s="18" t="s">
        <v>68</v>
      </c>
      <c r="B2002" s="18" t="s">
        <v>21770</v>
      </c>
      <c r="C2002" s="18">
        <v>5.0</v>
      </c>
      <c r="D2002" s="18" t="s">
        <v>21771</v>
      </c>
      <c r="E2002" s="18" t="s">
        <v>21772</v>
      </c>
      <c r="F2002" s="18" t="s">
        <v>84</v>
      </c>
    </row>
    <row r="2003">
      <c r="A2003" s="18" t="s">
        <v>68</v>
      </c>
      <c r="B2003" s="18" t="s">
        <v>21773</v>
      </c>
      <c r="C2003" s="18">
        <v>0.0</v>
      </c>
      <c r="D2003" s="18" t="s">
        <v>21774</v>
      </c>
      <c r="E2003" s="18" t="s">
        <v>21775</v>
      </c>
      <c r="F2003" s="18" t="s">
        <v>84</v>
      </c>
    </row>
    <row r="2004">
      <c r="A2004" s="18" t="s">
        <v>68</v>
      </c>
      <c r="B2004" s="18" t="s">
        <v>21776</v>
      </c>
      <c r="C2004" s="18">
        <v>0.0</v>
      </c>
      <c r="D2004" s="18" t="s">
        <v>21777</v>
      </c>
      <c r="E2004" s="18" t="s">
        <v>21778</v>
      </c>
      <c r="F2004" s="18" t="s">
        <v>84</v>
      </c>
    </row>
    <row r="2005">
      <c r="A2005" s="18" t="s">
        <v>68</v>
      </c>
      <c r="B2005" s="18" t="s">
        <v>21779</v>
      </c>
      <c r="C2005" s="18">
        <v>0.0</v>
      </c>
      <c r="D2005" s="18" t="s">
        <v>21780</v>
      </c>
      <c r="E2005" s="18" t="s">
        <v>21781</v>
      </c>
      <c r="F2005" s="18" t="s">
        <v>84</v>
      </c>
    </row>
    <row r="2006">
      <c r="A2006" s="18" t="s">
        <v>68</v>
      </c>
      <c r="B2006" s="18" t="s">
        <v>21782</v>
      </c>
      <c r="C2006" s="18">
        <v>0.0</v>
      </c>
      <c r="D2006" s="18" t="s">
        <v>21783</v>
      </c>
      <c r="E2006" s="18" t="s">
        <v>21784</v>
      </c>
      <c r="F2006" s="18" t="s">
        <v>84</v>
      </c>
    </row>
    <row r="2007">
      <c r="A2007" s="18" t="s">
        <v>68</v>
      </c>
      <c r="B2007" s="18" t="s">
        <v>21785</v>
      </c>
      <c r="C2007" s="18">
        <v>0.0</v>
      </c>
      <c r="D2007" s="18" t="s">
        <v>21786</v>
      </c>
      <c r="E2007" s="18" t="s">
        <v>21787</v>
      </c>
      <c r="F2007" s="18" t="s">
        <v>84</v>
      </c>
    </row>
    <row r="2008">
      <c r="A2008" s="18" t="s">
        <v>68</v>
      </c>
      <c r="B2008" s="18" t="s">
        <v>21788</v>
      </c>
      <c r="C2008" s="18">
        <v>0.0</v>
      </c>
      <c r="D2008" s="18" t="s">
        <v>21789</v>
      </c>
      <c r="E2008" s="18" t="s">
        <v>21790</v>
      </c>
      <c r="F2008" s="18" t="s">
        <v>84</v>
      </c>
    </row>
    <row r="2009">
      <c r="A2009" s="18" t="s">
        <v>68</v>
      </c>
      <c r="B2009" s="18" t="s">
        <v>21791</v>
      </c>
      <c r="C2009" s="18">
        <v>0.0</v>
      </c>
      <c r="D2009" s="18" t="s">
        <v>21792</v>
      </c>
      <c r="E2009" s="18" t="s">
        <v>21793</v>
      </c>
      <c r="F2009" s="18" t="s">
        <v>84</v>
      </c>
    </row>
    <row r="2010">
      <c r="A2010" s="18" t="s">
        <v>68</v>
      </c>
      <c r="B2010" s="18" t="s">
        <v>21794</v>
      </c>
      <c r="C2010" s="18">
        <v>0.0</v>
      </c>
      <c r="D2010" s="18" t="s">
        <v>21795</v>
      </c>
      <c r="E2010" s="18" t="s">
        <v>21796</v>
      </c>
      <c r="F2010" s="18" t="s">
        <v>84</v>
      </c>
    </row>
    <row r="2011">
      <c r="A2011" s="18" t="s">
        <v>68</v>
      </c>
      <c r="B2011" s="18" t="s">
        <v>21797</v>
      </c>
      <c r="C2011" s="18">
        <v>0.0</v>
      </c>
      <c r="D2011" s="18" t="s">
        <v>21798</v>
      </c>
      <c r="E2011" s="18" t="s">
        <v>21799</v>
      </c>
      <c r="F2011" s="18" t="s">
        <v>84</v>
      </c>
    </row>
    <row r="2012">
      <c r="A2012" s="18" t="s">
        <v>68</v>
      </c>
      <c r="B2012" s="18" t="s">
        <v>21770</v>
      </c>
      <c r="C2012" s="18">
        <v>1.0</v>
      </c>
      <c r="D2012" s="18" t="s">
        <v>21800</v>
      </c>
      <c r="E2012" s="18" t="s">
        <v>21801</v>
      </c>
      <c r="F2012" s="18" t="s">
        <v>84</v>
      </c>
    </row>
    <row r="2013">
      <c r="A2013" s="18" t="s">
        <v>68</v>
      </c>
      <c r="B2013" s="18" t="s">
        <v>21782</v>
      </c>
      <c r="C2013" s="18">
        <v>0.0</v>
      </c>
      <c r="D2013" s="18" t="s">
        <v>21802</v>
      </c>
      <c r="E2013" s="18" t="s">
        <v>21803</v>
      </c>
      <c r="F2013" s="18" t="s">
        <v>84</v>
      </c>
    </row>
    <row r="2014">
      <c r="A2014" s="18" t="s">
        <v>68</v>
      </c>
      <c r="B2014" s="18" t="s">
        <v>21804</v>
      </c>
      <c r="C2014" s="18">
        <v>0.0</v>
      </c>
      <c r="D2014" s="18" t="s">
        <v>21805</v>
      </c>
      <c r="E2014" s="18" t="s">
        <v>21806</v>
      </c>
      <c r="F2014" s="18" t="s">
        <v>84</v>
      </c>
    </row>
    <row r="2015">
      <c r="A2015" s="18" t="s">
        <v>68</v>
      </c>
      <c r="B2015" s="18" t="s">
        <v>21807</v>
      </c>
      <c r="C2015" s="18">
        <v>0.0</v>
      </c>
      <c r="D2015" s="18" t="s">
        <v>21808</v>
      </c>
      <c r="E2015" s="18" t="s">
        <v>21809</v>
      </c>
      <c r="F2015" s="18" t="s">
        <v>84</v>
      </c>
    </row>
    <row r="2016">
      <c r="A2016" s="18" t="s">
        <v>68</v>
      </c>
      <c r="B2016" s="18" t="s">
        <v>21770</v>
      </c>
      <c r="C2016" s="18">
        <v>1.0</v>
      </c>
      <c r="D2016" s="18" t="s">
        <v>21810</v>
      </c>
      <c r="E2016" s="18" t="s">
        <v>21811</v>
      </c>
      <c r="F2016" s="18" t="s">
        <v>84</v>
      </c>
    </row>
    <row r="2017">
      <c r="A2017" s="18" t="s">
        <v>68</v>
      </c>
      <c r="B2017" s="18" t="s">
        <v>21812</v>
      </c>
      <c r="C2017" s="18">
        <v>0.0</v>
      </c>
      <c r="D2017" s="18" t="s">
        <v>21813</v>
      </c>
      <c r="E2017" s="18" t="s">
        <v>21814</v>
      </c>
      <c r="F2017" s="18" t="s">
        <v>84</v>
      </c>
    </row>
    <row r="2018">
      <c r="A2018" s="18" t="s">
        <v>68</v>
      </c>
      <c r="B2018" s="18" t="s">
        <v>21815</v>
      </c>
      <c r="C2018" s="18">
        <v>0.0</v>
      </c>
      <c r="D2018" s="18" t="s">
        <v>21816</v>
      </c>
      <c r="E2018" s="18" t="s">
        <v>21817</v>
      </c>
      <c r="F2018" s="18" t="s">
        <v>84</v>
      </c>
    </row>
    <row r="2019">
      <c r="A2019" s="18" t="s">
        <v>68</v>
      </c>
      <c r="B2019" s="18" t="s">
        <v>21782</v>
      </c>
      <c r="C2019" s="18">
        <v>0.0</v>
      </c>
      <c r="D2019" s="18" t="s">
        <v>21818</v>
      </c>
      <c r="E2019" s="18" t="s">
        <v>21819</v>
      </c>
      <c r="F2019" s="18" t="s">
        <v>84</v>
      </c>
    </row>
    <row r="2020">
      <c r="A2020" s="18" t="s">
        <v>68</v>
      </c>
      <c r="B2020" s="18" t="s">
        <v>21820</v>
      </c>
      <c r="C2020" s="18">
        <v>0.0</v>
      </c>
      <c r="D2020" s="18" t="s">
        <v>21821</v>
      </c>
      <c r="E2020" s="18" t="s">
        <v>21822</v>
      </c>
      <c r="F2020" s="18" t="s">
        <v>84</v>
      </c>
    </row>
    <row r="2021">
      <c r="A2021" s="18" t="s">
        <v>68</v>
      </c>
      <c r="B2021" s="18" t="s">
        <v>21823</v>
      </c>
      <c r="C2021" s="18">
        <v>0.0</v>
      </c>
      <c r="D2021" s="18" t="s">
        <v>21824</v>
      </c>
      <c r="E2021" s="18" t="s">
        <v>21825</v>
      </c>
      <c r="F2021" s="18" t="s">
        <v>84</v>
      </c>
    </row>
    <row r="2022">
      <c r="A2022" s="18" t="s">
        <v>68</v>
      </c>
      <c r="B2022" s="18" t="s">
        <v>21826</v>
      </c>
      <c r="C2022" s="18">
        <v>0.0</v>
      </c>
      <c r="D2022" s="18" t="s">
        <v>21827</v>
      </c>
      <c r="E2022" s="18" t="s">
        <v>21828</v>
      </c>
      <c r="F2022" s="18" t="s">
        <v>84</v>
      </c>
    </row>
    <row r="2023">
      <c r="A2023" s="18" t="s">
        <v>68</v>
      </c>
      <c r="B2023" s="18" t="s">
        <v>21829</v>
      </c>
      <c r="C2023" s="18">
        <v>0.0</v>
      </c>
      <c r="D2023" s="18" t="s">
        <v>21830</v>
      </c>
      <c r="E2023" s="18" t="s">
        <v>21831</v>
      </c>
      <c r="F2023" s="18" t="s">
        <v>84</v>
      </c>
    </row>
    <row r="2024">
      <c r="A2024" s="18" t="s">
        <v>68</v>
      </c>
      <c r="B2024" s="18" t="s">
        <v>21832</v>
      </c>
      <c r="C2024" s="18">
        <v>1.0</v>
      </c>
      <c r="D2024" s="18" t="s">
        <v>21833</v>
      </c>
      <c r="E2024" s="18" t="s">
        <v>21834</v>
      </c>
      <c r="F2024" s="18" t="s">
        <v>84</v>
      </c>
    </row>
    <row r="2025">
      <c r="A2025" s="18" t="s">
        <v>68</v>
      </c>
      <c r="B2025" s="18" t="s">
        <v>21835</v>
      </c>
      <c r="C2025" s="18">
        <v>0.0</v>
      </c>
      <c r="D2025" s="18" t="s">
        <v>21836</v>
      </c>
      <c r="E2025" s="18" t="s">
        <v>21837</v>
      </c>
      <c r="F2025" s="18" t="s">
        <v>84</v>
      </c>
    </row>
    <row r="2026">
      <c r="A2026" s="18" t="s">
        <v>68</v>
      </c>
      <c r="B2026" s="18" t="s">
        <v>21838</v>
      </c>
      <c r="C2026" s="18">
        <v>0.0</v>
      </c>
      <c r="D2026" s="18" t="s">
        <v>21839</v>
      </c>
      <c r="E2026" s="18" t="s">
        <v>21840</v>
      </c>
      <c r="F2026" s="18" t="s">
        <v>84</v>
      </c>
    </row>
    <row r="2027">
      <c r="A2027" s="18" t="s">
        <v>68</v>
      </c>
      <c r="B2027" s="18" t="s">
        <v>21841</v>
      </c>
      <c r="C2027" s="18">
        <v>0.0</v>
      </c>
      <c r="D2027" s="18" t="s">
        <v>21842</v>
      </c>
      <c r="E2027" s="18" t="s">
        <v>21843</v>
      </c>
      <c r="F2027" s="18" t="s">
        <v>84</v>
      </c>
    </row>
    <row r="2028">
      <c r="A2028" s="18" t="s">
        <v>68</v>
      </c>
      <c r="B2028" s="18" t="s">
        <v>21844</v>
      </c>
      <c r="C2028" s="18">
        <v>0.0</v>
      </c>
      <c r="D2028" s="18" t="s">
        <v>21845</v>
      </c>
      <c r="E2028" s="18" t="s">
        <v>21846</v>
      </c>
      <c r="F2028" s="18" t="s">
        <v>84</v>
      </c>
    </row>
    <row r="2029">
      <c r="A2029" s="18" t="s">
        <v>68</v>
      </c>
      <c r="B2029" s="18" t="s">
        <v>21788</v>
      </c>
      <c r="C2029" s="18">
        <v>0.0</v>
      </c>
      <c r="D2029" s="18" t="s">
        <v>21847</v>
      </c>
      <c r="E2029" s="18" t="s">
        <v>21848</v>
      </c>
      <c r="F2029" s="18" t="s">
        <v>84</v>
      </c>
    </row>
    <row r="2030">
      <c r="A2030" s="18" t="s">
        <v>68</v>
      </c>
      <c r="B2030" s="18" t="s">
        <v>21849</v>
      </c>
      <c r="C2030" s="18">
        <v>0.0</v>
      </c>
      <c r="D2030" s="18" t="s">
        <v>21850</v>
      </c>
      <c r="E2030" s="18" t="s">
        <v>21851</v>
      </c>
      <c r="F2030" s="18" t="s">
        <v>84</v>
      </c>
    </row>
    <row r="2031">
      <c r="A2031" s="18" t="s">
        <v>68</v>
      </c>
      <c r="B2031" s="18" t="s">
        <v>21852</v>
      </c>
      <c r="C2031" s="18">
        <v>0.0</v>
      </c>
      <c r="D2031" s="18" t="s">
        <v>21853</v>
      </c>
      <c r="E2031" s="18" t="s">
        <v>21854</v>
      </c>
      <c r="F2031" s="18" t="s">
        <v>84</v>
      </c>
    </row>
    <row r="2032">
      <c r="A2032" s="18" t="s">
        <v>68</v>
      </c>
      <c r="B2032" s="18" t="s">
        <v>21838</v>
      </c>
      <c r="C2032" s="18">
        <v>0.0</v>
      </c>
      <c r="D2032" s="18" t="s">
        <v>21855</v>
      </c>
      <c r="E2032" s="18" t="s">
        <v>21856</v>
      </c>
      <c r="F2032" s="18" t="s">
        <v>84</v>
      </c>
    </row>
    <row r="2033">
      <c r="A2033" s="18" t="s">
        <v>68</v>
      </c>
      <c r="B2033" s="18" t="s">
        <v>21857</v>
      </c>
      <c r="C2033" s="18">
        <v>0.0</v>
      </c>
      <c r="D2033" s="18" t="s">
        <v>21858</v>
      </c>
      <c r="E2033" s="18" t="s">
        <v>21859</v>
      </c>
      <c r="F2033" s="18" t="s">
        <v>84</v>
      </c>
    </row>
    <row r="2034">
      <c r="A2034" s="18" t="s">
        <v>68</v>
      </c>
      <c r="B2034" s="18" t="s">
        <v>21860</v>
      </c>
      <c r="C2034" s="18">
        <v>0.0</v>
      </c>
      <c r="D2034" s="18" t="s">
        <v>21861</v>
      </c>
      <c r="E2034" s="18" t="s">
        <v>21862</v>
      </c>
      <c r="F2034" s="18" t="s">
        <v>84</v>
      </c>
    </row>
    <row r="2035">
      <c r="A2035" s="18" t="s">
        <v>68</v>
      </c>
      <c r="B2035" s="18" t="s">
        <v>21863</v>
      </c>
      <c r="C2035" s="18">
        <v>0.0</v>
      </c>
      <c r="D2035" s="18" t="s">
        <v>21864</v>
      </c>
      <c r="E2035" s="18" t="s">
        <v>21865</v>
      </c>
      <c r="F2035" s="18" t="s">
        <v>84</v>
      </c>
    </row>
    <row r="2036">
      <c r="A2036" s="18" t="s">
        <v>68</v>
      </c>
      <c r="B2036" s="18" t="s">
        <v>21866</v>
      </c>
      <c r="C2036" s="18">
        <v>0.0</v>
      </c>
      <c r="D2036" s="18" t="s">
        <v>21867</v>
      </c>
      <c r="E2036" s="18" t="s">
        <v>21868</v>
      </c>
      <c r="F2036" s="18" t="s">
        <v>84</v>
      </c>
    </row>
    <row r="2037">
      <c r="A2037" s="18" t="s">
        <v>68</v>
      </c>
      <c r="B2037" s="18" t="s">
        <v>21869</v>
      </c>
      <c r="C2037" s="18">
        <v>0.0</v>
      </c>
      <c r="D2037" s="18" t="s">
        <v>21870</v>
      </c>
      <c r="E2037" s="18" t="s">
        <v>21871</v>
      </c>
      <c r="F2037" s="18" t="s">
        <v>84</v>
      </c>
    </row>
    <row r="2038">
      <c r="A2038" s="18" t="s">
        <v>68</v>
      </c>
      <c r="B2038" s="18" t="s">
        <v>21872</v>
      </c>
      <c r="C2038" s="18">
        <v>0.0</v>
      </c>
      <c r="D2038" s="18" t="s">
        <v>21873</v>
      </c>
      <c r="E2038" s="18" t="s">
        <v>21874</v>
      </c>
      <c r="F2038" s="18" t="s">
        <v>84</v>
      </c>
    </row>
    <row r="2039">
      <c r="A2039" s="18" t="s">
        <v>68</v>
      </c>
      <c r="B2039" s="18" t="s">
        <v>21875</v>
      </c>
      <c r="C2039" s="18">
        <v>0.0</v>
      </c>
      <c r="D2039" s="18" t="s">
        <v>21876</v>
      </c>
      <c r="E2039" s="18" t="s">
        <v>21877</v>
      </c>
      <c r="F2039" s="18" t="s">
        <v>84</v>
      </c>
    </row>
    <row r="2040">
      <c r="A2040" s="18" t="s">
        <v>68</v>
      </c>
      <c r="B2040" s="18" t="s">
        <v>21878</v>
      </c>
      <c r="C2040" s="18">
        <v>1.0</v>
      </c>
      <c r="D2040" s="18" t="s">
        <v>21879</v>
      </c>
      <c r="E2040" s="18" t="s">
        <v>21880</v>
      </c>
      <c r="F2040" s="18" t="s">
        <v>84</v>
      </c>
    </row>
    <row r="2041">
      <c r="A2041" s="18" t="s">
        <v>68</v>
      </c>
      <c r="B2041" s="18" t="s">
        <v>21881</v>
      </c>
      <c r="C2041" s="18">
        <v>0.0</v>
      </c>
      <c r="D2041" s="18" t="s">
        <v>21882</v>
      </c>
      <c r="E2041" s="18" t="s">
        <v>21883</v>
      </c>
      <c r="F2041" s="18" t="s">
        <v>84</v>
      </c>
    </row>
    <row r="2042">
      <c r="A2042" s="18" t="s">
        <v>68</v>
      </c>
      <c r="B2042" s="18" t="s">
        <v>21884</v>
      </c>
      <c r="C2042" s="18">
        <v>0.0</v>
      </c>
      <c r="D2042" s="18" t="s">
        <v>21885</v>
      </c>
      <c r="E2042" s="18" t="s">
        <v>21886</v>
      </c>
      <c r="F2042" s="18" t="s">
        <v>84</v>
      </c>
    </row>
    <row r="2043">
      <c r="A2043" s="18" t="s">
        <v>68</v>
      </c>
      <c r="B2043" s="18" t="s">
        <v>21887</v>
      </c>
      <c r="C2043" s="18">
        <v>0.0</v>
      </c>
      <c r="D2043" s="18" t="s">
        <v>21888</v>
      </c>
      <c r="E2043" s="18" t="s">
        <v>21889</v>
      </c>
      <c r="F2043" s="18" t="s">
        <v>84</v>
      </c>
    </row>
    <row r="2044">
      <c r="A2044" s="18" t="s">
        <v>68</v>
      </c>
      <c r="B2044" s="18" t="s">
        <v>21890</v>
      </c>
      <c r="C2044" s="18">
        <v>0.0</v>
      </c>
      <c r="D2044" s="18" t="s">
        <v>21891</v>
      </c>
      <c r="E2044" s="18" t="s">
        <v>21892</v>
      </c>
      <c r="F2044" s="18" t="s">
        <v>84</v>
      </c>
    </row>
    <row r="2045">
      <c r="A2045" s="18" t="s">
        <v>68</v>
      </c>
      <c r="B2045" s="18" t="s">
        <v>21893</v>
      </c>
      <c r="C2045" s="18">
        <v>0.0</v>
      </c>
      <c r="D2045" s="18" t="s">
        <v>21894</v>
      </c>
      <c r="E2045" s="18" t="s">
        <v>21895</v>
      </c>
      <c r="F2045" s="18" t="s">
        <v>84</v>
      </c>
    </row>
    <row r="2046">
      <c r="A2046" s="18" t="s">
        <v>68</v>
      </c>
      <c r="B2046" s="18" t="s">
        <v>21881</v>
      </c>
      <c r="C2046" s="18">
        <v>0.0</v>
      </c>
      <c r="D2046" s="18" t="s">
        <v>21896</v>
      </c>
      <c r="E2046" s="18" t="s">
        <v>21897</v>
      </c>
      <c r="F2046" s="18" t="s">
        <v>84</v>
      </c>
    </row>
    <row r="2047">
      <c r="A2047" s="18" t="s">
        <v>68</v>
      </c>
      <c r="B2047" s="18" t="s">
        <v>21881</v>
      </c>
      <c r="C2047" s="18">
        <v>0.0</v>
      </c>
      <c r="D2047" s="18" t="s">
        <v>21896</v>
      </c>
      <c r="E2047" s="18" t="s">
        <v>21897</v>
      </c>
      <c r="F2047" s="18" t="s">
        <v>84</v>
      </c>
    </row>
    <row r="2048">
      <c r="A2048" s="18" t="s">
        <v>68</v>
      </c>
      <c r="B2048" s="18" t="s">
        <v>21881</v>
      </c>
      <c r="C2048" s="18">
        <v>0.0</v>
      </c>
      <c r="D2048" s="18" t="s">
        <v>21898</v>
      </c>
      <c r="E2048" s="18" t="s">
        <v>21899</v>
      </c>
      <c r="F2048" s="18" t="s">
        <v>84</v>
      </c>
    </row>
    <row r="2049">
      <c r="A2049" s="18" t="s">
        <v>68</v>
      </c>
      <c r="B2049" s="18" t="s">
        <v>21881</v>
      </c>
      <c r="C2049" s="18">
        <v>0.0</v>
      </c>
      <c r="D2049" s="18" t="s">
        <v>21898</v>
      </c>
      <c r="E2049" s="18" t="s">
        <v>21899</v>
      </c>
      <c r="F2049" s="18" t="s">
        <v>84</v>
      </c>
    </row>
    <row r="2050">
      <c r="A2050" s="18" t="s">
        <v>68</v>
      </c>
      <c r="B2050" s="18" t="s">
        <v>21881</v>
      </c>
      <c r="C2050" s="18">
        <v>0.0</v>
      </c>
      <c r="D2050" s="18" t="s">
        <v>21898</v>
      </c>
      <c r="E2050" s="18" t="s">
        <v>21899</v>
      </c>
      <c r="F2050" s="18" t="s">
        <v>84</v>
      </c>
    </row>
    <row r="2051">
      <c r="A2051" s="18" t="s">
        <v>68</v>
      </c>
      <c r="B2051" s="18" t="s">
        <v>21881</v>
      </c>
      <c r="C2051" s="18">
        <v>0.0</v>
      </c>
      <c r="D2051" s="18" t="s">
        <v>21898</v>
      </c>
      <c r="E2051" s="18" t="s">
        <v>21899</v>
      </c>
      <c r="F2051" s="18" t="s">
        <v>84</v>
      </c>
    </row>
    <row r="2052">
      <c r="A2052" s="18" t="s">
        <v>68</v>
      </c>
      <c r="B2052" s="18" t="s">
        <v>21881</v>
      </c>
      <c r="C2052" s="18">
        <v>0.0</v>
      </c>
      <c r="D2052" s="18" t="s">
        <v>21898</v>
      </c>
      <c r="E2052" s="18" t="s">
        <v>21899</v>
      </c>
      <c r="F2052" s="18" t="s">
        <v>84</v>
      </c>
    </row>
    <row r="2053">
      <c r="A2053" s="18" t="s">
        <v>68</v>
      </c>
      <c r="B2053" s="18" t="s">
        <v>21881</v>
      </c>
      <c r="C2053" s="18">
        <v>0.0</v>
      </c>
      <c r="D2053" s="18" t="s">
        <v>21898</v>
      </c>
      <c r="E2053" s="18" t="s">
        <v>21899</v>
      </c>
      <c r="F2053" s="18" t="s">
        <v>84</v>
      </c>
    </row>
    <row r="2054">
      <c r="A2054" s="18" t="s">
        <v>68</v>
      </c>
      <c r="B2054" s="18" t="s">
        <v>21881</v>
      </c>
      <c r="C2054" s="18">
        <v>0.0</v>
      </c>
      <c r="D2054" s="18" t="s">
        <v>21898</v>
      </c>
      <c r="E2054" s="18" t="s">
        <v>21899</v>
      </c>
      <c r="F2054" s="18" t="s">
        <v>84</v>
      </c>
    </row>
    <row r="2055">
      <c r="A2055" s="18" t="s">
        <v>68</v>
      </c>
      <c r="B2055" s="18" t="s">
        <v>21900</v>
      </c>
      <c r="C2055" s="18">
        <v>0.0</v>
      </c>
      <c r="D2055" s="18" t="s">
        <v>21901</v>
      </c>
      <c r="E2055" s="18" t="s">
        <v>21902</v>
      </c>
      <c r="F2055" s="18" t="s">
        <v>84</v>
      </c>
    </row>
    <row r="2056">
      <c r="A2056" s="18" t="s">
        <v>68</v>
      </c>
      <c r="B2056" s="18" t="s">
        <v>21903</v>
      </c>
      <c r="C2056" s="18">
        <v>0.0</v>
      </c>
      <c r="D2056" s="18" t="s">
        <v>21904</v>
      </c>
      <c r="E2056" s="18" t="s">
        <v>21905</v>
      </c>
      <c r="F2056" s="18" t="s">
        <v>84</v>
      </c>
    </row>
    <row r="2057">
      <c r="A2057" s="18" t="s">
        <v>68</v>
      </c>
      <c r="B2057" s="18" t="s">
        <v>21906</v>
      </c>
      <c r="C2057" s="18">
        <v>0.0</v>
      </c>
      <c r="D2057" s="18" t="s">
        <v>21907</v>
      </c>
      <c r="E2057" s="18" t="s">
        <v>21908</v>
      </c>
      <c r="F2057" s="18" t="s">
        <v>84</v>
      </c>
    </row>
    <row r="2058">
      <c r="A2058" s="18" t="s">
        <v>68</v>
      </c>
      <c r="B2058" s="18" t="s">
        <v>21909</v>
      </c>
      <c r="C2058" s="18">
        <v>0.0</v>
      </c>
      <c r="D2058" s="18" t="s">
        <v>21910</v>
      </c>
      <c r="E2058" s="18" t="s">
        <v>21911</v>
      </c>
      <c r="F2058" s="18" t="s">
        <v>84</v>
      </c>
    </row>
    <row r="2059">
      <c r="A2059" s="18" t="s">
        <v>68</v>
      </c>
      <c r="B2059" s="18" t="s">
        <v>21912</v>
      </c>
      <c r="C2059" s="18">
        <v>0.0</v>
      </c>
      <c r="D2059" s="18" t="s">
        <v>21913</v>
      </c>
      <c r="E2059" s="18" t="s">
        <v>21914</v>
      </c>
      <c r="F2059" s="18" t="s">
        <v>84</v>
      </c>
    </row>
    <row r="2060">
      <c r="A2060" s="18" t="s">
        <v>68</v>
      </c>
      <c r="B2060" s="18" t="s">
        <v>21915</v>
      </c>
      <c r="C2060" s="18">
        <v>0.0</v>
      </c>
      <c r="D2060" s="18" t="s">
        <v>21916</v>
      </c>
      <c r="E2060" s="18" t="s">
        <v>21917</v>
      </c>
      <c r="F2060" s="18" t="s">
        <v>84</v>
      </c>
    </row>
    <row r="2061">
      <c r="A2061" s="18" t="s">
        <v>68</v>
      </c>
      <c r="B2061" s="18" t="s">
        <v>21918</v>
      </c>
      <c r="C2061" s="18">
        <v>0.0</v>
      </c>
      <c r="D2061" s="18" t="s">
        <v>21919</v>
      </c>
      <c r="E2061" s="18" t="s">
        <v>21920</v>
      </c>
      <c r="F2061" s="18" t="s">
        <v>84</v>
      </c>
    </row>
    <row r="2062">
      <c r="A2062" s="18" t="s">
        <v>68</v>
      </c>
      <c r="B2062" s="18" t="s">
        <v>21921</v>
      </c>
      <c r="C2062" s="18">
        <v>0.0</v>
      </c>
      <c r="D2062" s="18" t="s">
        <v>21922</v>
      </c>
      <c r="E2062" s="18" t="s">
        <v>21923</v>
      </c>
      <c r="F2062" s="18" t="s">
        <v>84</v>
      </c>
    </row>
    <row r="2063">
      <c r="A2063" s="18" t="s">
        <v>68</v>
      </c>
      <c r="B2063" s="18" t="s">
        <v>21924</v>
      </c>
      <c r="C2063" s="18">
        <v>0.0</v>
      </c>
      <c r="D2063" s="18" t="s">
        <v>21925</v>
      </c>
      <c r="E2063" s="18" t="s">
        <v>21926</v>
      </c>
      <c r="F2063" s="18" t="s">
        <v>84</v>
      </c>
    </row>
    <row r="2064">
      <c r="A2064" s="18" t="s">
        <v>68</v>
      </c>
      <c r="B2064" s="18" t="s">
        <v>21927</v>
      </c>
      <c r="C2064" s="18">
        <v>0.0</v>
      </c>
      <c r="D2064" s="18" t="s">
        <v>21928</v>
      </c>
      <c r="E2064" s="18" t="s">
        <v>21929</v>
      </c>
      <c r="F2064" s="18" t="s">
        <v>84</v>
      </c>
    </row>
    <row r="2065">
      <c r="A2065" s="18" t="s">
        <v>68</v>
      </c>
      <c r="B2065" s="18" t="s">
        <v>21930</v>
      </c>
      <c r="C2065" s="18">
        <v>0.0</v>
      </c>
      <c r="D2065" s="18" t="s">
        <v>21931</v>
      </c>
      <c r="E2065" s="18" t="s">
        <v>21932</v>
      </c>
      <c r="F2065" s="18" t="s">
        <v>84</v>
      </c>
    </row>
    <row r="2066">
      <c r="A2066" s="18" t="s">
        <v>68</v>
      </c>
      <c r="B2066" s="18" t="s">
        <v>21933</v>
      </c>
      <c r="C2066" s="18">
        <v>0.0</v>
      </c>
      <c r="D2066" s="18" t="s">
        <v>21934</v>
      </c>
      <c r="E2066" s="18" t="s">
        <v>21935</v>
      </c>
      <c r="F2066" s="18" t="s">
        <v>84</v>
      </c>
    </row>
    <row r="2067">
      <c r="A2067" s="18" t="s">
        <v>68</v>
      </c>
      <c r="B2067" s="18" t="s">
        <v>21936</v>
      </c>
      <c r="C2067" s="18">
        <v>0.0</v>
      </c>
      <c r="D2067" s="18" t="s">
        <v>21937</v>
      </c>
      <c r="E2067" s="18" t="s">
        <v>21938</v>
      </c>
      <c r="F2067" s="18" t="s">
        <v>84</v>
      </c>
    </row>
    <row r="2068">
      <c r="A2068" s="18" t="s">
        <v>68</v>
      </c>
      <c r="B2068" s="18" t="s">
        <v>21903</v>
      </c>
      <c r="C2068" s="18">
        <v>0.0</v>
      </c>
      <c r="D2068" s="18" t="s">
        <v>21939</v>
      </c>
      <c r="E2068" s="18" t="s">
        <v>21940</v>
      </c>
      <c r="F2068" s="18" t="s">
        <v>84</v>
      </c>
    </row>
    <row r="2069">
      <c r="A2069" s="18" t="s">
        <v>68</v>
      </c>
      <c r="B2069" s="18" t="s">
        <v>21941</v>
      </c>
      <c r="C2069" s="18">
        <v>0.0</v>
      </c>
      <c r="D2069" s="18" t="s">
        <v>21942</v>
      </c>
      <c r="E2069" s="18" t="s">
        <v>21943</v>
      </c>
      <c r="F2069" s="18" t="s">
        <v>84</v>
      </c>
    </row>
    <row r="2070">
      <c r="A2070" s="18" t="s">
        <v>68</v>
      </c>
      <c r="B2070" s="18" t="s">
        <v>21944</v>
      </c>
      <c r="C2070" s="18">
        <v>0.0</v>
      </c>
      <c r="D2070" s="18" t="s">
        <v>21945</v>
      </c>
      <c r="E2070" s="18" t="s">
        <v>21946</v>
      </c>
      <c r="F2070" s="18" t="s">
        <v>84</v>
      </c>
    </row>
    <row r="2071">
      <c r="A2071" s="18" t="s">
        <v>68</v>
      </c>
      <c r="B2071" s="18" t="s">
        <v>21893</v>
      </c>
      <c r="C2071" s="18">
        <v>0.0</v>
      </c>
      <c r="D2071" s="18" t="s">
        <v>21947</v>
      </c>
      <c r="E2071" s="18" t="s">
        <v>21948</v>
      </c>
      <c r="F2071" s="18" t="s">
        <v>84</v>
      </c>
    </row>
    <row r="2072">
      <c r="A2072" s="18" t="s">
        <v>68</v>
      </c>
      <c r="B2072" s="18" t="s">
        <v>21949</v>
      </c>
      <c r="C2072" s="18">
        <v>0.0</v>
      </c>
      <c r="D2072" s="18" t="s">
        <v>21950</v>
      </c>
      <c r="E2072" s="18" t="s">
        <v>21951</v>
      </c>
      <c r="F2072" s="18" t="s">
        <v>84</v>
      </c>
    </row>
    <row r="2073">
      <c r="A2073" s="18" t="s">
        <v>68</v>
      </c>
      <c r="B2073" s="18" t="s">
        <v>21881</v>
      </c>
      <c r="C2073" s="18">
        <v>0.0</v>
      </c>
      <c r="D2073" s="18" t="s">
        <v>21952</v>
      </c>
      <c r="E2073" s="18" t="s">
        <v>21897</v>
      </c>
      <c r="F2073" s="18" t="s">
        <v>84</v>
      </c>
    </row>
    <row r="2074">
      <c r="A2074" s="18" t="s">
        <v>68</v>
      </c>
      <c r="B2074" s="18" t="s">
        <v>21903</v>
      </c>
      <c r="C2074" s="18">
        <v>0.0</v>
      </c>
      <c r="D2074" s="18" t="s">
        <v>21953</v>
      </c>
      <c r="E2074" s="18" t="s">
        <v>21954</v>
      </c>
      <c r="F2074" s="18" t="s">
        <v>84</v>
      </c>
    </row>
    <row r="2075">
      <c r="A2075" s="18" t="s">
        <v>68</v>
      </c>
      <c r="B2075" s="18" t="s">
        <v>21955</v>
      </c>
      <c r="C2075" s="18">
        <v>0.0</v>
      </c>
      <c r="D2075" s="18" t="s">
        <v>21956</v>
      </c>
      <c r="E2075" s="18" t="s">
        <v>21957</v>
      </c>
      <c r="F2075" s="18" t="s">
        <v>84</v>
      </c>
    </row>
    <row r="2076">
      <c r="A2076" s="18" t="s">
        <v>68</v>
      </c>
      <c r="B2076" s="18" t="s">
        <v>21893</v>
      </c>
      <c r="C2076" s="18">
        <v>0.0</v>
      </c>
      <c r="D2076" s="18" t="s">
        <v>21958</v>
      </c>
      <c r="E2076" s="18" t="s">
        <v>21959</v>
      </c>
      <c r="F2076" s="18" t="s">
        <v>84</v>
      </c>
    </row>
    <row r="2077">
      <c r="A2077" s="18" t="s">
        <v>68</v>
      </c>
      <c r="B2077" s="18" t="s">
        <v>21960</v>
      </c>
      <c r="C2077" s="18">
        <v>0.0</v>
      </c>
      <c r="D2077" s="18" t="s">
        <v>21961</v>
      </c>
      <c r="E2077" s="18" t="s">
        <v>21962</v>
      </c>
      <c r="F2077" s="18" t="s">
        <v>84</v>
      </c>
    </row>
    <row r="2078">
      <c r="A2078" s="18" t="s">
        <v>68</v>
      </c>
      <c r="B2078" s="18" t="s">
        <v>21878</v>
      </c>
      <c r="C2078" s="18">
        <v>1.0</v>
      </c>
      <c r="D2078" s="18" t="s">
        <v>21963</v>
      </c>
      <c r="E2078" s="18" t="s">
        <v>21964</v>
      </c>
      <c r="F2078" s="18" t="s">
        <v>84</v>
      </c>
    </row>
    <row r="2079">
      <c r="A2079" s="18" t="s">
        <v>68</v>
      </c>
      <c r="B2079" s="18" t="s">
        <v>21965</v>
      </c>
      <c r="C2079" s="18">
        <v>0.0</v>
      </c>
      <c r="D2079" s="18" t="s">
        <v>21966</v>
      </c>
      <c r="E2079" s="18" t="s">
        <v>21967</v>
      </c>
      <c r="F2079" s="18" t="s">
        <v>84</v>
      </c>
    </row>
    <row r="2080">
      <c r="A2080" s="18" t="s">
        <v>68</v>
      </c>
      <c r="B2080" s="18" t="s">
        <v>21968</v>
      </c>
      <c r="C2080" s="18">
        <v>0.0</v>
      </c>
      <c r="D2080" s="18" t="s">
        <v>21969</v>
      </c>
      <c r="E2080" s="18" t="s">
        <v>21970</v>
      </c>
      <c r="F2080" s="18" t="s">
        <v>84</v>
      </c>
    </row>
    <row r="2081">
      <c r="A2081" s="18" t="s">
        <v>68</v>
      </c>
      <c r="B2081" s="18" t="s">
        <v>21971</v>
      </c>
      <c r="C2081" s="18">
        <v>0.0</v>
      </c>
      <c r="D2081" s="18" t="s">
        <v>21972</v>
      </c>
      <c r="E2081" s="18" t="s">
        <v>21973</v>
      </c>
      <c r="F2081" s="18" t="s">
        <v>84</v>
      </c>
    </row>
    <row r="2082">
      <c r="A2082" s="18" t="s">
        <v>68</v>
      </c>
      <c r="B2082" s="18" t="s">
        <v>21878</v>
      </c>
      <c r="C2082" s="18">
        <v>0.0</v>
      </c>
      <c r="D2082" s="18" t="s">
        <v>21974</v>
      </c>
      <c r="E2082" s="18" t="s">
        <v>21975</v>
      </c>
      <c r="F2082" s="18" t="s">
        <v>84</v>
      </c>
    </row>
    <row r="2083">
      <c r="A2083" s="18" t="s">
        <v>68</v>
      </c>
      <c r="B2083" s="18" t="s">
        <v>21976</v>
      </c>
      <c r="C2083" s="18">
        <v>0.0</v>
      </c>
      <c r="D2083" s="18" t="s">
        <v>21977</v>
      </c>
      <c r="E2083" s="18" t="s">
        <v>21978</v>
      </c>
      <c r="F2083" s="18" t="s">
        <v>84</v>
      </c>
    </row>
    <row r="2084">
      <c r="A2084" s="18" t="s">
        <v>68</v>
      </c>
      <c r="B2084" s="18" t="s">
        <v>7473</v>
      </c>
      <c r="C2084" s="18">
        <v>35.0</v>
      </c>
      <c r="D2084" s="18" t="s">
        <v>21977</v>
      </c>
      <c r="E2084" s="18" t="s">
        <v>21979</v>
      </c>
      <c r="F2084" s="18" t="s">
        <v>84</v>
      </c>
    </row>
    <row r="2085">
      <c r="A2085" s="18" t="s">
        <v>68</v>
      </c>
      <c r="B2085" s="18" t="s">
        <v>21980</v>
      </c>
      <c r="C2085" s="18">
        <v>0.0</v>
      </c>
      <c r="D2085" s="18" t="s">
        <v>21981</v>
      </c>
      <c r="E2085" s="18" t="s">
        <v>21982</v>
      </c>
      <c r="F2085" s="18" t="s">
        <v>84</v>
      </c>
    </row>
    <row r="2086">
      <c r="A2086" s="18" t="s">
        <v>68</v>
      </c>
      <c r="B2086" s="18" t="s">
        <v>21976</v>
      </c>
      <c r="C2086" s="18">
        <v>0.0</v>
      </c>
      <c r="D2086" s="18" t="s">
        <v>21983</v>
      </c>
      <c r="E2086" s="18" t="s">
        <v>21984</v>
      </c>
      <c r="F2086" s="18" t="s">
        <v>84</v>
      </c>
    </row>
    <row r="2087">
      <c r="A2087" s="18" t="s">
        <v>68</v>
      </c>
      <c r="B2087" s="18" t="s">
        <v>21985</v>
      </c>
      <c r="C2087" s="18">
        <v>0.0</v>
      </c>
      <c r="D2087" s="18" t="s">
        <v>21986</v>
      </c>
      <c r="E2087" s="18" t="s">
        <v>21987</v>
      </c>
      <c r="F2087" s="18" t="s">
        <v>84</v>
      </c>
    </row>
    <row r="2088">
      <c r="A2088" s="18" t="s">
        <v>68</v>
      </c>
      <c r="B2088" s="18" t="s">
        <v>21988</v>
      </c>
      <c r="C2088" s="18">
        <v>0.0</v>
      </c>
      <c r="D2088" s="18" t="s">
        <v>21989</v>
      </c>
      <c r="E2088" s="18" t="s">
        <v>21990</v>
      </c>
      <c r="F2088" s="18" t="s">
        <v>84</v>
      </c>
    </row>
    <row r="2089">
      <c r="A2089" s="18" t="s">
        <v>68</v>
      </c>
      <c r="B2089" s="18" t="s">
        <v>21991</v>
      </c>
      <c r="C2089" s="18">
        <v>0.0</v>
      </c>
      <c r="D2089" s="18" t="s">
        <v>21992</v>
      </c>
      <c r="E2089" s="18" t="s">
        <v>21993</v>
      </c>
      <c r="F2089" s="18" t="s">
        <v>84</v>
      </c>
    </row>
    <row r="2090">
      <c r="A2090" s="18" t="s">
        <v>68</v>
      </c>
      <c r="B2090" s="18" t="s">
        <v>21994</v>
      </c>
      <c r="C2090" s="18">
        <v>0.0</v>
      </c>
      <c r="D2090" s="18" t="s">
        <v>21995</v>
      </c>
      <c r="E2090" s="18" t="s">
        <v>21996</v>
      </c>
      <c r="F2090" s="18" t="s">
        <v>84</v>
      </c>
    </row>
    <row r="2091">
      <c r="A2091" s="18" t="s">
        <v>68</v>
      </c>
      <c r="B2091" s="18" t="s">
        <v>21881</v>
      </c>
      <c r="C2091" s="18">
        <v>0.0</v>
      </c>
      <c r="D2091" s="18" t="s">
        <v>21997</v>
      </c>
      <c r="E2091" s="18" t="s">
        <v>21998</v>
      </c>
      <c r="F2091" s="18" t="s">
        <v>84</v>
      </c>
    </row>
    <row r="2092">
      <c r="A2092" s="18" t="s">
        <v>68</v>
      </c>
      <c r="B2092" s="18" t="s">
        <v>21999</v>
      </c>
      <c r="C2092" s="18">
        <v>0.0</v>
      </c>
      <c r="D2092" s="18" t="s">
        <v>22000</v>
      </c>
      <c r="E2092" s="18" t="s">
        <v>22001</v>
      </c>
      <c r="F2092" s="18" t="s">
        <v>84</v>
      </c>
    </row>
    <row r="2093">
      <c r="A2093" s="18" t="s">
        <v>68</v>
      </c>
      <c r="B2093" s="18" t="s">
        <v>22002</v>
      </c>
      <c r="C2093" s="18">
        <v>0.0</v>
      </c>
      <c r="D2093" s="18" t="s">
        <v>22003</v>
      </c>
      <c r="E2093" s="18" t="s">
        <v>22004</v>
      </c>
      <c r="F2093" s="18" t="s">
        <v>84</v>
      </c>
    </row>
    <row r="2094">
      <c r="A2094" s="18" t="s">
        <v>68</v>
      </c>
      <c r="B2094" s="18" t="s">
        <v>21881</v>
      </c>
      <c r="C2094" s="18">
        <v>0.0</v>
      </c>
      <c r="D2094" s="18" t="s">
        <v>22005</v>
      </c>
      <c r="E2094" s="18" t="s">
        <v>22006</v>
      </c>
      <c r="F2094" s="18" t="s">
        <v>84</v>
      </c>
    </row>
    <row r="2095">
      <c r="A2095" s="18" t="s">
        <v>68</v>
      </c>
      <c r="B2095" s="18" t="s">
        <v>22007</v>
      </c>
      <c r="C2095" s="18">
        <v>0.0</v>
      </c>
      <c r="D2095" s="18" t="s">
        <v>22008</v>
      </c>
      <c r="E2095" s="18" t="s">
        <v>22009</v>
      </c>
      <c r="F2095" s="18" t="s">
        <v>84</v>
      </c>
    </row>
    <row r="2096">
      <c r="A2096" s="18" t="s">
        <v>68</v>
      </c>
      <c r="B2096" s="18" t="s">
        <v>22010</v>
      </c>
      <c r="C2096" s="18">
        <v>0.0</v>
      </c>
      <c r="D2096" s="18" t="s">
        <v>22011</v>
      </c>
      <c r="E2096" s="18" t="s">
        <v>22012</v>
      </c>
      <c r="F2096" s="18" t="s">
        <v>84</v>
      </c>
    </row>
    <row r="2097">
      <c r="A2097" s="18" t="s">
        <v>68</v>
      </c>
      <c r="B2097" s="18" t="s">
        <v>22013</v>
      </c>
      <c r="C2097" s="18">
        <v>0.0</v>
      </c>
      <c r="D2097" s="18" t="s">
        <v>22014</v>
      </c>
      <c r="E2097" s="18" t="s">
        <v>22015</v>
      </c>
      <c r="F2097" s="18" t="s">
        <v>84</v>
      </c>
    </row>
    <row r="2098">
      <c r="A2098" s="18" t="s">
        <v>68</v>
      </c>
      <c r="B2098" s="18" t="s">
        <v>22016</v>
      </c>
      <c r="C2098" s="18">
        <v>0.0</v>
      </c>
      <c r="D2098" s="18" t="s">
        <v>22017</v>
      </c>
      <c r="E2098" s="18" t="s">
        <v>22018</v>
      </c>
      <c r="F2098" s="18" t="s">
        <v>84</v>
      </c>
    </row>
    <row r="2099">
      <c r="A2099" s="18" t="s">
        <v>68</v>
      </c>
      <c r="B2099" s="18" t="s">
        <v>22019</v>
      </c>
      <c r="C2099" s="18">
        <v>0.0</v>
      </c>
      <c r="D2099" s="18" t="s">
        <v>22020</v>
      </c>
      <c r="E2099" s="18" t="s">
        <v>22021</v>
      </c>
      <c r="F2099" s="18" t="s">
        <v>84</v>
      </c>
    </row>
    <row r="2100">
      <c r="A2100" s="18" t="s">
        <v>68</v>
      </c>
      <c r="B2100" s="18" t="s">
        <v>22022</v>
      </c>
      <c r="C2100" s="18">
        <v>0.0</v>
      </c>
      <c r="D2100" s="18" t="s">
        <v>22023</v>
      </c>
      <c r="E2100" s="18" t="s">
        <v>22024</v>
      </c>
      <c r="F2100" s="18" t="s">
        <v>84</v>
      </c>
    </row>
    <row r="2101">
      <c r="A2101" s="18" t="s">
        <v>68</v>
      </c>
      <c r="B2101" s="18" t="s">
        <v>22025</v>
      </c>
      <c r="C2101" s="18">
        <v>0.0</v>
      </c>
      <c r="D2101" s="18" t="s">
        <v>22023</v>
      </c>
      <c r="E2101" s="18" t="s">
        <v>22026</v>
      </c>
      <c r="F2101" s="18" t="s">
        <v>84</v>
      </c>
    </row>
    <row r="2102">
      <c r="A2102" s="18" t="s">
        <v>68</v>
      </c>
      <c r="B2102" s="18" t="s">
        <v>22027</v>
      </c>
      <c r="C2102" s="18">
        <v>0.0</v>
      </c>
      <c r="D2102" s="18" t="s">
        <v>22023</v>
      </c>
      <c r="E2102" s="18" t="s">
        <v>22028</v>
      </c>
      <c r="F2102" s="18" t="s">
        <v>84</v>
      </c>
    </row>
    <row r="2103">
      <c r="A2103" s="18" t="s">
        <v>68</v>
      </c>
      <c r="B2103" s="18" t="s">
        <v>22029</v>
      </c>
      <c r="C2103" s="18">
        <v>0.0</v>
      </c>
      <c r="D2103" s="18" t="s">
        <v>22030</v>
      </c>
      <c r="E2103" s="18" t="s">
        <v>22031</v>
      </c>
      <c r="F2103" s="18" t="s">
        <v>84</v>
      </c>
    </row>
    <row r="2104">
      <c r="A2104" s="18" t="s">
        <v>68</v>
      </c>
      <c r="B2104" s="18" t="s">
        <v>22032</v>
      </c>
      <c r="C2104" s="18">
        <v>0.0</v>
      </c>
      <c r="D2104" s="18" t="s">
        <v>22033</v>
      </c>
      <c r="E2104" s="18" t="s">
        <v>22034</v>
      </c>
      <c r="F2104" s="18" t="s">
        <v>84</v>
      </c>
    </row>
    <row r="2105">
      <c r="A2105" s="18" t="s">
        <v>68</v>
      </c>
      <c r="B2105" s="18" t="s">
        <v>22035</v>
      </c>
      <c r="C2105" s="18">
        <v>0.0</v>
      </c>
      <c r="D2105" s="18" t="s">
        <v>22033</v>
      </c>
      <c r="E2105" s="18" t="s">
        <v>22036</v>
      </c>
      <c r="F2105" s="18" t="s">
        <v>84</v>
      </c>
    </row>
    <row r="2106">
      <c r="A2106" s="18" t="s">
        <v>68</v>
      </c>
      <c r="B2106" s="18" t="s">
        <v>22037</v>
      </c>
      <c r="C2106" s="18">
        <v>0.0</v>
      </c>
      <c r="D2106" s="18" t="s">
        <v>22038</v>
      </c>
      <c r="E2106" s="18" t="s">
        <v>22039</v>
      </c>
      <c r="F2106" s="18" t="s">
        <v>84</v>
      </c>
    </row>
    <row r="2107">
      <c r="A2107" s="18" t="s">
        <v>68</v>
      </c>
      <c r="B2107" s="18" t="s">
        <v>22040</v>
      </c>
      <c r="C2107" s="18">
        <v>0.0</v>
      </c>
      <c r="D2107" s="18" t="s">
        <v>22041</v>
      </c>
      <c r="E2107" s="18" t="s">
        <v>22042</v>
      </c>
      <c r="F2107" s="18" t="s">
        <v>84</v>
      </c>
    </row>
    <row r="2108">
      <c r="A2108" s="18" t="s">
        <v>68</v>
      </c>
      <c r="B2108" s="18" t="s">
        <v>22043</v>
      </c>
      <c r="C2108" s="18">
        <v>0.0</v>
      </c>
      <c r="D2108" s="18" t="s">
        <v>22044</v>
      </c>
      <c r="E2108" s="18" t="s">
        <v>22045</v>
      </c>
      <c r="F2108" s="18" t="s">
        <v>84</v>
      </c>
    </row>
    <row r="2109">
      <c r="A2109" s="18" t="s">
        <v>68</v>
      </c>
      <c r="B2109" s="18" t="s">
        <v>22046</v>
      </c>
      <c r="C2109" s="18">
        <v>0.0</v>
      </c>
      <c r="D2109" s="18" t="s">
        <v>22047</v>
      </c>
      <c r="E2109" s="18" t="s">
        <v>22048</v>
      </c>
      <c r="F2109" s="18" t="s">
        <v>84</v>
      </c>
    </row>
    <row r="2110">
      <c r="A2110" s="18" t="s">
        <v>68</v>
      </c>
      <c r="B2110" s="18" t="s">
        <v>22049</v>
      </c>
      <c r="C2110" s="18">
        <v>0.0</v>
      </c>
      <c r="D2110" s="18" t="s">
        <v>22050</v>
      </c>
      <c r="E2110" s="18" t="s">
        <v>22051</v>
      </c>
      <c r="F2110" s="18" t="s">
        <v>84</v>
      </c>
    </row>
    <row r="2111">
      <c r="A2111" s="18" t="s">
        <v>68</v>
      </c>
      <c r="B2111" s="18" t="s">
        <v>22052</v>
      </c>
      <c r="C2111" s="18">
        <v>0.0</v>
      </c>
      <c r="D2111" s="18" t="s">
        <v>22053</v>
      </c>
      <c r="E2111" s="18" t="s">
        <v>22054</v>
      </c>
      <c r="F2111" s="18" t="s">
        <v>84</v>
      </c>
    </row>
    <row r="2112">
      <c r="A2112" s="18" t="s">
        <v>68</v>
      </c>
      <c r="B2112" s="18" t="s">
        <v>22055</v>
      </c>
      <c r="C2112" s="18">
        <v>0.0</v>
      </c>
      <c r="D2112" s="18" t="s">
        <v>22056</v>
      </c>
      <c r="E2112" s="18" t="s">
        <v>22057</v>
      </c>
      <c r="F2112" s="18" t="s">
        <v>84</v>
      </c>
    </row>
    <row r="2113">
      <c r="A2113" s="18" t="s">
        <v>68</v>
      </c>
      <c r="B2113" s="18" t="s">
        <v>22058</v>
      </c>
      <c r="C2113" s="18">
        <v>0.0</v>
      </c>
      <c r="D2113" s="18" t="s">
        <v>22059</v>
      </c>
      <c r="E2113" s="18" t="s">
        <v>22060</v>
      </c>
      <c r="F2113" s="18" t="s">
        <v>84</v>
      </c>
    </row>
    <row r="2114">
      <c r="A2114" s="18" t="s">
        <v>68</v>
      </c>
      <c r="B2114" s="18" t="s">
        <v>22061</v>
      </c>
      <c r="C2114" s="18">
        <v>0.0</v>
      </c>
      <c r="D2114" s="18" t="s">
        <v>22062</v>
      </c>
      <c r="E2114" s="18" t="s">
        <v>22063</v>
      </c>
      <c r="F2114" s="18" t="s">
        <v>84</v>
      </c>
    </row>
    <row r="2115">
      <c r="A2115" s="18" t="s">
        <v>68</v>
      </c>
      <c r="B2115" s="18" t="s">
        <v>22064</v>
      </c>
      <c r="C2115" s="18">
        <v>0.0</v>
      </c>
      <c r="D2115" s="18" t="s">
        <v>22065</v>
      </c>
      <c r="E2115" s="18" t="s">
        <v>22066</v>
      </c>
      <c r="F2115" s="18" t="s">
        <v>84</v>
      </c>
    </row>
    <row r="2116">
      <c r="A2116" s="18" t="s">
        <v>68</v>
      </c>
      <c r="B2116" s="18" t="s">
        <v>22067</v>
      </c>
      <c r="C2116" s="18">
        <v>0.0</v>
      </c>
      <c r="D2116" s="18" t="s">
        <v>22068</v>
      </c>
      <c r="E2116" s="18" t="s">
        <v>22069</v>
      </c>
      <c r="F2116" s="18" t="s">
        <v>84</v>
      </c>
    </row>
    <row r="2117">
      <c r="A2117" s="18" t="s">
        <v>68</v>
      </c>
      <c r="B2117" s="18" t="s">
        <v>22070</v>
      </c>
      <c r="C2117" s="18">
        <v>0.0</v>
      </c>
      <c r="D2117" s="18" t="s">
        <v>22071</v>
      </c>
      <c r="E2117" s="18" t="s">
        <v>22072</v>
      </c>
      <c r="F2117" s="18" t="s">
        <v>84</v>
      </c>
    </row>
    <row r="2118">
      <c r="A2118" s="18" t="s">
        <v>68</v>
      </c>
      <c r="B2118" s="18" t="s">
        <v>22073</v>
      </c>
      <c r="C2118" s="18">
        <v>0.0</v>
      </c>
      <c r="D2118" s="18" t="s">
        <v>22074</v>
      </c>
      <c r="E2118" s="18" t="s">
        <v>22075</v>
      </c>
      <c r="F2118" s="18" t="s">
        <v>84</v>
      </c>
    </row>
    <row r="2119">
      <c r="A2119" s="18" t="s">
        <v>68</v>
      </c>
      <c r="B2119" s="18" t="s">
        <v>22076</v>
      </c>
      <c r="C2119" s="18">
        <v>0.0</v>
      </c>
      <c r="D2119" s="18" t="s">
        <v>22077</v>
      </c>
      <c r="E2119" s="18" t="s">
        <v>22078</v>
      </c>
      <c r="F2119" s="18" t="s">
        <v>84</v>
      </c>
    </row>
    <row r="2120">
      <c r="A2120" s="18" t="s">
        <v>68</v>
      </c>
      <c r="B2120" s="18" t="s">
        <v>22079</v>
      </c>
      <c r="C2120" s="18">
        <v>0.0</v>
      </c>
      <c r="D2120" s="18" t="s">
        <v>22080</v>
      </c>
      <c r="E2120" s="18" t="s">
        <v>22081</v>
      </c>
      <c r="F2120" s="18" t="s">
        <v>84</v>
      </c>
    </row>
    <row r="2121">
      <c r="A2121" s="18" t="s">
        <v>68</v>
      </c>
      <c r="B2121" s="18" t="s">
        <v>22082</v>
      </c>
      <c r="C2121" s="18">
        <v>0.0</v>
      </c>
      <c r="D2121" s="18" t="s">
        <v>22083</v>
      </c>
      <c r="E2121" s="18" t="s">
        <v>22084</v>
      </c>
      <c r="F2121" s="18" t="s">
        <v>84</v>
      </c>
    </row>
    <row r="2122">
      <c r="A2122" s="18" t="s">
        <v>68</v>
      </c>
      <c r="B2122" s="18" t="s">
        <v>22085</v>
      </c>
      <c r="C2122" s="18">
        <v>51.0</v>
      </c>
      <c r="D2122" s="18" t="s">
        <v>22086</v>
      </c>
      <c r="E2122" s="18" t="s">
        <v>22087</v>
      </c>
      <c r="F2122" s="18" t="s">
        <v>84</v>
      </c>
    </row>
    <row r="2123">
      <c r="A2123" s="18" t="s">
        <v>68</v>
      </c>
      <c r="B2123" s="18" t="s">
        <v>22079</v>
      </c>
      <c r="C2123" s="18">
        <v>0.0</v>
      </c>
      <c r="D2123" s="18" t="s">
        <v>22088</v>
      </c>
      <c r="E2123" s="18" t="s">
        <v>22089</v>
      </c>
      <c r="F2123" s="18" t="s">
        <v>84</v>
      </c>
    </row>
    <row r="2124">
      <c r="A2124" s="18" t="s">
        <v>68</v>
      </c>
      <c r="B2124" s="18" t="s">
        <v>22073</v>
      </c>
      <c r="C2124" s="18">
        <v>0.0</v>
      </c>
      <c r="D2124" s="18" t="s">
        <v>22090</v>
      </c>
      <c r="E2124" s="18" t="s">
        <v>22091</v>
      </c>
      <c r="F2124" s="18" t="s">
        <v>84</v>
      </c>
    </row>
    <row r="2125">
      <c r="A2125" s="18" t="s">
        <v>68</v>
      </c>
      <c r="B2125" s="18" t="s">
        <v>22092</v>
      </c>
      <c r="C2125" s="18">
        <v>0.0</v>
      </c>
      <c r="D2125" s="18" t="s">
        <v>22093</v>
      </c>
      <c r="E2125" s="18" t="s">
        <v>22094</v>
      </c>
      <c r="F2125" s="18" t="s">
        <v>84</v>
      </c>
    </row>
    <row r="2126">
      <c r="A2126" s="18" t="s">
        <v>68</v>
      </c>
      <c r="B2126" s="18" t="s">
        <v>22095</v>
      </c>
      <c r="C2126" s="18">
        <v>0.0</v>
      </c>
      <c r="D2126" s="18" t="s">
        <v>22096</v>
      </c>
      <c r="E2126" s="18" t="s">
        <v>22097</v>
      </c>
      <c r="F2126" s="18" t="s">
        <v>84</v>
      </c>
    </row>
    <row r="2127">
      <c r="A2127" s="18" t="s">
        <v>68</v>
      </c>
      <c r="B2127" s="18" t="s">
        <v>22098</v>
      </c>
      <c r="C2127" s="18">
        <v>0.0</v>
      </c>
      <c r="D2127" s="18" t="s">
        <v>22099</v>
      </c>
      <c r="E2127" s="18" t="s">
        <v>22100</v>
      </c>
      <c r="F2127" s="18" t="s">
        <v>84</v>
      </c>
    </row>
    <row r="2128">
      <c r="A2128" s="18" t="s">
        <v>68</v>
      </c>
      <c r="B2128" s="18" t="s">
        <v>22101</v>
      </c>
      <c r="C2128" s="18">
        <v>0.0</v>
      </c>
      <c r="D2128" s="18" t="s">
        <v>22102</v>
      </c>
      <c r="E2128" s="18" t="s">
        <v>22103</v>
      </c>
      <c r="F2128" s="18" t="s">
        <v>84</v>
      </c>
    </row>
    <row r="2129">
      <c r="A2129" s="18" t="s">
        <v>68</v>
      </c>
      <c r="B2129" s="18" t="s">
        <v>22082</v>
      </c>
      <c r="C2129" s="18">
        <v>0.0</v>
      </c>
      <c r="D2129" s="18" t="s">
        <v>22104</v>
      </c>
      <c r="E2129" s="18" t="s">
        <v>22105</v>
      </c>
      <c r="F2129" s="18" t="s">
        <v>84</v>
      </c>
    </row>
    <row r="2130">
      <c r="A2130" s="18" t="s">
        <v>68</v>
      </c>
      <c r="B2130" s="18" t="s">
        <v>22106</v>
      </c>
      <c r="C2130" s="18">
        <v>0.0</v>
      </c>
      <c r="D2130" s="18" t="s">
        <v>22107</v>
      </c>
      <c r="E2130" s="18" t="s">
        <v>22108</v>
      </c>
      <c r="F2130" s="18" t="s">
        <v>84</v>
      </c>
    </row>
    <row r="2131">
      <c r="A2131" s="18" t="s">
        <v>68</v>
      </c>
      <c r="B2131" s="18" t="s">
        <v>22109</v>
      </c>
      <c r="C2131" s="18">
        <v>0.0</v>
      </c>
      <c r="D2131" s="18" t="s">
        <v>22110</v>
      </c>
      <c r="E2131" s="18" t="s">
        <v>22111</v>
      </c>
      <c r="F2131" s="18" t="s">
        <v>84</v>
      </c>
    </row>
    <row r="2132">
      <c r="A2132" s="18" t="s">
        <v>68</v>
      </c>
      <c r="B2132" s="18" t="s">
        <v>22112</v>
      </c>
      <c r="C2132" s="18">
        <v>0.0</v>
      </c>
      <c r="D2132" s="18" t="s">
        <v>22113</v>
      </c>
      <c r="E2132" s="18" t="s">
        <v>22114</v>
      </c>
      <c r="F2132" s="18" t="s">
        <v>84</v>
      </c>
    </row>
    <row r="2133">
      <c r="A2133" s="18" t="s">
        <v>68</v>
      </c>
      <c r="B2133" s="18" t="s">
        <v>22115</v>
      </c>
      <c r="C2133" s="18">
        <v>0.0</v>
      </c>
      <c r="D2133" s="18" t="s">
        <v>22116</v>
      </c>
      <c r="E2133" s="18" t="s">
        <v>22117</v>
      </c>
      <c r="F2133" s="18" t="s">
        <v>84</v>
      </c>
    </row>
    <row r="2134">
      <c r="A2134" s="18" t="s">
        <v>68</v>
      </c>
      <c r="B2134" s="18" t="s">
        <v>22118</v>
      </c>
      <c r="C2134" s="18">
        <v>0.0</v>
      </c>
      <c r="D2134" s="18" t="s">
        <v>22119</v>
      </c>
      <c r="E2134" s="18" t="s">
        <v>22120</v>
      </c>
      <c r="F2134" s="18" t="s">
        <v>84</v>
      </c>
    </row>
    <row r="2135">
      <c r="A2135" s="18" t="s">
        <v>68</v>
      </c>
      <c r="B2135" s="18" t="s">
        <v>22121</v>
      </c>
      <c r="C2135" s="18">
        <v>0.0</v>
      </c>
      <c r="D2135" s="18" t="s">
        <v>22122</v>
      </c>
      <c r="E2135" s="18" t="s">
        <v>22123</v>
      </c>
      <c r="F2135" s="18" t="s">
        <v>84</v>
      </c>
    </row>
    <row r="2136">
      <c r="A2136" s="18" t="s">
        <v>68</v>
      </c>
      <c r="B2136" s="18" t="s">
        <v>22124</v>
      </c>
      <c r="C2136" s="18">
        <v>0.0</v>
      </c>
      <c r="D2136" s="18" t="s">
        <v>22125</v>
      </c>
      <c r="E2136" s="18" t="s">
        <v>22126</v>
      </c>
      <c r="F2136" s="18" t="s">
        <v>84</v>
      </c>
    </row>
    <row r="2137">
      <c r="A2137" s="18" t="s">
        <v>68</v>
      </c>
      <c r="B2137" s="18" t="s">
        <v>22127</v>
      </c>
      <c r="C2137" s="18">
        <v>0.0</v>
      </c>
      <c r="D2137" s="18" t="s">
        <v>22128</v>
      </c>
      <c r="E2137" s="18" t="s">
        <v>22129</v>
      </c>
      <c r="F2137" s="18" t="s">
        <v>84</v>
      </c>
    </row>
    <row r="2138">
      <c r="A2138" s="18" t="s">
        <v>68</v>
      </c>
      <c r="B2138" s="18" t="s">
        <v>22130</v>
      </c>
      <c r="C2138" s="18">
        <v>0.0</v>
      </c>
      <c r="D2138" s="18" t="s">
        <v>22131</v>
      </c>
      <c r="E2138" s="18" t="s">
        <v>22132</v>
      </c>
      <c r="F2138" s="18" t="s">
        <v>84</v>
      </c>
    </row>
    <row r="2139">
      <c r="A2139" s="18" t="s">
        <v>68</v>
      </c>
      <c r="B2139" s="18" t="s">
        <v>22133</v>
      </c>
      <c r="C2139" s="18">
        <v>0.0</v>
      </c>
      <c r="D2139" s="18" t="s">
        <v>22134</v>
      </c>
      <c r="E2139" s="18" t="s">
        <v>22135</v>
      </c>
      <c r="F2139" s="18" t="s">
        <v>84</v>
      </c>
    </row>
    <row r="2140">
      <c r="A2140" s="18" t="s">
        <v>68</v>
      </c>
      <c r="B2140" s="18" t="s">
        <v>22136</v>
      </c>
      <c r="C2140" s="18">
        <v>0.0</v>
      </c>
      <c r="D2140" s="18" t="s">
        <v>22137</v>
      </c>
      <c r="E2140" s="18" t="s">
        <v>22138</v>
      </c>
      <c r="F2140" s="18" t="s">
        <v>84</v>
      </c>
    </row>
    <row r="2141">
      <c r="A2141" s="18" t="s">
        <v>68</v>
      </c>
      <c r="B2141" s="18" t="s">
        <v>22139</v>
      </c>
      <c r="C2141" s="18">
        <v>0.0</v>
      </c>
      <c r="D2141" s="18" t="s">
        <v>22140</v>
      </c>
      <c r="E2141" s="18" t="s">
        <v>22141</v>
      </c>
      <c r="F2141" s="18" t="s">
        <v>84</v>
      </c>
    </row>
    <row r="2142">
      <c r="A2142" s="18" t="s">
        <v>68</v>
      </c>
      <c r="B2142" s="18" t="s">
        <v>22101</v>
      </c>
      <c r="C2142" s="18">
        <v>0.0</v>
      </c>
      <c r="D2142" s="18" t="s">
        <v>22142</v>
      </c>
      <c r="E2142" s="18" t="s">
        <v>22143</v>
      </c>
      <c r="F2142" s="18" t="s">
        <v>84</v>
      </c>
    </row>
    <row r="2143">
      <c r="A2143" s="18" t="s">
        <v>68</v>
      </c>
      <c r="B2143" s="18" t="s">
        <v>22144</v>
      </c>
      <c r="C2143" s="18">
        <v>0.0</v>
      </c>
      <c r="D2143" s="18" t="s">
        <v>22145</v>
      </c>
      <c r="E2143" s="18" t="s">
        <v>22146</v>
      </c>
      <c r="F2143" s="18" t="s">
        <v>84</v>
      </c>
    </row>
    <row r="2144">
      <c r="A2144" s="18" t="s">
        <v>68</v>
      </c>
      <c r="B2144" s="18" t="s">
        <v>22147</v>
      </c>
      <c r="C2144" s="18">
        <v>0.0</v>
      </c>
      <c r="D2144" s="18" t="s">
        <v>22148</v>
      </c>
      <c r="E2144" s="18" t="s">
        <v>22149</v>
      </c>
      <c r="F2144" s="18" t="s">
        <v>84</v>
      </c>
    </row>
    <row r="2145">
      <c r="A2145" s="18" t="s">
        <v>68</v>
      </c>
      <c r="B2145" s="18" t="s">
        <v>22150</v>
      </c>
      <c r="C2145" s="18">
        <v>0.0</v>
      </c>
      <c r="D2145" s="18" t="s">
        <v>22151</v>
      </c>
      <c r="E2145" s="18" t="s">
        <v>22152</v>
      </c>
      <c r="F2145" s="18" t="s">
        <v>84</v>
      </c>
    </row>
    <row r="2146">
      <c r="A2146" s="18" t="s">
        <v>68</v>
      </c>
      <c r="B2146" s="18" t="s">
        <v>22153</v>
      </c>
      <c r="C2146" s="18">
        <v>0.0</v>
      </c>
      <c r="D2146" s="18" t="s">
        <v>22154</v>
      </c>
      <c r="E2146" s="18" t="s">
        <v>22155</v>
      </c>
      <c r="F2146" s="18" t="s">
        <v>84</v>
      </c>
    </row>
    <row r="2147">
      <c r="A2147" s="18" t="s">
        <v>68</v>
      </c>
      <c r="B2147" s="18" t="s">
        <v>22144</v>
      </c>
      <c r="C2147" s="18">
        <v>0.0</v>
      </c>
      <c r="D2147" s="18" t="s">
        <v>22156</v>
      </c>
      <c r="E2147" s="18" t="s">
        <v>22157</v>
      </c>
      <c r="F2147" s="18" t="s">
        <v>84</v>
      </c>
    </row>
    <row r="2148">
      <c r="A2148" s="18" t="s">
        <v>68</v>
      </c>
      <c r="B2148" s="18" t="s">
        <v>22158</v>
      </c>
      <c r="C2148" s="18">
        <v>0.0</v>
      </c>
      <c r="D2148" s="18" t="s">
        <v>22159</v>
      </c>
      <c r="E2148" s="18" t="s">
        <v>22160</v>
      </c>
      <c r="F2148" s="18" t="s">
        <v>84</v>
      </c>
    </row>
    <row r="2149">
      <c r="A2149" s="18" t="s">
        <v>68</v>
      </c>
      <c r="B2149" s="18" t="s">
        <v>22161</v>
      </c>
      <c r="C2149" s="18">
        <v>0.0</v>
      </c>
      <c r="D2149" s="18" t="s">
        <v>22162</v>
      </c>
      <c r="E2149" s="18" t="s">
        <v>22163</v>
      </c>
      <c r="F2149" s="18" t="s">
        <v>84</v>
      </c>
    </row>
    <row r="2150">
      <c r="A2150" s="18" t="s">
        <v>68</v>
      </c>
      <c r="B2150" s="18" t="s">
        <v>22164</v>
      </c>
      <c r="C2150" s="18">
        <v>0.0</v>
      </c>
      <c r="D2150" s="18" t="s">
        <v>22165</v>
      </c>
      <c r="E2150" s="18" t="s">
        <v>16161</v>
      </c>
      <c r="F2150" s="18" t="s">
        <v>84</v>
      </c>
    </row>
    <row r="2151">
      <c r="A2151" s="18" t="s">
        <v>68</v>
      </c>
      <c r="B2151" s="18" t="s">
        <v>22166</v>
      </c>
      <c r="C2151" s="18">
        <v>0.0</v>
      </c>
      <c r="D2151" s="18" t="s">
        <v>22167</v>
      </c>
      <c r="E2151" s="18" t="s">
        <v>22168</v>
      </c>
      <c r="F2151" s="18" t="s">
        <v>84</v>
      </c>
    </row>
    <row r="2152">
      <c r="A2152" s="18" t="s">
        <v>68</v>
      </c>
      <c r="B2152" s="18" t="s">
        <v>22169</v>
      </c>
      <c r="C2152" s="18">
        <v>0.0</v>
      </c>
      <c r="D2152" s="18" t="s">
        <v>22167</v>
      </c>
      <c r="E2152" s="18" t="s">
        <v>22170</v>
      </c>
      <c r="F2152" s="18" t="s">
        <v>84</v>
      </c>
    </row>
    <row r="2153">
      <c r="A2153" s="18" t="s">
        <v>68</v>
      </c>
      <c r="B2153" s="18" t="s">
        <v>22171</v>
      </c>
      <c r="C2153" s="18">
        <v>0.0</v>
      </c>
      <c r="D2153" s="18" t="s">
        <v>22172</v>
      </c>
      <c r="E2153" s="18" t="s">
        <v>22173</v>
      </c>
      <c r="F2153" s="18" t="s">
        <v>84</v>
      </c>
    </row>
    <row r="2154">
      <c r="A2154" s="18" t="s">
        <v>68</v>
      </c>
      <c r="B2154" s="18" t="s">
        <v>22174</v>
      </c>
      <c r="C2154" s="18">
        <v>0.0</v>
      </c>
      <c r="D2154" s="18" t="s">
        <v>22175</v>
      </c>
      <c r="E2154" s="18" t="s">
        <v>22176</v>
      </c>
      <c r="F2154" s="18" t="s">
        <v>84</v>
      </c>
    </row>
    <row r="2155">
      <c r="A2155" s="18" t="s">
        <v>68</v>
      </c>
      <c r="B2155" s="18" t="s">
        <v>22177</v>
      </c>
      <c r="C2155" s="18">
        <v>0.0</v>
      </c>
      <c r="D2155" s="18" t="s">
        <v>22178</v>
      </c>
      <c r="E2155" s="18" t="s">
        <v>22179</v>
      </c>
      <c r="F2155" s="18" t="s">
        <v>84</v>
      </c>
    </row>
    <row r="2156">
      <c r="A2156" s="18" t="s">
        <v>68</v>
      </c>
      <c r="B2156" s="18" t="s">
        <v>22180</v>
      </c>
      <c r="C2156" s="18">
        <v>0.0</v>
      </c>
      <c r="D2156" s="18" t="s">
        <v>22181</v>
      </c>
      <c r="E2156" s="18" t="s">
        <v>22182</v>
      </c>
      <c r="F2156" s="18" t="s">
        <v>84</v>
      </c>
    </row>
    <row r="2157">
      <c r="A2157" s="18" t="s">
        <v>68</v>
      </c>
      <c r="B2157" s="18" t="s">
        <v>22183</v>
      </c>
      <c r="C2157" s="18">
        <v>0.0</v>
      </c>
      <c r="D2157" s="18" t="s">
        <v>22184</v>
      </c>
      <c r="E2157" s="18" t="s">
        <v>22185</v>
      </c>
      <c r="F2157" s="18" t="s">
        <v>84</v>
      </c>
    </row>
    <row r="2158">
      <c r="A2158" s="18" t="s">
        <v>68</v>
      </c>
      <c r="B2158" s="18" t="s">
        <v>22177</v>
      </c>
      <c r="C2158" s="18">
        <v>0.0</v>
      </c>
      <c r="D2158" s="18" t="s">
        <v>22186</v>
      </c>
      <c r="E2158" s="18" t="s">
        <v>22187</v>
      </c>
      <c r="F2158" s="18" t="s">
        <v>84</v>
      </c>
    </row>
    <row r="2159">
      <c r="A2159" s="18" t="s">
        <v>68</v>
      </c>
      <c r="B2159" s="18" t="s">
        <v>22188</v>
      </c>
      <c r="C2159" s="18">
        <v>1.0</v>
      </c>
      <c r="D2159" s="18" t="s">
        <v>22189</v>
      </c>
      <c r="E2159" s="18" t="s">
        <v>22190</v>
      </c>
      <c r="F2159" s="18" t="s">
        <v>84</v>
      </c>
    </row>
    <row r="2160">
      <c r="A2160" s="18" t="s">
        <v>68</v>
      </c>
      <c r="B2160" s="18" t="s">
        <v>22191</v>
      </c>
      <c r="C2160" s="18">
        <v>0.0</v>
      </c>
      <c r="D2160" s="18" t="s">
        <v>22192</v>
      </c>
      <c r="E2160" s="18" t="s">
        <v>22193</v>
      </c>
      <c r="F2160" s="18" t="s">
        <v>84</v>
      </c>
    </row>
    <row r="2161">
      <c r="A2161" s="18" t="s">
        <v>68</v>
      </c>
      <c r="B2161" s="18" t="s">
        <v>22194</v>
      </c>
      <c r="C2161" s="18">
        <v>0.0</v>
      </c>
      <c r="D2161" s="18" t="s">
        <v>22195</v>
      </c>
      <c r="E2161" s="18" t="s">
        <v>22196</v>
      </c>
      <c r="F2161" s="18" t="s">
        <v>84</v>
      </c>
    </row>
    <row r="2162">
      <c r="A2162" s="18" t="s">
        <v>68</v>
      </c>
      <c r="B2162" s="18" t="s">
        <v>22183</v>
      </c>
      <c r="C2162" s="18">
        <v>0.0</v>
      </c>
      <c r="D2162" s="18" t="s">
        <v>22197</v>
      </c>
      <c r="E2162" s="18" t="s">
        <v>22198</v>
      </c>
      <c r="F2162" s="18" t="s">
        <v>84</v>
      </c>
    </row>
    <row r="2163">
      <c r="A2163" s="18" t="s">
        <v>68</v>
      </c>
      <c r="B2163" s="18" t="s">
        <v>22199</v>
      </c>
      <c r="C2163" s="18">
        <v>0.0</v>
      </c>
      <c r="D2163" s="18" t="s">
        <v>22200</v>
      </c>
      <c r="E2163" s="18" t="s">
        <v>22201</v>
      </c>
      <c r="F2163" s="18" t="s">
        <v>84</v>
      </c>
    </row>
    <row r="2164">
      <c r="A2164" s="18" t="s">
        <v>68</v>
      </c>
      <c r="B2164" s="18" t="s">
        <v>22202</v>
      </c>
      <c r="C2164" s="18">
        <v>0.0</v>
      </c>
      <c r="D2164" s="18" t="s">
        <v>22203</v>
      </c>
      <c r="E2164" s="18" t="s">
        <v>22204</v>
      </c>
      <c r="F2164" s="18" t="s">
        <v>84</v>
      </c>
    </row>
    <row r="2165">
      <c r="A2165" s="18" t="s">
        <v>68</v>
      </c>
      <c r="B2165" s="18" t="s">
        <v>22205</v>
      </c>
      <c r="C2165" s="18">
        <v>0.0</v>
      </c>
      <c r="D2165" s="18" t="s">
        <v>22206</v>
      </c>
      <c r="E2165" s="18" t="s">
        <v>22207</v>
      </c>
      <c r="F2165" s="18" t="s">
        <v>84</v>
      </c>
    </row>
    <row r="2166">
      <c r="A2166" s="18" t="s">
        <v>68</v>
      </c>
      <c r="B2166" s="18" t="s">
        <v>22208</v>
      </c>
      <c r="C2166" s="18">
        <v>0.0</v>
      </c>
      <c r="D2166" s="18" t="s">
        <v>22209</v>
      </c>
      <c r="E2166" s="18" t="s">
        <v>22210</v>
      </c>
      <c r="F2166" s="18" t="s">
        <v>84</v>
      </c>
    </row>
    <row r="2167">
      <c r="A2167" s="18" t="s">
        <v>68</v>
      </c>
      <c r="B2167" s="18" t="s">
        <v>22188</v>
      </c>
      <c r="C2167" s="18">
        <v>1.0</v>
      </c>
      <c r="D2167" s="18" t="s">
        <v>22211</v>
      </c>
      <c r="E2167" s="18" t="s">
        <v>22212</v>
      </c>
      <c r="F2167" s="18" t="s">
        <v>84</v>
      </c>
    </row>
    <row r="2168">
      <c r="A2168" s="18" t="s">
        <v>68</v>
      </c>
      <c r="B2168" s="18" t="s">
        <v>22213</v>
      </c>
      <c r="C2168" s="18">
        <v>0.0</v>
      </c>
      <c r="D2168" s="18" t="s">
        <v>22214</v>
      </c>
      <c r="E2168" s="18" t="s">
        <v>22215</v>
      </c>
      <c r="F2168" s="18" t="s">
        <v>84</v>
      </c>
    </row>
    <row r="2169">
      <c r="A2169" s="18" t="s">
        <v>68</v>
      </c>
      <c r="B2169" s="18" t="s">
        <v>22216</v>
      </c>
      <c r="C2169" s="18">
        <v>0.0</v>
      </c>
      <c r="D2169" s="18" t="s">
        <v>22217</v>
      </c>
      <c r="E2169" s="18" t="s">
        <v>22218</v>
      </c>
      <c r="F2169" s="18" t="s">
        <v>84</v>
      </c>
    </row>
    <row r="2170">
      <c r="A2170" s="18" t="s">
        <v>68</v>
      </c>
      <c r="B2170" s="18" t="s">
        <v>22219</v>
      </c>
      <c r="C2170" s="18">
        <v>0.0</v>
      </c>
      <c r="D2170" s="18" t="s">
        <v>22220</v>
      </c>
      <c r="E2170" s="18" t="s">
        <v>22221</v>
      </c>
      <c r="F2170" s="18" t="s">
        <v>84</v>
      </c>
    </row>
    <row r="2171">
      <c r="A2171" s="18" t="s">
        <v>68</v>
      </c>
      <c r="B2171" s="18" t="s">
        <v>22222</v>
      </c>
      <c r="C2171" s="18">
        <v>0.0</v>
      </c>
      <c r="D2171" s="18" t="s">
        <v>22223</v>
      </c>
      <c r="E2171" s="18" t="s">
        <v>22224</v>
      </c>
      <c r="F2171" s="18" t="s">
        <v>84</v>
      </c>
    </row>
    <row r="2172">
      <c r="A2172" s="18" t="s">
        <v>68</v>
      </c>
      <c r="B2172" s="18" t="s">
        <v>22225</v>
      </c>
      <c r="C2172" s="18">
        <v>0.0</v>
      </c>
      <c r="D2172" s="18" t="s">
        <v>22226</v>
      </c>
      <c r="E2172" s="18" t="s">
        <v>22227</v>
      </c>
      <c r="F2172" s="18" t="s">
        <v>84</v>
      </c>
    </row>
    <row r="2173">
      <c r="A2173" s="18" t="s">
        <v>68</v>
      </c>
      <c r="B2173" s="18" t="s">
        <v>22228</v>
      </c>
      <c r="C2173" s="18">
        <v>0.0</v>
      </c>
      <c r="D2173" s="18" t="s">
        <v>22229</v>
      </c>
      <c r="E2173" s="18" t="s">
        <v>22230</v>
      </c>
      <c r="F2173" s="18" t="s">
        <v>84</v>
      </c>
    </row>
    <row r="2174">
      <c r="A2174" s="18" t="s">
        <v>68</v>
      </c>
      <c r="B2174" s="18" t="s">
        <v>22231</v>
      </c>
      <c r="C2174" s="18">
        <v>0.0</v>
      </c>
      <c r="D2174" s="18" t="s">
        <v>22232</v>
      </c>
      <c r="E2174" s="18" t="s">
        <v>22233</v>
      </c>
      <c r="F2174" s="18" t="s">
        <v>84</v>
      </c>
    </row>
    <row r="2175">
      <c r="A2175" s="18" t="s">
        <v>68</v>
      </c>
      <c r="B2175" s="18" t="s">
        <v>22234</v>
      </c>
      <c r="C2175" s="18">
        <v>0.0</v>
      </c>
      <c r="D2175" s="18" t="s">
        <v>22235</v>
      </c>
      <c r="E2175" s="18" t="s">
        <v>22236</v>
      </c>
      <c r="F2175" s="18" t="s">
        <v>84</v>
      </c>
    </row>
    <row r="2176">
      <c r="A2176" s="18" t="s">
        <v>68</v>
      </c>
      <c r="B2176" s="18" t="s">
        <v>22237</v>
      </c>
      <c r="C2176" s="18">
        <v>0.0</v>
      </c>
      <c r="D2176" s="18" t="s">
        <v>22238</v>
      </c>
      <c r="E2176" s="18" t="s">
        <v>22239</v>
      </c>
      <c r="F2176" s="18" t="s">
        <v>84</v>
      </c>
    </row>
    <row r="2177">
      <c r="A2177" s="18" t="s">
        <v>68</v>
      </c>
      <c r="B2177" s="18" t="s">
        <v>22240</v>
      </c>
      <c r="C2177" s="18">
        <v>0.0</v>
      </c>
      <c r="D2177" s="18" t="s">
        <v>22241</v>
      </c>
      <c r="E2177" s="18" t="s">
        <v>22242</v>
      </c>
      <c r="F2177" s="18" t="s">
        <v>84</v>
      </c>
    </row>
    <row r="2178">
      <c r="A2178" s="18" t="s">
        <v>68</v>
      </c>
      <c r="B2178" s="18" t="s">
        <v>22243</v>
      </c>
      <c r="C2178" s="18">
        <v>0.0</v>
      </c>
      <c r="D2178" s="18" t="s">
        <v>22244</v>
      </c>
      <c r="E2178" s="18" t="s">
        <v>22245</v>
      </c>
      <c r="F2178" s="18" t="s">
        <v>84</v>
      </c>
    </row>
    <row r="2179">
      <c r="A2179" s="18" t="s">
        <v>68</v>
      </c>
      <c r="B2179" s="18" t="s">
        <v>22246</v>
      </c>
      <c r="C2179" s="18">
        <v>0.0</v>
      </c>
      <c r="D2179" s="18" t="s">
        <v>22247</v>
      </c>
      <c r="E2179" s="18" t="s">
        <v>22248</v>
      </c>
      <c r="F2179" s="18" t="s">
        <v>84</v>
      </c>
    </row>
    <row r="2180">
      <c r="A2180" s="18" t="s">
        <v>68</v>
      </c>
      <c r="B2180" s="18" t="s">
        <v>22249</v>
      </c>
      <c r="C2180" s="18">
        <v>0.0</v>
      </c>
      <c r="D2180" s="18" t="s">
        <v>22250</v>
      </c>
      <c r="E2180" s="18" t="s">
        <v>22251</v>
      </c>
      <c r="F2180" s="18" t="s">
        <v>84</v>
      </c>
    </row>
    <row r="2181">
      <c r="A2181" s="18" t="s">
        <v>68</v>
      </c>
      <c r="B2181" s="18" t="s">
        <v>22252</v>
      </c>
      <c r="C2181" s="18">
        <v>0.0</v>
      </c>
      <c r="D2181" s="18" t="s">
        <v>22253</v>
      </c>
      <c r="E2181" s="18" t="s">
        <v>22254</v>
      </c>
      <c r="F2181" s="18" t="s">
        <v>84</v>
      </c>
    </row>
    <row r="2182">
      <c r="A2182" s="18" t="s">
        <v>68</v>
      </c>
      <c r="B2182" s="18" t="s">
        <v>22255</v>
      </c>
      <c r="C2182" s="18">
        <v>0.0</v>
      </c>
      <c r="D2182" s="18" t="s">
        <v>22256</v>
      </c>
      <c r="E2182" s="18" t="s">
        <v>22257</v>
      </c>
      <c r="F2182" s="18" t="s">
        <v>84</v>
      </c>
    </row>
    <row r="2183">
      <c r="A2183" s="18" t="s">
        <v>68</v>
      </c>
      <c r="B2183" s="18" t="s">
        <v>22258</v>
      </c>
      <c r="C2183" s="18">
        <v>0.0</v>
      </c>
      <c r="D2183" s="18" t="s">
        <v>22259</v>
      </c>
      <c r="E2183" s="18" t="s">
        <v>22260</v>
      </c>
      <c r="F2183" s="18" t="s">
        <v>84</v>
      </c>
    </row>
    <row r="2184">
      <c r="A2184" s="18" t="s">
        <v>68</v>
      </c>
      <c r="B2184" s="18" t="s">
        <v>22261</v>
      </c>
      <c r="C2184" s="18">
        <v>0.0</v>
      </c>
      <c r="D2184" s="18" t="s">
        <v>22262</v>
      </c>
      <c r="E2184" s="18" t="s">
        <v>22263</v>
      </c>
      <c r="F2184" s="18" t="s">
        <v>84</v>
      </c>
    </row>
    <row r="2185">
      <c r="A2185" s="18" t="s">
        <v>68</v>
      </c>
      <c r="B2185" s="18" t="s">
        <v>22264</v>
      </c>
      <c r="C2185" s="18">
        <v>0.0</v>
      </c>
      <c r="D2185" s="18" t="s">
        <v>22265</v>
      </c>
      <c r="E2185" s="18" t="s">
        <v>22266</v>
      </c>
      <c r="F2185" s="18" t="s">
        <v>84</v>
      </c>
    </row>
    <row r="2186">
      <c r="A2186" s="18" t="s">
        <v>68</v>
      </c>
      <c r="B2186" s="18" t="s">
        <v>22267</v>
      </c>
      <c r="C2186" s="18">
        <v>0.0</v>
      </c>
      <c r="D2186" s="18" t="s">
        <v>22268</v>
      </c>
      <c r="E2186" s="18" t="s">
        <v>22269</v>
      </c>
      <c r="F2186" s="18" t="s">
        <v>84</v>
      </c>
    </row>
    <row r="2187">
      <c r="A2187" s="18" t="s">
        <v>68</v>
      </c>
      <c r="B2187" s="18" t="s">
        <v>22270</v>
      </c>
      <c r="C2187" s="18">
        <v>0.0</v>
      </c>
      <c r="D2187" s="18" t="s">
        <v>22271</v>
      </c>
      <c r="E2187" s="18" t="s">
        <v>22272</v>
      </c>
      <c r="F2187" s="18" t="s">
        <v>84</v>
      </c>
    </row>
    <row r="2188">
      <c r="A2188" s="18" t="s">
        <v>68</v>
      </c>
      <c r="B2188" s="18" t="s">
        <v>22273</v>
      </c>
      <c r="C2188" s="18">
        <v>1.0</v>
      </c>
      <c r="D2188" s="18" t="s">
        <v>22274</v>
      </c>
      <c r="E2188" s="18" t="s">
        <v>22275</v>
      </c>
      <c r="F2188" s="18" t="s">
        <v>84</v>
      </c>
    </row>
    <row r="2189">
      <c r="A2189" s="18" t="s">
        <v>68</v>
      </c>
      <c r="B2189" s="18" t="s">
        <v>22276</v>
      </c>
      <c r="C2189" s="18">
        <v>0.0</v>
      </c>
      <c r="D2189" s="18" t="s">
        <v>22277</v>
      </c>
      <c r="E2189" s="18" t="s">
        <v>22278</v>
      </c>
      <c r="F2189" s="18" t="s">
        <v>84</v>
      </c>
    </row>
    <row r="2190">
      <c r="A2190" s="18" t="s">
        <v>68</v>
      </c>
      <c r="B2190" s="18" t="s">
        <v>22276</v>
      </c>
      <c r="C2190" s="18">
        <v>0.0</v>
      </c>
      <c r="D2190" s="18" t="s">
        <v>22279</v>
      </c>
      <c r="E2190" s="18" t="s">
        <v>22278</v>
      </c>
      <c r="F2190" s="18" t="s">
        <v>84</v>
      </c>
    </row>
    <row r="2191">
      <c r="A2191" s="18" t="s">
        <v>68</v>
      </c>
      <c r="B2191" s="18" t="s">
        <v>22280</v>
      </c>
      <c r="C2191" s="18">
        <v>0.0</v>
      </c>
      <c r="D2191" s="18" t="s">
        <v>22281</v>
      </c>
      <c r="E2191" s="18" t="s">
        <v>22282</v>
      </c>
      <c r="F2191" s="18" t="s">
        <v>84</v>
      </c>
    </row>
    <row r="2192">
      <c r="A2192" s="18" t="s">
        <v>68</v>
      </c>
      <c r="B2192" s="18" t="s">
        <v>22283</v>
      </c>
      <c r="C2192" s="18">
        <v>0.0</v>
      </c>
      <c r="D2192" s="18" t="s">
        <v>22284</v>
      </c>
      <c r="E2192" s="18" t="s">
        <v>22285</v>
      </c>
      <c r="F2192" s="18" t="s">
        <v>84</v>
      </c>
    </row>
    <row r="2193">
      <c r="A2193" s="18" t="s">
        <v>68</v>
      </c>
      <c r="B2193" s="18" t="s">
        <v>22286</v>
      </c>
      <c r="C2193" s="18">
        <v>0.0</v>
      </c>
      <c r="D2193" s="18" t="s">
        <v>22287</v>
      </c>
      <c r="E2193" s="18" t="s">
        <v>22288</v>
      </c>
      <c r="F2193" s="18" t="s">
        <v>84</v>
      </c>
    </row>
    <row r="2194">
      <c r="A2194" s="18" t="s">
        <v>68</v>
      </c>
      <c r="B2194" s="18" t="s">
        <v>22289</v>
      </c>
      <c r="C2194" s="18">
        <v>0.0</v>
      </c>
      <c r="D2194" s="18" t="s">
        <v>22290</v>
      </c>
      <c r="E2194" s="18" t="s">
        <v>22291</v>
      </c>
      <c r="F2194" s="18" t="s">
        <v>84</v>
      </c>
    </row>
    <row r="2195">
      <c r="A2195" s="18" t="s">
        <v>68</v>
      </c>
      <c r="B2195" s="18" t="s">
        <v>22292</v>
      </c>
      <c r="C2195" s="18">
        <v>0.0</v>
      </c>
      <c r="D2195" s="18" t="s">
        <v>22293</v>
      </c>
      <c r="E2195" s="18" t="s">
        <v>22294</v>
      </c>
      <c r="F2195" s="18" t="s">
        <v>84</v>
      </c>
    </row>
    <row r="2196">
      <c r="A2196" s="18" t="s">
        <v>68</v>
      </c>
      <c r="B2196" s="18" t="s">
        <v>22295</v>
      </c>
      <c r="C2196" s="18">
        <v>0.0</v>
      </c>
      <c r="D2196" s="18" t="s">
        <v>22296</v>
      </c>
      <c r="E2196" s="18" t="s">
        <v>22297</v>
      </c>
      <c r="F2196" s="18" t="s">
        <v>84</v>
      </c>
    </row>
    <row r="2197">
      <c r="A2197" s="18" t="s">
        <v>68</v>
      </c>
      <c r="B2197" s="18" t="s">
        <v>22298</v>
      </c>
      <c r="C2197" s="18">
        <v>0.0</v>
      </c>
      <c r="D2197" s="18" t="s">
        <v>22299</v>
      </c>
      <c r="E2197" s="18" t="s">
        <v>22300</v>
      </c>
      <c r="F2197" s="18" t="s">
        <v>84</v>
      </c>
    </row>
    <row r="2198">
      <c r="A2198" s="18" t="s">
        <v>68</v>
      </c>
      <c r="B2198" s="18" t="s">
        <v>22301</v>
      </c>
      <c r="C2198" s="18">
        <v>0.0</v>
      </c>
      <c r="D2198" s="18" t="s">
        <v>22302</v>
      </c>
      <c r="E2198" s="18" t="s">
        <v>22303</v>
      </c>
      <c r="F2198" s="18" t="s">
        <v>84</v>
      </c>
    </row>
    <row r="2199">
      <c r="A2199" s="18" t="s">
        <v>68</v>
      </c>
      <c r="B2199" s="18" t="s">
        <v>22304</v>
      </c>
      <c r="C2199" s="18">
        <v>0.0</v>
      </c>
      <c r="D2199" s="18" t="s">
        <v>22305</v>
      </c>
      <c r="E2199" s="18" t="s">
        <v>22306</v>
      </c>
      <c r="F2199" s="18" t="s">
        <v>84</v>
      </c>
    </row>
    <row r="2200">
      <c r="A2200" s="18" t="s">
        <v>68</v>
      </c>
      <c r="B2200" s="18" t="s">
        <v>22307</v>
      </c>
      <c r="C2200" s="18">
        <v>0.0</v>
      </c>
      <c r="D2200" s="18" t="s">
        <v>22308</v>
      </c>
      <c r="E2200" s="18" t="s">
        <v>22309</v>
      </c>
      <c r="F2200" s="18" t="s">
        <v>84</v>
      </c>
    </row>
    <row r="2201">
      <c r="A2201" s="18" t="s">
        <v>68</v>
      </c>
      <c r="B2201" s="18" t="s">
        <v>22310</v>
      </c>
      <c r="C2201" s="18">
        <v>0.0</v>
      </c>
      <c r="D2201" s="18" t="s">
        <v>22311</v>
      </c>
      <c r="E2201" s="18" t="s">
        <v>22312</v>
      </c>
      <c r="F2201" s="18" t="s">
        <v>84</v>
      </c>
    </row>
    <row r="2202">
      <c r="A2202" s="18" t="s">
        <v>68</v>
      </c>
      <c r="B2202" s="18" t="s">
        <v>22313</v>
      </c>
      <c r="C2202" s="18">
        <v>1.0</v>
      </c>
      <c r="D2202" s="18" t="s">
        <v>22314</v>
      </c>
      <c r="E2202" s="18" t="s">
        <v>22315</v>
      </c>
      <c r="F2202" s="18" t="s">
        <v>84</v>
      </c>
    </row>
    <row r="2203">
      <c r="A2203" s="18" t="s">
        <v>68</v>
      </c>
      <c r="B2203" s="18" t="s">
        <v>22316</v>
      </c>
      <c r="C2203" s="18">
        <v>0.0</v>
      </c>
      <c r="D2203" s="18" t="s">
        <v>22317</v>
      </c>
      <c r="E2203" s="18" t="s">
        <v>22318</v>
      </c>
      <c r="F2203" s="18" t="s">
        <v>84</v>
      </c>
    </row>
    <row r="2204">
      <c r="A2204" s="18" t="s">
        <v>68</v>
      </c>
      <c r="B2204" s="18" t="s">
        <v>22319</v>
      </c>
      <c r="C2204" s="18">
        <v>0.0</v>
      </c>
      <c r="D2204" s="18" t="s">
        <v>22320</v>
      </c>
      <c r="E2204" s="18" t="s">
        <v>22321</v>
      </c>
      <c r="F2204" s="18" t="s">
        <v>84</v>
      </c>
    </row>
    <row r="2205">
      <c r="A2205" s="18" t="s">
        <v>68</v>
      </c>
      <c r="B2205" s="18" t="s">
        <v>22322</v>
      </c>
      <c r="C2205" s="18">
        <v>0.0</v>
      </c>
      <c r="D2205" s="18" t="s">
        <v>22323</v>
      </c>
      <c r="E2205" s="18" t="s">
        <v>22324</v>
      </c>
      <c r="F2205" s="18" t="s">
        <v>84</v>
      </c>
    </row>
    <row r="2206">
      <c r="A2206" s="18" t="s">
        <v>68</v>
      </c>
      <c r="B2206" s="18" t="s">
        <v>22325</v>
      </c>
      <c r="C2206" s="18">
        <v>0.0</v>
      </c>
      <c r="D2206" s="18" t="s">
        <v>22326</v>
      </c>
      <c r="E2206" s="18" t="s">
        <v>22327</v>
      </c>
      <c r="F2206" s="18" t="s">
        <v>84</v>
      </c>
    </row>
    <row r="2207">
      <c r="A2207" s="18" t="s">
        <v>68</v>
      </c>
      <c r="B2207" s="18" t="s">
        <v>22328</v>
      </c>
      <c r="C2207" s="18">
        <v>0.0</v>
      </c>
      <c r="D2207" s="18" t="s">
        <v>22329</v>
      </c>
      <c r="E2207" s="18" t="s">
        <v>22330</v>
      </c>
      <c r="F2207" s="18" t="s">
        <v>84</v>
      </c>
    </row>
    <row r="2208">
      <c r="A2208" s="18" t="s">
        <v>68</v>
      </c>
      <c r="B2208" s="18" t="s">
        <v>22331</v>
      </c>
      <c r="C2208" s="18">
        <v>0.0</v>
      </c>
      <c r="D2208" s="18" t="s">
        <v>22332</v>
      </c>
      <c r="E2208" s="18" t="s">
        <v>22333</v>
      </c>
      <c r="F2208" s="18" t="s">
        <v>84</v>
      </c>
    </row>
    <row r="2209">
      <c r="A2209" s="18" t="s">
        <v>68</v>
      </c>
      <c r="B2209" s="18" t="s">
        <v>22334</v>
      </c>
      <c r="C2209" s="18">
        <v>0.0</v>
      </c>
      <c r="D2209" s="18" t="s">
        <v>22335</v>
      </c>
      <c r="E2209" s="18" t="s">
        <v>22336</v>
      </c>
      <c r="F2209" s="18" t="s">
        <v>84</v>
      </c>
    </row>
    <row r="2210">
      <c r="A2210" s="18" t="s">
        <v>68</v>
      </c>
      <c r="B2210" s="18" t="s">
        <v>22337</v>
      </c>
      <c r="C2210" s="18">
        <v>0.0</v>
      </c>
      <c r="D2210" s="18" t="s">
        <v>22338</v>
      </c>
      <c r="E2210" s="18" t="s">
        <v>22339</v>
      </c>
      <c r="F2210" s="18" t="s">
        <v>84</v>
      </c>
    </row>
    <row r="2211">
      <c r="A2211" s="18" t="s">
        <v>68</v>
      </c>
      <c r="B2211" s="18" t="s">
        <v>22340</v>
      </c>
      <c r="C2211" s="18">
        <v>0.0</v>
      </c>
      <c r="D2211" s="18" t="s">
        <v>22341</v>
      </c>
      <c r="E2211" s="18" t="s">
        <v>22342</v>
      </c>
      <c r="F2211" s="18" t="s">
        <v>84</v>
      </c>
    </row>
    <row r="2212">
      <c r="A2212" s="18" t="s">
        <v>68</v>
      </c>
      <c r="B2212" s="18" t="s">
        <v>101</v>
      </c>
      <c r="C2212" s="18">
        <v>0.0</v>
      </c>
      <c r="D2212" s="18" t="s">
        <v>22343</v>
      </c>
      <c r="E2212" s="18" t="s">
        <v>22344</v>
      </c>
      <c r="F2212" s="18" t="s">
        <v>84</v>
      </c>
    </row>
    <row r="2213">
      <c r="A2213" s="18" t="s">
        <v>68</v>
      </c>
      <c r="B2213" s="18" t="s">
        <v>22345</v>
      </c>
      <c r="C2213" s="18">
        <v>0.0</v>
      </c>
      <c r="D2213" s="18" t="s">
        <v>22346</v>
      </c>
      <c r="E2213" s="18" t="s">
        <v>22347</v>
      </c>
      <c r="F2213" s="18" t="s">
        <v>84</v>
      </c>
    </row>
    <row r="2214">
      <c r="A2214" s="18" t="s">
        <v>68</v>
      </c>
      <c r="B2214" s="18" t="s">
        <v>22348</v>
      </c>
      <c r="C2214" s="18">
        <v>0.0</v>
      </c>
      <c r="D2214" s="18" t="s">
        <v>22349</v>
      </c>
      <c r="E2214" s="18" t="s">
        <v>22350</v>
      </c>
      <c r="F2214" s="18" t="s">
        <v>84</v>
      </c>
    </row>
    <row r="2215">
      <c r="A2215" s="18" t="s">
        <v>68</v>
      </c>
      <c r="B2215" s="18" t="s">
        <v>22351</v>
      </c>
      <c r="C2215" s="18">
        <v>0.0</v>
      </c>
      <c r="D2215" s="18" t="s">
        <v>22352</v>
      </c>
      <c r="E2215" s="18" t="s">
        <v>22353</v>
      </c>
      <c r="F2215" s="18" t="s">
        <v>84</v>
      </c>
    </row>
    <row r="2216">
      <c r="A2216" s="18" t="s">
        <v>68</v>
      </c>
      <c r="B2216" s="18" t="s">
        <v>22354</v>
      </c>
      <c r="C2216" s="18">
        <v>0.0</v>
      </c>
      <c r="D2216" s="18" t="s">
        <v>22355</v>
      </c>
      <c r="E2216" s="18" t="s">
        <v>22356</v>
      </c>
      <c r="F2216" s="18" t="s">
        <v>84</v>
      </c>
    </row>
    <row r="2217">
      <c r="A2217" s="18" t="s">
        <v>68</v>
      </c>
      <c r="B2217" s="18" t="s">
        <v>22357</v>
      </c>
      <c r="C2217" s="18">
        <v>0.0</v>
      </c>
      <c r="D2217" s="18" t="s">
        <v>22358</v>
      </c>
      <c r="E2217" s="18" t="s">
        <v>22359</v>
      </c>
      <c r="F2217" s="18" t="s">
        <v>84</v>
      </c>
    </row>
    <row r="2218">
      <c r="A2218" s="18" t="s">
        <v>68</v>
      </c>
      <c r="B2218" s="18" t="s">
        <v>22360</v>
      </c>
      <c r="C2218" s="18">
        <v>0.0</v>
      </c>
      <c r="D2218" s="18" t="s">
        <v>22361</v>
      </c>
      <c r="E2218" s="18" t="s">
        <v>22362</v>
      </c>
      <c r="F2218" s="18" t="s">
        <v>84</v>
      </c>
    </row>
    <row r="2219">
      <c r="A2219" s="18" t="s">
        <v>68</v>
      </c>
      <c r="B2219" s="18" t="s">
        <v>22363</v>
      </c>
      <c r="C2219" s="18">
        <v>0.0</v>
      </c>
      <c r="D2219" s="18" t="s">
        <v>22364</v>
      </c>
      <c r="E2219" s="18" t="s">
        <v>22365</v>
      </c>
      <c r="F2219" s="18" t="s">
        <v>84</v>
      </c>
    </row>
    <row r="2220">
      <c r="A2220" s="18" t="s">
        <v>68</v>
      </c>
      <c r="B2220" s="18" t="s">
        <v>22366</v>
      </c>
      <c r="C2220" s="18">
        <v>0.0</v>
      </c>
      <c r="D2220" s="18" t="s">
        <v>22367</v>
      </c>
      <c r="E2220" s="18" t="s">
        <v>22368</v>
      </c>
      <c r="F2220" s="18" t="s">
        <v>84</v>
      </c>
    </row>
    <row r="2221">
      <c r="A2221" s="18" t="s">
        <v>68</v>
      </c>
      <c r="B2221" s="18" t="s">
        <v>22369</v>
      </c>
      <c r="C2221" s="18">
        <v>0.0</v>
      </c>
      <c r="D2221" s="18" t="s">
        <v>22370</v>
      </c>
      <c r="E2221" s="18" t="s">
        <v>22371</v>
      </c>
      <c r="F2221" s="18" t="s">
        <v>84</v>
      </c>
    </row>
    <row r="2222">
      <c r="A2222" s="18" t="s">
        <v>68</v>
      </c>
      <c r="B2222" s="18" t="s">
        <v>22372</v>
      </c>
      <c r="C2222" s="18">
        <v>0.0</v>
      </c>
      <c r="D2222" s="18" t="s">
        <v>22373</v>
      </c>
      <c r="E2222" s="18" t="s">
        <v>22374</v>
      </c>
      <c r="F2222" s="18" t="s">
        <v>84</v>
      </c>
    </row>
    <row r="2223">
      <c r="A2223" s="18" t="s">
        <v>68</v>
      </c>
      <c r="B2223" s="18" t="s">
        <v>22375</v>
      </c>
      <c r="C2223" s="18">
        <v>0.0</v>
      </c>
      <c r="D2223" s="18" t="s">
        <v>22376</v>
      </c>
      <c r="E2223" s="18" t="s">
        <v>22377</v>
      </c>
      <c r="F2223" s="18" t="s">
        <v>84</v>
      </c>
    </row>
    <row r="2224">
      <c r="A2224" s="18" t="s">
        <v>68</v>
      </c>
      <c r="B2224" s="18" t="s">
        <v>22378</v>
      </c>
      <c r="C2224" s="18">
        <v>1.0</v>
      </c>
      <c r="D2224" s="18" t="s">
        <v>22379</v>
      </c>
      <c r="E2224" s="18" t="s">
        <v>22380</v>
      </c>
      <c r="F2224" s="18" t="s">
        <v>84</v>
      </c>
    </row>
    <row r="2225">
      <c r="A2225" s="18" t="s">
        <v>68</v>
      </c>
      <c r="B2225" s="18" t="s">
        <v>22381</v>
      </c>
      <c r="C2225" s="18">
        <v>0.0</v>
      </c>
      <c r="D2225" s="18" t="s">
        <v>22382</v>
      </c>
      <c r="E2225" s="18" t="s">
        <v>22383</v>
      </c>
      <c r="F2225" s="18" t="s">
        <v>84</v>
      </c>
    </row>
    <row r="2226">
      <c r="A2226" s="18" t="s">
        <v>68</v>
      </c>
      <c r="B2226" s="18" t="s">
        <v>22378</v>
      </c>
      <c r="C2226" s="18">
        <v>1.0</v>
      </c>
      <c r="D2226" s="18" t="s">
        <v>22384</v>
      </c>
      <c r="E2226" s="18" t="s">
        <v>22385</v>
      </c>
      <c r="F2226" s="18" t="s">
        <v>84</v>
      </c>
    </row>
    <row r="2227">
      <c r="A2227" s="18" t="s">
        <v>68</v>
      </c>
      <c r="B2227" s="18" t="s">
        <v>22386</v>
      </c>
      <c r="C2227" s="18">
        <v>0.0</v>
      </c>
      <c r="D2227" s="18" t="s">
        <v>22387</v>
      </c>
      <c r="E2227" s="18" t="s">
        <v>22388</v>
      </c>
      <c r="F2227" s="18" t="s">
        <v>84</v>
      </c>
    </row>
    <row r="2228">
      <c r="A2228" s="18" t="s">
        <v>68</v>
      </c>
      <c r="B2228" s="18" t="s">
        <v>22389</v>
      </c>
      <c r="C2228" s="18">
        <v>0.0</v>
      </c>
      <c r="D2228" s="18" t="s">
        <v>22390</v>
      </c>
      <c r="E2228" s="18" t="s">
        <v>22391</v>
      </c>
      <c r="F2228" s="18" t="s">
        <v>84</v>
      </c>
    </row>
    <row r="2229">
      <c r="A2229" s="18" t="s">
        <v>68</v>
      </c>
      <c r="B2229" s="18" t="s">
        <v>22392</v>
      </c>
      <c r="C2229" s="18">
        <v>0.0</v>
      </c>
      <c r="D2229" s="18" t="s">
        <v>22393</v>
      </c>
      <c r="E2229" s="18" t="s">
        <v>22394</v>
      </c>
      <c r="F2229" s="18" t="s">
        <v>84</v>
      </c>
    </row>
    <row r="2230">
      <c r="A2230" s="18" t="s">
        <v>68</v>
      </c>
      <c r="B2230" s="18" t="s">
        <v>22395</v>
      </c>
      <c r="C2230" s="18">
        <v>0.0</v>
      </c>
      <c r="D2230" s="18" t="s">
        <v>22396</v>
      </c>
      <c r="E2230" s="18" t="s">
        <v>22397</v>
      </c>
      <c r="F2230" s="18" t="s">
        <v>84</v>
      </c>
    </row>
    <row r="2231">
      <c r="A2231" s="18" t="s">
        <v>68</v>
      </c>
      <c r="B2231" s="18" t="s">
        <v>22398</v>
      </c>
      <c r="C2231" s="18">
        <v>1.0</v>
      </c>
      <c r="D2231" s="18" t="s">
        <v>22399</v>
      </c>
      <c r="E2231" s="18" t="s">
        <v>22400</v>
      </c>
      <c r="F2231" s="18" t="s">
        <v>84</v>
      </c>
    </row>
    <row r="2232">
      <c r="A2232" s="18" t="s">
        <v>68</v>
      </c>
      <c r="B2232" s="18" t="s">
        <v>22401</v>
      </c>
      <c r="C2232" s="18">
        <v>0.0</v>
      </c>
      <c r="D2232" s="18" t="s">
        <v>22402</v>
      </c>
      <c r="E2232" s="18" t="s">
        <v>22403</v>
      </c>
      <c r="F2232" s="18" t="s">
        <v>84</v>
      </c>
    </row>
    <row r="2233">
      <c r="A2233" s="18" t="s">
        <v>68</v>
      </c>
      <c r="B2233" s="18" t="s">
        <v>22404</v>
      </c>
      <c r="C2233" s="18">
        <v>0.0</v>
      </c>
      <c r="D2233" s="18" t="s">
        <v>22405</v>
      </c>
      <c r="E2233" s="18" t="s">
        <v>22406</v>
      </c>
      <c r="F2233" s="18" t="s">
        <v>84</v>
      </c>
    </row>
    <row r="2234">
      <c r="A2234" s="18" t="s">
        <v>68</v>
      </c>
      <c r="B2234" s="18" t="s">
        <v>22407</v>
      </c>
      <c r="C2234" s="18">
        <v>0.0</v>
      </c>
      <c r="D2234" s="18" t="s">
        <v>22408</v>
      </c>
      <c r="E2234" s="18" t="s">
        <v>22409</v>
      </c>
      <c r="F2234" s="18" t="s">
        <v>84</v>
      </c>
    </row>
    <row r="2235">
      <c r="A2235" s="18" t="s">
        <v>68</v>
      </c>
      <c r="B2235" s="18" t="s">
        <v>22410</v>
      </c>
      <c r="C2235" s="18">
        <v>0.0</v>
      </c>
      <c r="D2235" s="18" t="s">
        <v>22411</v>
      </c>
      <c r="E2235" s="18" t="s">
        <v>22412</v>
      </c>
      <c r="F2235" s="18" t="s">
        <v>84</v>
      </c>
    </row>
    <row r="2236">
      <c r="A2236" s="18" t="s">
        <v>68</v>
      </c>
      <c r="B2236" s="18" t="s">
        <v>22413</v>
      </c>
      <c r="C2236" s="18">
        <v>0.0</v>
      </c>
      <c r="D2236" s="18" t="s">
        <v>22414</v>
      </c>
      <c r="E2236" s="18" t="s">
        <v>22415</v>
      </c>
      <c r="F2236" s="18" t="s">
        <v>84</v>
      </c>
    </row>
    <row r="2237">
      <c r="A2237" s="18" t="s">
        <v>68</v>
      </c>
      <c r="B2237" s="18" t="s">
        <v>22416</v>
      </c>
      <c r="C2237" s="18">
        <v>0.0</v>
      </c>
      <c r="D2237" s="18" t="s">
        <v>22417</v>
      </c>
      <c r="E2237" s="18" t="s">
        <v>22418</v>
      </c>
      <c r="F2237" s="18" t="s">
        <v>84</v>
      </c>
    </row>
    <row r="2238">
      <c r="A2238" s="18" t="s">
        <v>68</v>
      </c>
      <c r="B2238" s="18" t="s">
        <v>22419</v>
      </c>
      <c r="C2238" s="18">
        <v>0.0</v>
      </c>
      <c r="D2238" s="18" t="s">
        <v>22420</v>
      </c>
      <c r="E2238" s="18" t="s">
        <v>22421</v>
      </c>
      <c r="F2238" s="18" t="s">
        <v>84</v>
      </c>
    </row>
    <row r="2239">
      <c r="A2239" s="18" t="s">
        <v>68</v>
      </c>
      <c r="B2239" s="18" t="s">
        <v>22422</v>
      </c>
      <c r="C2239" s="18">
        <v>0.0</v>
      </c>
      <c r="D2239" s="18" t="s">
        <v>22423</v>
      </c>
      <c r="E2239" s="18" t="s">
        <v>22424</v>
      </c>
      <c r="F2239" s="18" t="s">
        <v>84</v>
      </c>
    </row>
    <row r="2240">
      <c r="A2240" s="18" t="s">
        <v>68</v>
      </c>
      <c r="B2240" s="18" t="s">
        <v>22425</v>
      </c>
      <c r="C2240" s="18">
        <v>0.0</v>
      </c>
      <c r="D2240" s="18" t="s">
        <v>22426</v>
      </c>
      <c r="E2240" s="18" t="s">
        <v>22427</v>
      </c>
      <c r="F2240" s="18" t="s">
        <v>84</v>
      </c>
    </row>
    <row r="2241">
      <c r="A2241" s="18" t="s">
        <v>68</v>
      </c>
      <c r="B2241" s="18" t="s">
        <v>22428</v>
      </c>
      <c r="C2241" s="18">
        <v>0.0</v>
      </c>
      <c r="D2241" s="18" t="s">
        <v>22429</v>
      </c>
      <c r="E2241" s="18" t="s">
        <v>22430</v>
      </c>
      <c r="F2241" s="18" t="s">
        <v>84</v>
      </c>
    </row>
    <row r="2242">
      <c r="A2242" s="18" t="s">
        <v>68</v>
      </c>
      <c r="B2242" s="18" t="s">
        <v>22431</v>
      </c>
      <c r="C2242" s="18">
        <v>0.0</v>
      </c>
      <c r="D2242" s="18" t="s">
        <v>22432</v>
      </c>
      <c r="E2242" s="18" t="s">
        <v>22433</v>
      </c>
      <c r="F2242" s="18" t="s">
        <v>84</v>
      </c>
    </row>
    <row r="2243">
      <c r="A2243" s="18" t="s">
        <v>68</v>
      </c>
      <c r="B2243" s="18" t="s">
        <v>22434</v>
      </c>
      <c r="C2243" s="18">
        <v>0.0</v>
      </c>
      <c r="D2243" s="18" t="s">
        <v>22435</v>
      </c>
      <c r="E2243" s="18" t="s">
        <v>22436</v>
      </c>
      <c r="F2243" s="18" t="s">
        <v>84</v>
      </c>
    </row>
    <row r="2244">
      <c r="A2244" s="18" t="s">
        <v>68</v>
      </c>
      <c r="B2244" s="18" t="s">
        <v>22437</v>
      </c>
      <c r="C2244" s="18">
        <v>0.0</v>
      </c>
      <c r="D2244" s="18" t="s">
        <v>22438</v>
      </c>
      <c r="E2244" s="18" t="s">
        <v>22439</v>
      </c>
      <c r="F2244" s="18" t="s">
        <v>84</v>
      </c>
    </row>
    <row r="2245">
      <c r="A2245" s="18" t="s">
        <v>68</v>
      </c>
      <c r="B2245" s="18" t="s">
        <v>22440</v>
      </c>
      <c r="C2245" s="18">
        <v>0.0</v>
      </c>
      <c r="D2245" s="18" t="s">
        <v>22441</v>
      </c>
      <c r="E2245" s="18" t="s">
        <v>22442</v>
      </c>
      <c r="F2245" s="18" t="s">
        <v>84</v>
      </c>
    </row>
    <row r="2246">
      <c r="A2246" s="18" t="s">
        <v>68</v>
      </c>
      <c r="B2246" s="18" t="s">
        <v>22440</v>
      </c>
      <c r="C2246" s="18">
        <v>0.0</v>
      </c>
      <c r="D2246" s="18" t="s">
        <v>22443</v>
      </c>
      <c r="E2246" s="18" t="s">
        <v>22442</v>
      </c>
      <c r="F2246" s="18" t="s">
        <v>84</v>
      </c>
    </row>
    <row r="2247">
      <c r="A2247" s="18" t="s">
        <v>68</v>
      </c>
      <c r="B2247" s="18" t="s">
        <v>22444</v>
      </c>
      <c r="C2247" s="18">
        <v>0.0</v>
      </c>
      <c r="D2247" s="18" t="s">
        <v>22445</v>
      </c>
      <c r="E2247" s="18" t="s">
        <v>16161</v>
      </c>
      <c r="F2247" s="18" t="s">
        <v>84</v>
      </c>
    </row>
    <row r="2248">
      <c r="A2248" s="18" t="s">
        <v>68</v>
      </c>
      <c r="B2248" s="18" t="s">
        <v>22446</v>
      </c>
      <c r="C2248" s="18">
        <v>1.0</v>
      </c>
      <c r="D2248" s="18" t="s">
        <v>22447</v>
      </c>
      <c r="E2248" s="18" t="s">
        <v>22448</v>
      </c>
      <c r="F2248" s="18" t="s">
        <v>84</v>
      </c>
    </row>
    <row r="2249">
      <c r="A2249" s="18" t="s">
        <v>68</v>
      </c>
      <c r="B2249" s="18" t="s">
        <v>22449</v>
      </c>
      <c r="C2249" s="18">
        <v>0.0</v>
      </c>
      <c r="D2249" s="18" t="s">
        <v>22450</v>
      </c>
      <c r="E2249" s="18" t="s">
        <v>22451</v>
      </c>
      <c r="F2249" s="18" t="s">
        <v>84</v>
      </c>
    </row>
    <row r="2250">
      <c r="A2250" s="18" t="s">
        <v>68</v>
      </c>
      <c r="B2250" s="18" t="s">
        <v>22452</v>
      </c>
      <c r="C2250" s="18">
        <v>0.0</v>
      </c>
      <c r="D2250" s="18" t="s">
        <v>22453</v>
      </c>
      <c r="E2250" s="18" t="s">
        <v>22454</v>
      </c>
      <c r="F2250" s="18" t="s">
        <v>84</v>
      </c>
    </row>
    <row r="2251">
      <c r="A2251" s="18" t="s">
        <v>68</v>
      </c>
      <c r="B2251" s="18" t="s">
        <v>22455</v>
      </c>
      <c r="C2251" s="18">
        <v>0.0</v>
      </c>
      <c r="D2251" s="18" t="s">
        <v>22456</v>
      </c>
      <c r="E2251" s="18" t="s">
        <v>22457</v>
      </c>
      <c r="F2251" s="18" t="s">
        <v>84</v>
      </c>
    </row>
    <row r="2252">
      <c r="A2252" s="18" t="s">
        <v>68</v>
      </c>
      <c r="B2252" s="18" t="s">
        <v>22458</v>
      </c>
      <c r="C2252" s="18">
        <v>0.0</v>
      </c>
      <c r="D2252" s="18" t="s">
        <v>22459</v>
      </c>
      <c r="E2252" s="18" t="s">
        <v>22460</v>
      </c>
      <c r="F2252" s="18" t="s">
        <v>84</v>
      </c>
    </row>
    <row r="2253">
      <c r="A2253" s="18" t="s">
        <v>68</v>
      </c>
      <c r="B2253" s="18" t="s">
        <v>22461</v>
      </c>
      <c r="C2253" s="18">
        <v>0.0</v>
      </c>
      <c r="D2253" s="18" t="s">
        <v>22462</v>
      </c>
      <c r="E2253" s="18" t="s">
        <v>22463</v>
      </c>
      <c r="F2253" s="18" t="s">
        <v>84</v>
      </c>
    </row>
    <row r="2254">
      <c r="A2254" s="18" t="s">
        <v>68</v>
      </c>
      <c r="B2254" s="18" t="s">
        <v>22464</v>
      </c>
      <c r="C2254" s="18">
        <v>0.0</v>
      </c>
      <c r="D2254" s="18" t="s">
        <v>22465</v>
      </c>
      <c r="E2254" s="18" t="s">
        <v>22466</v>
      </c>
      <c r="F2254" s="18" t="s">
        <v>84</v>
      </c>
    </row>
    <row r="2255">
      <c r="A2255" s="18" t="s">
        <v>68</v>
      </c>
      <c r="B2255" s="18" t="s">
        <v>22467</v>
      </c>
      <c r="C2255" s="18">
        <v>0.0</v>
      </c>
      <c r="D2255" s="18" t="s">
        <v>22468</v>
      </c>
      <c r="E2255" s="18" t="s">
        <v>22469</v>
      </c>
      <c r="F2255" s="18" t="s">
        <v>84</v>
      </c>
    </row>
    <row r="2256">
      <c r="A2256" s="18" t="s">
        <v>68</v>
      </c>
      <c r="B2256" s="18" t="s">
        <v>22470</v>
      </c>
      <c r="C2256" s="18">
        <v>0.0</v>
      </c>
      <c r="D2256" s="18" t="s">
        <v>22471</v>
      </c>
      <c r="E2256" s="18" t="s">
        <v>22472</v>
      </c>
      <c r="F2256" s="18" t="s">
        <v>84</v>
      </c>
    </row>
    <row r="2257">
      <c r="A2257" s="18" t="s">
        <v>68</v>
      </c>
      <c r="B2257" s="18" t="s">
        <v>22473</v>
      </c>
      <c r="C2257" s="18">
        <v>1.0</v>
      </c>
      <c r="D2257" s="18" t="s">
        <v>22474</v>
      </c>
      <c r="E2257" s="18" t="s">
        <v>22475</v>
      </c>
      <c r="F2257" s="18" t="s">
        <v>84</v>
      </c>
    </row>
    <row r="2258">
      <c r="A2258" s="18" t="s">
        <v>68</v>
      </c>
      <c r="B2258" s="18" t="s">
        <v>22476</v>
      </c>
      <c r="C2258" s="18">
        <v>1.0</v>
      </c>
      <c r="D2258" s="18" t="s">
        <v>22477</v>
      </c>
      <c r="E2258" s="18" t="s">
        <v>22478</v>
      </c>
      <c r="F2258" s="18" t="s">
        <v>84</v>
      </c>
    </row>
    <row r="2259">
      <c r="A2259" s="18" t="s">
        <v>68</v>
      </c>
      <c r="B2259" s="18" t="s">
        <v>22479</v>
      </c>
      <c r="C2259" s="18">
        <v>0.0</v>
      </c>
      <c r="D2259" s="18" t="s">
        <v>22480</v>
      </c>
      <c r="E2259" s="18" t="s">
        <v>22481</v>
      </c>
      <c r="F2259" s="18" t="s">
        <v>84</v>
      </c>
    </row>
    <row r="2260">
      <c r="A2260" s="18" t="s">
        <v>68</v>
      </c>
      <c r="B2260" s="18" t="s">
        <v>22476</v>
      </c>
      <c r="C2260" s="18">
        <v>1.0</v>
      </c>
      <c r="D2260" s="18" t="s">
        <v>22482</v>
      </c>
      <c r="E2260" s="18" t="s">
        <v>22483</v>
      </c>
      <c r="F2260" s="18" t="s">
        <v>84</v>
      </c>
    </row>
    <row r="2261">
      <c r="A2261" s="18" t="s">
        <v>68</v>
      </c>
      <c r="B2261" s="18" t="s">
        <v>22484</v>
      </c>
      <c r="C2261" s="18">
        <v>0.0</v>
      </c>
      <c r="D2261" s="18" t="s">
        <v>22485</v>
      </c>
      <c r="E2261" s="18" t="s">
        <v>22486</v>
      </c>
      <c r="F2261" s="18" t="s">
        <v>84</v>
      </c>
    </row>
    <row r="2262">
      <c r="A2262" s="18" t="s">
        <v>68</v>
      </c>
      <c r="B2262" s="18" t="s">
        <v>22487</v>
      </c>
      <c r="C2262" s="18">
        <v>1.0</v>
      </c>
      <c r="D2262" s="18" t="s">
        <v>22488</v>
      </c>
      <c r="E2262" s="18" t="s">
        <v>22489</v>
      </c>
      <c r="F2262" s="18" t="s">
        <v>84</v>
      </c>
    </row>
    <row r="2263">
      <c r="A2263" s="18" t="s">
        <v>68</v>
      </c>
      <c r="B2263" s="18" t="s">
        <v>22378</v>
      </c>
      <c r="C2263" s="18">
        <v>1.0</v>
      </c>
      <c r="D2263" s="18" t="s">
        <v>22490</v>
      </c>
      <c r="E2263" s="18" t="s">
        <v>22380</v>
      </c>
      <c r="F2263" s="18" t="s">
        <v>84</v>
      </c>
    </row>
    <row r="2264">
      <c r="A2264" s="18" t="s">
        <v>68</v>
      </c>
      <c r="B2264" s="18" t="s">
        <v>22491</v>
      </c>
      <c r="C2264" s="18">
        <v>1.0</v>
      </c>
      <c r="D2264" s="18" t="s">
        <v>22492</v>
      </c>
      <c r="E2264" s="18" t="s">
        <v>22493</v>
      </c>
      <c r="F2264" s="18" t="s">
        <v>84</v>
      </c>
    </row>
    <row r="2265">
      <c r="A2265" s="18" t="s">
        <v>68</v>
      </c>
      <c r="B2265" s="18" t="s">
        <v>22494</v>
      </c>
      <c r="C2265" s="18">
        <v>0.0</v>
      </c>
      <c r="D2265" s="18" t="s">
        <v>22495</v>
      </c>
      <c r="E2265" s="18" t="s">
        <v>22496</v>
      </c>
      <c r="F2265" s="18" t="s">
        <v>84</v>
      </c>
    </row>
    <row r="2266">
      <c r="A2266" s="18" t="s">
        <v>68</v>
      </c>
      <c r="B2266" s="18" t="s">
        <v>22497</v>
      </c>
      <c r="C2266" s="18">
        <v>0.0</v>
      </c>
      <c r="D2266" s="18" t="s">
        <v>22498</v>
      </c>
      <c r="E2266" s="18" t="s">
        <v>22499</v>
      </c>
      <c r="F2266" s="18" t="s">
        <v>84</v>
      </c>
    </row>
    <row r="2267">
      <c r="A2267" s="18" t="s">
        <v>68</v>
      </c>
      <c r="B2267" s="18" t="s">
        <v>22500</v>
      </c>
      <c r="C2267" s="18">
        <v>0.0</v>
      </c>
      <c r="D2267" s="18" t="s">
        <v>22501</v>
      </c>
      <c r="E2267" s="18" t="s">
        <v>22502</v>
      </c>
      <c r="F2267" s="18" t="s">
        <v>84</v>
      </c>
    </row>
    <row r="2268">
      <c r="A2268" s="18" t="s">
        <v>68</v>
      </c>
      <c r="B2268" s="18" t="s">
        <v>22503</v>
      </c>
      <c r="C2268" s="18">
        <v>0.0</v>
      </c>
      <c r="D2268" s="18" t="s">
        <v>22504</v>
      </c>
      <c r="E2268" s="18" t="s">
        <v>22505</v>
      </c>
      <c r="F2268" s="18" t="s">
        <v>84</v>
      </c>
    </row>
    <row r="2269">
      <c r="A2269" s="18" t="s">
        <v>68</v>
      </c>
      <c r="B2269" s="18" t="s">
        <v>22500</v>
      </c>
      <c r="C2269" s="18">
        <v>0.0</v>
      </c>
      <c r="D2269" s="18" t="s">
        <v>22506</v>
      </c>
      <c r="E2269" s="18" t="s">
        <v>22507</v>
      </c>
      <c r="F2269" s="18" t="s">
        <v>84</v>
      </c>
    </row>
    <row r="2270">
      <c r="A2270" s="18" t="s">
        <v>68</v>
      </c>
      <c r="B2270" s="18" t="s">
        <v>22508</v>
      </c>
      <c r="C2270" s="18">
        <v>0.0</v>
      </c>
      <c r="D2270" s="18" t="s">
        <v>22509</v>
      </c>
      <c r="E2270" s="18" t="s">
        <v>22510</v>
      </c>
      <c r="F2270" s="18" t="s">
        <v>84</v>
      </c>
    </row>
    <row r="2271">
      <c r="A2271" s="18" t="s">
        <v>68</v>
      </c>
      <c r="B2271" s="18" t="s">
        <v>22511</v>
      </c>
      <c r="C2271" s="18">
        <v>0.0</v>
      </c>
      <c r="D2271" s="18" t="s">
        <v>22512</v>
      </c>
      <c r="E2271" s="18" t="s">
        <v>22513</v>
      </c>
      <c r="F2271" s="18" t="s">
        <v>84</v>
      </c>
    </row>
    <row r="2272">
      <c r="A2272" s="18" t="s">
        <v>68</v>
      </c>
      <c r="B2272" s="18" t="s">
        <v>22514</v>
      </c>
      <c r="C2272" s="18">
        <v>0.0</v>
      </c>
      <c r="D2272" s="18" t="s">
        <v>22515</v>
      </c>
      <c r="E2272" s="18" t="s">
        <v>22516</v>
      </c>
      <c r="F2272" s="18" t="s">
        <v>84</v>
      </c>
    </row>
    <row r="2273">
      <c r="A2273" s="18" t="s">
        <v>68</v>
      </c>
      <c r="B2273" s="18" t="s">
        <v>22517</v>
      </c>
      <c r="C2273" s="18">
        <v>0.0</v>
      </c>
      <c r="D2273" s="18" t="s">
        <v>22518</v>
      </c>
      <c r="E2273" s="18" t="s">
        <v>22519</v>
      </c>
      <c r="F2273" s="18" t="s">
        <v>84</v>
      </c>
    </row>
    <row r="2274">
      <c r="A2274" s="18" t="s">
        <v>68</v>
      </c>
      <c r="B2274" s="18" t="s">
        <v>22520</v>
      </c>
      <c r="C2274" s="18">
        <v>0.0</v>
      </c>
      <c r="D2274" s="18" t="s">
        <v>22521</v>
      </c>
      <c r="E2274" s="18" t="s">
        <v>22522</v>
      </c>
      <c r="F2274" s="18" t="s">
        <v>84</v>
      </c>
    </row>
    <row r="2275">
      <c r="A2275" s="18" t="s">
        <v>68</v>
      </c>
      <c r="B2275" s="18" t="s">
        <v>22523</v>
      </c>
      <c r="C2275" s="18">
        <v>0.0</v>
      </c>
      <c r="D2275" s="18" t="s">
        <v>22524</v>
      </c>
      <c r="E2275" s="18" t="s">
        <v>22525</v>
      </c>
      <c r="F2275" s="18" t="s">
        <v>84</v>
      </c>
    </row>
    <row r="2276">
      <c r="A2276" s="18" t="s">
        <v>68</v>
      </c>
      <c r="B2276" s="18" t="s">
        <v>22526</v>
      </c>
      <c r="C2276" s="18">
        <v>0.0</v>
      </c>
      <c r="D2276" s="18" t="s">
        <v>22527</v>
      </c>
      <c r="E2276" s="18" t="s">
        <v>22528</v>
      </c>
      <c r="F2276" s="18" t="s">
        <v>84</v>
      </c>
    </row>
    <row r="2277">
      <c r="A2277" s="18" t="s">
        <v>68</v>
      </c>
      <c r="B2277" s="18" t="s">
        <v>22529</v>
      </c>
      <c r="C2277" s="18">
        <v>0.0</v>
      </c>
      <c r="D2277" s="18" t="s">
        <v>22530</v>
      </c>
      <c r="E2277" s="18" t="s">
        <v>22531</v>
      </c>
      <c r="F2277" s="18" t="s">
        <v>84</v>
      </c>
    </row>
    <row r="2278">
      <c r="A2278" s="18" t="s">
        <v>68</v>
      </c>
      <c r="B2278" s="18" t="s">
        <v>22500</v>
      </c>
      <c r="C2278" s="18">
        <v>0.0</v>
      </c>
      <c r="D2278" s="18" t="s">
        <v>22532</v>
      </c>
      <c r="E2278" s="18" t="s">
        <v>22533</v>
      </c>
      <c r="F2278" s="18" t="s">
        <v>84</v>
      </c>
    </row>
    <row r="2279">
      <c r="A2279" s="18" t="s">
        <v>68</v>
      </c>
      <c r="B2279" s="18" t="s">
        <v>22534</v>
      </c>
      <c r="C2279" s="18">
        <v>0.0</v>
      </c>
      <c r="D2279" s="18" t="s">
        <v>22535</v>
      </c>
      <c r="E2279" s="18" t="s">
        <v>22536</v>
      </c>
      <c r="F2279" s="18" t="s">
        <v>84</v>
      </c>
    </row>
    <row r="2280">
      <c r="A2280" s="18" t="s">
        <v>68</v>
      </c>
      <c r="B2280" s="18" t="s">
        <v>22537</v>
      </c>
      <c r="C2280" s="18">
        <v>0.0</v>
      </c>
      <c r="D2280" s="18" t="s">
        <v>22538</v>
      </c>
      <c r="E2280" s="18" t="s">
        <v>22539</v>
      </c>
      <c r="F2280" s="18" t="s">
        <v>84</v>
      </c>
    </row>
    <row r="2281">
      <c r="A2281" s="18" t="s">
        <v>68</v>
      </c>
      <c r="B2281" s="18" t="s">
        <v>22540</v>
      </c>
      <c r="C2281" s="18">
        <v>0.0</v>
      </c>
      <c r="D2281" s="18" t="s">
        <v>22541</v>
      </c>
      <c r="E2281" s="18" t="s">
        <v>22542</v>
      </c>
      <c r="F2281" s="18" t="s">
        <v>84</v>
      </c>
    </row>
    <row r="2282">
      <c r="A2282" s="18" t="s">
        <v>68</v>
      </c>
      <c r="B2282" s="18" t="s">
        <v>22543</v>
      </c>
      <c r="C2282" s="18">
        <v>0.0</v>
      </c>
      <c r="D2282" s="18" t="s">
        <v>22544</v>
      </c>
      <c r="E2282" s="18" t="s">
        <v>22545</v>
      </c>
      <c r="F2282" s="18" t="s">
        <v>84</v>
      </c>
    </row>
    <row r="2283">
      <c r="A2283" s="18" t="s">
        <v>68</v>
      </c>
      <c r="B2283" s="18" t="s">
        <v>22546</v>
      </c>
      <c r="C2283" s="18">
        <v>1.0</v>
      </c>
      <c r="D2283" s="18" t="s">
        <v>22547</v>
      </c>
      <c r="E2283" s="18" t="s">
        <v>22548</v>
      </c>
      <c r="F2283" s="18" t="s">
        <v>84</v>
      </c>
    </row>
    <row r="2284">
      <c r="A2284" s="18" t="s">
        <v>68</v>
      </c>
      <c r="B2284" s="18" t="s">
        <v>22549</v>
      </c>
      <c r="C2284" s="18">
        <v>0.0</v>
      </c>
      <c r="D2284" s="18" t="s">
        <v>22550</v>
      </c>
      <c r="E2284" s="18" t="s">
        <v>22551</v>
      </c>
      <c r="F2284" s="18" t="s">
        <v>84</v>
      </c>
    </row>
    <row r="2285">
      <c r="A2285" s="18" t="s">
        <v>68</v>
      </c>
      <c r="B2285" s="18" t="s">
        <v>22523</v>
      </c>
      <c r="C2285" s="18">
        <v>0.0</v>
      </c>
      <c r="D2285" s="18" t="s">
        <v>22552</v>
      </c>
      <c r="E2285" s="18" t="s">
        <v>22553</v>
      </c>
      <c r="F2285" s="18" t="s">
        <v>84</v>
      </c>
    </row>
    <row r="2286">
      <c r="A2286" s="18" t="s">
        <v>68</v>
      </c>
      <c r="B2286" s="18" t="s">
        <v>22554</v>
      </c>
      <c r="C2286" s="18">
        <v>0.0</v>
      </c>
      <c r="D2286" s="18" t="s">
        <v>22555</v>
      </c>
      <c r="E2286" s="18" t="s">
        <v>22556</v>
      </c>
      <c r="F2286" s="18" t="s">
        <v>84</v>
      </c>
    </row>
    <row r="2287">
      <c r="A2287" s="18" t="s">
        <v>68</v>
      </c>
      <c r="B2287" s="18" t="s">
        <v>22557</v>
      </c>
      <c r="C2287" s="18">
        <v>0.0</v>
      </c>
      <c r="D2287" s="18" t="s">
        <v>22558</v>
      </c>
      <c r="E2287" s="18" t="s">
        <v>22559</v>
      </c>
      <c r="F2287" s="18" t="s">
        <v>84</v>
      </c>
    </row>
    <row r="2288">
      <c r="A2288" s="18" t="s">
        <v>68</v>
      </c>
      <c r="B2288" s="18" t="s">
        <v>22560</v>
      </c>
      <c r="C2288" s="18">
        <v>0.0</v>
      </c>
      <c r="D2288" s="18" t="s">
        <v>22561</v>
      </c>
      <c r="E2288" s="18" t="s">
        <v>22562</v>
      </c>
      <c r="F2288" s="18" t="s">
        <v>84</v>
      </c>
    </row>
    <row r="2289">
      <c r="A2289" s="18" t="s">
        <v>68</v>
      </c>
      <c r="B2289" s="18" t="s">
        <v>22563</v>
      </c>
      <c r="C2289" s="18">
        <v>0.0</v>
      </c>
      <c r="D2289" s="18" t="s">
        <v>22564</v>
      </c>
      <c r="E2289" s="18" t="s">
        <v>22565</v>
      </c>
      <c r="F2289" s="18" t="s">
        <v>84</v>
      </c>
    </row>
    <row r="2290">
      <c r="A2290" s="18" t="s">
        <v>68</v>
      </c>
      <c r="B2290" s="18" t="s">
        <v>22549</v>
      </c>
      <c r="C2290" s="18">
        <v>0.0</v>
      </c>
      <c r="D2290" s="18" t="s">
        <v>22566</v>
      </c>
      <c r="E2290" s="18" t="s">
        <v>22567</v>
      </c>
      <c r="F2290" s="18" t="s">
        <v>84</v>
      </c>
    </row>
    <row r="2291">
      <c r="A2291" s="18" t="s">
        <v>68</v>
      </c>
      <c r="B2291" s="18" t="s">
        <v>22537</v>
      </c>
      <c r="C2291" s="18">
        <v>0.0</v>
      </c>
      <c r="D2291" s="18" t="s">
        <v>22568</v>
      </c>
      <c r="E2291" s="18" t="s">
        <v>22569</v>
      </c>
      <c r="F2291" s="18" t="s">
        <v>84</v>
      </c>
    </row>
    <row r="2292">
      <c r="A2292" s="18" t="s">
        <v>68</v>
      </c>
      <c r="B2292" s="18" t="s">
        <v>22526</v>
      </c>
      <c r="C2292" s="18">
        <v>0.0</v>
      </c>
      <c r="D2292" s="18" t="s">
        <v>22570</v>
      </c>
      <c r="E2292" s="18" t="s">
        <v>22571</v>
      </c>
      <c r="F2292" s="18" t="s">
        <v>84</v>
      </c>
    </row>
    <row r="2293">
      <c r="A2293" s="18" t="s">
        <v>68</v>
      </c>
      <c r="B2293" s="18" t="s">
        <v>22572</v>
      </c>
      <c r="C2293" s="18">
        <v>0.0</v>
      </c>
      <c r="D2293" s="18" t="s">
        <v>22573</v>
      </c>
      <c r="E2293" s="18" t="s">
        <v>22574</v>
      </c>
      <c r="F2293" s="18" t="s">
        <v>84</v>
      </c>
    </row>
    <row r="2294">
      <c r="A2294" s="18" t="s">
        <v>68</v>
      </c>
      <c r="B2294" s="18" t="s">
        <v>22575</v>
      </c>
      <c r="C2294" s="18">
        <v>0.0</v>
      </c>
      <c r="D2294" s="18" t="s">
        <v>22576</v>
      </c>
      <c r="E2294" s="18" t="s">
        <v>22577</v>
      </c>
      <c r="F2294" s="18" t="s">
        <v>84</v>
      </c>
    </row>
    <row r="2295">
      <c r="A2295" s="18" t="s">
        <v>68</v>
      </c>
      <c r="B2295" s="18" t="s">
        <v>22578</v>
      </c>
      <c r="C2295" s="18">
        <v>0.0</v>
      </c>
      <c r="D2295" s="18" t="s">
        <v>22579</v>
      </c>
      <c r="E2295" s="18" t="s">
        <v>22580</v>
      </c>
      <c r="F2295" s="18" t="s">
        <v>84</v>
      </c>
    </row>
    <row r="2296">
      <c r="A2296" s="18" t="s">
        <v>68</v>
      </c>
      <c r="B2296" s="18" t="s">
        <v>22581</v>
      </c>
      <c r="C2296" s="18">
        <v>0.0</v>
      </c>
      <c r="D2296" s="18" t="s">
        <v>22582</v>
      </c>
      <c r="E2296" s="18" t="s">
        <v>22583</v>
      </c>
      <c r="F2296" s="18" t="s">
        <v>84</v>
      </c>
    </row>
    <row r="2297">
      <c r="A2297" s="18" t="s">
        <v>68</v>
      </c>
      <c r="B2297" s="18" t="s">
        <v>22584</v>
      </c>
      <c r="C2297" s="18">
        <v>0.0</v>
      </c>
      <c r="D2297" s="18" t="s">
        <v>22585</v>
      </c>
      <c r="E2297" s="18" t="s">
        <v>22586</v>
      </c>
      <c r="F2297" s="18" t="s">
        <v>84</v>
      </c>
    </row>
    <row r="2298">
      <c r="A2298" s="18" t="s">
        <v>68</v>
      </c>
      <c r="B2298" s="18" t="s">
        <v>22587</v>
      </c>
      <c r="C2298" s="18">
        <v>0.0</v>
      </c>
      <c r="D2298" s="18" t="s">
        <v>22588</v>
      </c>
      <c r="E2298" s="18" t="s">
        <v>22589</v>
      </c>
      <c r="F2298" s="18" t="s">
        <v>84</v>
      </c>
    </row>
    <row r="2299">
      <c r="A2299" s="18" t="s">
        <v>68</v>
      </c>
      <c r="B2299" s="18" t="s">
        <v>22590</v>
      </c>
      <c r="C2299" s="18">
        <v>0.0</v>
      </c>
      <c r="D2299" s="18" t="s">
        <v>22591</v>
      </c>
      <c r="E2299" s="18" t="s">
        <v>22592</v>
      </c>
      <c r="F2299" s="18" t="s">
        <v>84</v>
      </c>
    </row>
    <row r="2300">
      <c r="A2300" s="18" t="s">
        <v>68</v>
      </c>
      <c r="B2300" s="18" t="s">
        <v>22593</v>
      </c>
      <c r="C2300" s="18">
        <v>0.0</v>
      </c>
      <c r="D2300" s="18" t="s">
        <v>22594</v>
      </c>
      <c r="E2300" s="18" t="s">
        <v>22595</v>
      </c>
      <c r="F2300" s="18" t="s">
        <v>84</v>
      </c>
    </row>
    <row r="2301">
      <c r="A2301" s="18" t="s">
        <v>68</v>
      </c>
      <c r="B2301" s="18" t="s">
        <v>22596</v>
      </c>
      <c r="C2301" s="18">
        <v>0.0</v>
      </c>
      <c r="D2301" s="18" t="s">
        <v>22597</v>
      </c>
      <c r="E2301" s="18" t="s">
        <v>22598</v>
      </c>
      <c r="F2301" s="18" t="s">
        <v>84</v>
      </c>
    </row>
    <row r="2302">
      <c r="A2302" s="18" t="s">
        <v>68</v>
      </c>
      <c r="B2302" s="18" t="s">
        <v>22599</v>
      </c>
      <c r="C2302" s="18">
        <v>0.0</v>
      </c>
      <c r="D2302" s="18" t="s">
        <v>22600</v>
      </c>
      <c r="E2302" s="18" t="s">
        <v>22601</v>
      </c>
      <c r="F2302" s="18" t="s">
        <v>84</v>
      </c>
    </row>
    <row r="2303">
      <c r="A2303" s="18" t="s">
        <v>68</v>
      </c>
      <c r="B2303" s="18" t="s">
        <v>22602</v>
      </c>
      <c r="C2303" s="18">
        <v>0.0</v>
      </c>
      <c r="D2303" s="18" t="s">
        <v>22600</v>
      </c>
      <c r="E2303" s="18" t="s">
        <v>22603</v>
      </c>
      <c r="F2303" s="18" t="s">
        <v>84</v>
      </c>
    </row>
    <row r="2304">
      <c r="A2304" s="18" t="s">
        <v>68</v>
      </c>
      <c r="B2304" s="18" t="s">
        <v>22604</v>
      </c>
      <c r="C2304" s="18">
        <v>0.0</v>
      </c>
      <c r="D2304" s="18" t="s">
        <v>22605</v>
      </c>
      <c r="E2304" s="18" t="s">
        <v>22606</v>
      </c>
      <c r="F2304" s="18" t="s">
        <v>84</v>
      </c>
    </row>
    <row r="2305">
      <c r="A2305" s="18" t="s">
        <v>68</v>
      </c>
      <c r="B2305" s="18" t="s">
        <v>22607</v>
      </c>
      <c r="C2305" s="18">
        <v>0.0</v>
      </c>
      <c r="D2305" s="18" t="s">
        <v>22608</v>
      </c>
      <c r="E2305" s="18" t="s">
        <v>22609</v>
      </c>
      <c r="F2305" s="18" t="s">
        <v>84</v>
      </c>
    </row>
    <row r="2306">
      <c r="A2306" s="18" t="s">
        <v>68</v>
      </c>
      <c r="B2306" s="18" t="s">
        <v>22610</v>
      </c>
      <c r="C2306" s="18">
        <v>0.0</v>
      </c>
      <c r="D2306" s="18" t="s">
        <v>22611</v>
      </c>
      <c r="E2306" s="18" t="s">
        <v>22612</v>
      </c>
      <c r="F2306" s="18" t="s">
        <v>84</v>
      </c>
    </row>
    <row r="2307">
      <c r="A2307" s="18" t="s">
        <v>68</v>
      </c>
      <c r="B2307" s="18" t="s">
        <v>22613</v>
      </c>
      <c r="C2307" s="18">
        <v>0.0</v>
      </c>
      <c r="D2307" s="18" t="s">
        <v>22614</v>
      </c>
      <c r="E2307" s="18" t="s">
        <v>22615</v>
      </c>
      <c r="F2307" s="18" t="s">
        <v>84</v>
      </c>
    </row>
    <row r="2308">
      <c r="A2308" s="18" t="s">
        <v>68</v>
      </c>
      <c r="B2308" s="18" t="s">
        <v>22616</v>
      </c>
      <c r="C2308" s="18">
        <v>0.0</v>
      </c>
      <c r="D2308" s="18" t="s">
        <v>22617</v>
      </c>
      <c r="E2308" s="18" t="s">
        <v>22618</v>
      </c>
      <c r="F2308" s="18" t="s">
        <v>84</v>
      </c>
    </row>
    <row r="2309">
      <c r="A2309" s="18" t="s">
        <v>68</v>
      </c>
      <c r="B2309" s="18" t="s">
        <v>22619</v>
      </c>
      <c r="C2309" s="18">
        <v>0.0</v>
      </c>
      <c r="D2309" s="18" t="s">
        <v>22620</v>
      </c>
      <c r="E2309" s="18" t="s">
        <v>22621</v>
      </c>
      <c r="F2309" s="18" t="s">
        <v>84</v>
      </c>
    </row>
    <row r="2310">
      <c r="A2310" s="18" t="s">
        <v>68</v>
      </c>
      <c r="B2310" s="18" t="s">
        <v>22622</v>
      </c>
      <c r="C2310" s="18">
        <v>1.0</v>
      </c>
      <c r="D2310" s="18" t="s">
        <v>22623</v>
      </c>
      <c r="E2310" s="18" t="s">
        <v>22624</v>
      </c>
      <c r="F2310" s="18" t="s">
        <v>84</v>
      </c>
    </row>
    <row r="2311">
      <c r="A2311" s="18" t="s">
        <v>68</v>
      </c>
      <c r="B2311" s="18" t="s">
        <v>22604</v>
      </c>
      <c r="C2311" s="18">
        <v>0.0</v>
      </c>
      <c r="D2311" s="18" t="s">
        <v>22625</v>
      </c>
      <c r="E2311" s="18" t="s">
        <v>22626</v>
      </c>
      <c r="F2311" s="18" t="s">
        <v>84</v>
      </c>
    </row>
    <row r="2312">
      <c r="A2312" s="18" t="s">
        <v>68</v>
      </c>
      <c r="B2312" s="18" t="s">
        <v>22627</v>
      </c>
      <c r="C2312" s="18">
        <v>0.0</v>
      </c>
      <c r="D2312" s="18" t="s">
        <v>22628</v>
      </c>
      <c r="E2312" s="18" t="s">
        <v>22629</v>
      </c>
      <c r="F2312" s="18" t="s">
        <v>84</v>
      </c>
    </row>
    <row r="2313">
      <c r="A2313" s="18" t="s">
        <v>68</v>
      </c>
      <c r="B2313" s="18" t="s">
        <v>22630</v>
      </c>
      <c r="C2313" s="18">
        <v>0.0</v>
      </c>
      <c r="D2313" s="18" t="s">
        <v>22631</v>
      </c>
      <c r="E2313" s="18" t="s">
        <v>22632</v>
      </c>
      <c r="F2313" s="18" t="s">
        <v>84</v>
      </c>
    </row>
    <row r="2314">
      <c r="A2314" s="18" t="s">
        <v>68</v>
      </c>
      <c r="B2314" s="18" t="s">
        <v>22633</v>
      </c>
      <c r="C2314" s="18">
        <v>0.0</v>
      </c>
      <c r="D2314" s="18" t="s">
        <v>22634</v>
      </c>
      <c r="E2314" s="18" t="s">
        <v>22635</v>
      </c>
      <c r="F2314" s="18" t="s">
        <v>84</v>
      </c>
    </row>
    <row r="2315">
      <c r="A2315" s="18" t="s">
        <v>68</v>
      </c>
      <c r="B2315" s="18" t="s">
        <v>22636</v>
      </c>
      <c r="C2315" s="18">
        <v>0.0</v>
      </c>
      <c r="D2315" s="18" t="s">
        <v>22637</v>
      </c>
      <c r="E2315" s="18" t="s">
        <v>22638</v>
      </c>
      <c r="F2315" s="18" t="s">
        <v>84</v>
      </c>
    </row>
    <row r="2316">
      <c r="A2316" s="18" t="s">
        <v>68</v>
      </c>
      <c r="B2316" s="18" t="s">
        <v>22599</v>
      </c>
      <c r="C2316" s="18">
        <v>0.0</v>
      </c>
      <c r="D2316" s="18" t="s">
        <v>22639</v>
      </c>
      <c r="E2316" s="18" t="s">
        <v>22640</v>
      </c>
      <c r="F2316" s="18" t="s">
        <v>84</v>
      </c>
    </row>
    <row r="2317">
      <c r="A2317" s="18" t="s">
        <v>68</v>
      </c>
      <c r="B2317" s="18" t="s">
        <v>22641</v>
      </c>
      <c r="C2317" s="18">
        <v>0.0</v>
      </c>
      <c r="D2317" s="18" t="s">
        <v>22642</v>
      </c>
      <c r="E2317" s="18" t="s">
        <v>22643</v>
      </c>
      <c r="F2317" s="18" t="s">
        <v>84</v>
      </c>
    </row>
    <row r="2318">
      <c r="A2318" s="18" t="s">
        <v>68</v>
      </c>
      <c r="B2318" s="18" t="s">
        <v>22644</v>
      </c>
      <c r="C2318" s="18">
        <v>0.0</v>
      </c>
      <c r="D2318" s="18" t="s">
        <v>22645</v>
      </c>
      <c r="E2318" s="18" t="s">
        <v>22646</v>
      </c>
      <c r="F2318" s="18" t="s">
        <v>84</v>
      </c>
    </row>
    <row r="2319">
      <c r="A2319" s="18" t="s">
        <v>68</v>
      </c>
      <c r="B2319" s="18" t="s">
        <v>22647</v>
      </c>
      <c r="C2319" s="18">
        <v>1.0</v>
      </c>
      <c r="D2319" s="18" t="s">
        <v>22648</v>
      </c>
      <c r="E2319" s="18" t="s">
        <v>22649</v>
      </c>
      <c r="F2319" s="18" t="s">
        <v>84</v>
      </c>
    </row>
    <row r="2320">
      <c r="A2320" s="18" t="s">
        <v>68</v>
      </c>
      <c r="B2320" s="18" t="s">
        <v>22650</v>
      </c>
      <c r="C2320" s="18">
        <v>0.0</v>
      </c>
      <c r="D2320" s="18" t="s">
        <v>22651</v>
      </c>
      <c r="E2320" s="18" t="s">
        <v>22652</v>
      </c>
      <c r="F2320" s="18" t="s">
        <v>84</v>
      </c>
    </row>
    <row r="2321">
      <c r="A2321" s="18" t="s">
        <v>68</v>
      </c>
      <c r="B2321" s="18" t="s">
        <v>22653</v>
      </c>
      <c r="C2321" s="18">
        <v>0.0</v>
      </c>
      <c r="D2321" s="18" t="s">
        <v>22654</v>
      </c>
      <c r="E2321" s="18" t="s">
        <v>22655</v>
      </c>
      <c r="F2321" s="18" t="s">
        <v>84</v>
      </c>
    </row>
    <row r="2322">
      <c r="A2322" s="18" t="s">
        <v>68</v>
      </c>
      <c r="B2322" s="18" t="s">
        <v>22653</v>
      </c>
      <c r="C2322" s="18">
        <v>0.0</v>
      </c>
      <c r="D2322" s="18" t="s">
        <v>22654</v>
      </c>
      <c r="E2322" s="18" t="s">
        <v>22655</v>
      </c>
      <c r="F2322" s="18" t="s">
        <v>84</v>
      </c>
    </row>
    <row r="2323">
      <c r="A2323" s="18" t="s">
        <v>68</v>
      </c>
      <c r="B2323" s="18" t="s">
        <v>22653</v>
      </c>
      <c r="C2323" s="18">
        <v>0.0</v>
      </c>
      <c r="D2323" s="18" t="s">
        <v>22656</v>
      </c>
      <c r="E2323" s="18" t="s">
        <v>22655</v>
      </c>
      <c r="F2323" s="18" t="s">
        <v>84</v>
      </c>
    </row>
    <row r="2324">
      <c r="A2324" s="18" t="s">
        <v>68</v>
      </c>
      <c r="B2324" s="18" t="s">
        <v>22657</v>
      </c>
      <c r="C2324" s="18">
        <v>0.0</v>
      </c>
      <c r="D2324" s="18" t="s">
        <v>22658</v>
      </c>
      <c r="E2324" s="18" t="s">
        <v>22659</v>
      </c>
      <c r="F2324" s="18" t="s">
        <v>84</v>
      </c>
    </row>
    <row r="2325">
      <c r="A2325" s="18" t="s">
        <v>68</v>
      </c>
      <c r="B2325" s="18" t="s">
        <v>22660</v>
      </c>
      <c r="C2325" s="18">
        <v>0.0</v>
      </c>
      <c r="D2325" s="18" t="s">
        <v>22661</v>
      </c>
      <c r="E2325" s="18" t="s">
        <v>22662</v>
      </c>
      <c r="F2325" s="18" t="s">
        <v>84</v>
      </c>
    </row>
    <row r="2326">
      <c r="A2326" s="18" t="s">
        <v>68</v>
      </c>
      <c r="B2326" s="18" t="s">
        <v>22663</v>
      </c>
      <c r="C2326" s="18">
        <v>0.0</v>
      </c>
      <c r="D2326" s="18" t="s">
        <v>22664</v>
      </c>
      <c r="E2326" s="18" t="s">
        <v>22665</v>
      </c>
      <c r="F2326" s="18" t="s">
        <v>84</v>
      </c>
    </row>
    <row r="2327">
      <c r="A2327" s="18" t="s">
        <v>68</v>
      </c>
      <c r="B2327" s="18" t="s">
        <v>22627</v>
      </c>
      <c r="C2327" s="18">
        <v>0.0</v>
      </c>
      <c r="D2327" s="18" t="s">
        <v>22666</v>
      </c>
      <c r="E2327" s="18" t="s">
        <v>22667</v>
      </c>
      <c r="F2327" s="18" t="s">
        <v>84</v>
      </c>
    </row>
    <row r="2328">
      <c r="A2328" s="18" t="s">
        <v>68</v>
      </c>
      <c r="B2328" s="18" t="s">
        <v>22668</v>
      </c>
      <c r="C2328" s="18">
        <v>0.0</v>
      </c>
      <c r="D2328" s="18" t="s">
        <v>22669</v>
      </c>
      <c r="E2328" s="18" t="s">
        <v>19218</v>
      </c>
      <c r="F2328" s="18" t="s">
        <v>84</v>
      </c>
    </row>
    <row r="2329">
      <c r="A2329" s="18" t="s">
        <v>68</v>
      </c>
      <c r="B2329" s="18" t="s">
        <v>22670</v>
      </c>
      <c r="C2329" s="18">
        <v>0.0</v>
      </c>
      <c r="D2329" s="18" t="s">
        <v>22671</v>
      </c>
      <c r="E2329" s="18" t="s">
        <v>22672</v>
      </c>
      <c r="F2329" s="18" t="s">
        <v>84</v>
      </c>
    </row>
    <row r="2330">
      <c r="A2330" s="18" t="s">
        <v>68</v>
      </c>
      <c r="B2330" s="18" t="s">
        <v>22673</v>
      </c>
      <c r="C2330" s="18">
        <v>0.0</v>
      </c>
      <c r="D2330" s="18" t="s">
        <v>22674</v>
      </c>
      <c r="E2330" s="18" t="s">
        <v>22675</v>
      </c>
      <c r="F2330" s="18" t="s">
        <v>84</v>
      </c>
    </row>
    <row r="2331">
      <c r="A2331" s="18" t="s">
        <v>68</v>
      </c>
      <c r="B2331" s="18" t="s">
        <v>22676</v>
      </c>
      <c r="C2331" s="18">
        <v>0.0</v>
      </c>
      <c r="D2331" s="18" t="s">
        <v>22677</v>
      </c>
      <c r="E2331" s="18" t="s">
        <v>22678</v>
      </c>
      <c r="F2331" s="18" t="s">
        <v>84</v>
      </c>
    </row>
    <row r="2332">
      <c r="A2332" s="18" t="s">
        <v>68</v>
      </c>
      <c r="B2332" s="18" t="s">
        <v>17680</v>
      </c>
      <c r="C2332" s="18">
        <v>0.0</v>
      </c>
      <c r="D2332" s="18" t="s">
        <v>22679</v>
      </c>
      <c r="E2332" s="18" t="s">
        <v>22680</v>
      </c>
      <c r="F2332" s="18" t="s">
        <v>84</v>
      </c>
    </row>
    <row r="2333">
      <c r="A2333" s="18" t="s">
        <v>68</v>
      </c>
      <c r="B2333" s="18" t="s">
        <v>22681</v>
      </c>
      <c r="C2333" s="18">
        <v>0.0</v>
      </c>
      <c r="D2333" s="18" t="s">
        <v>22682</v>
      </c>
      <c r="E2333" s="18" t="s">
        <v>22683</v>
      </c>
      <c r="F2333" s="18" t="s">
        <v>84</v>
      </c>
    </row>
    <row r="2334">
      <c r="A2334" s="18" t="s">
        <v>68</v>
      </c>
      <c r="B2334" s="18" t="s">
        <v>22684</v>
      </c>
      <c r="C2334" s="18">
        <v>0.0</v>
      </c>
      <c r="D2334" s="18" t="s">
        <v>22685</v>
      </c>
      <c r="E2334" s="18" t="s">
        <v>22686</v>
      </c>
      <c r="F2334" s="18" t="s">
        <v>84</v>
      </c>
    </row>
    <row r="2335">
      <c r="A2335" s="18" t="s">
        <v>68</v>
      </c>
      <c r="B2335" s="18" t="s">
        <v>22687</v>
      </c>
      <c r="C2335" s="18">
        <v>0.0</v>
      </c>
      <c r="D2335" s="18" t="s">
        <v>22688</v>
      </c>
      <c r="E2335" s="18" t="s">
        <v>22689</v>
      </c>
      <c r="F2335" s="18" t="s">
        <v>84</v>
      </c>
    </row>
    <row r="2336">
      <c r="A2336" s="18" t="s">
        <v>68</v>
      </c>
      <c r="B2336" s="18" t="s">
        <v>22690</v>
      </c>
      <c r="C2336" s="18">
        <v>0.0</v>
      </c>
      <c r="D2336" s="18" t="s">
        <v>22691</v>
      </c>
      <c r="E2336" s="18" t="s">
        <v>22692</v>
      </c>
      <c r="F2336" s="18" t="s">
        <v>84</v>
      </c>
    </row>
    <row r="2337">
      <c r="A2337" s="18" t="s">
        <v>68</v>
      </c>
      <c r="B2337" s="18" t="s">
        <v>17680</v>
      </c>
      <c r="C2337" s="18">
        <v>0.0</v>
      </c>
      <c r="D2337" s="18" t="s">
        <v>22693</v>
      </c>
      <c r="E2337" s="18" t="s">
        <v>22694</v>
      </c>
      <c r="F2337" s="18" t="s">
        <v>84</v>
      </c>
    </row>
    <row r="2338">
      <c r="A2338" s="18" t="s">
        <v>68</v>
      </c>
      <c r="B2338" s="18" t="s">
        <v>22695</v>
      </c>
      <c r="C2338" s="18">
        <v>0.0</v>
      </c>
      <c r="D2338" s="18" t="s">
        <v>22696</v>
      </c>
      <c r="E2338" s="18" t="s">
        <v>22697</v>
      </c>
      <c r="F2338" s="18" t="s">
        <v>84</v>
      </c>
    </row>
    <row r="2339">
      <c r="A2339" s="18" t="s">
        <v>68</v>
      </c>
      <c r="B2339" s="18" t="s">
        <v>22698</v>
      </c>
      <c r="C2339" s="18">
        <v>0.0</v>
      </c>
      <c r="D2339" s="18" t="s">
        <v>22699</v>
      </c>
      <c r="E2339" s="18" t="s">
        <v>22700</v>
      </c>
      <c r="F2339" s="18" t="s">
        <v>84</v>
      </c>
    </row>
    <row r="2340">
      <c r="A2340" s="18" t="s">
        <v>68</v>
      </c>
      <c r="B2340" s="18" t="s">
        <v>22701</v>
      </c>
      <c r="C2340" s="18">
        <v>0.0</v>
      </c>
      <c r="D2340" s="18" t="s">
        <v>22702</v>
      </c>
      <c r="E2340" s="18" t="s">
        <v>22703</v>
      </c>
      <c r="F2340" s="18" t="s">
        <v>84</v>
      </c>
    </row>
    <row r="2341">
      <c r="A2341" s="18" t="s">
        <v>68</v>
      </c>
      <c r="B2341" s="18" t="s">
        <v>22704</v>
      </c>
      <c r="C2341" s="18">
        <v>0.0</v>
      </c>
      <c r="D2341" s="18" t="s">
        <v>22705</v>
      </c>
      <c r="E2341" s="18" t="s">
        <v>2942</v>
      </c>
      <c r="F2341" s="18" t="s">
        <v>84</v>
      </c>
    </row>
    <row r="2342">
      <c r="A2342" s="18" t="s">
        <v>68</v>
      </c>
      <c r="B2342" s="18" t="s">
        <v>22706</v>
      </c>
      <c r="C2342" s="18">
        <v>0.0</v>
      </c>
      <c r="D2342" s="18" t="s">
        <v>22707</v>
      </c>
      <c r="E2342" s="18" t="s">
        <v>22708</v>
      </c>
      <c r="F2342" s="18" t="s">
        <v>84</v>
      </c>
    </row>
    <row r="2343">
      <c r="A2343" s="18" t="s">
        <v>68</v>
      </c>
      <c r="B2343" s="18" t="s">
        <v>22709</v>
      </c>
      <c r="C2343" s="18">
        <v>0.0</v>
      </c>
      <c r="D2343" s="18" t="s">
        <v>22710</v>
      </c>
      <c r="E2343" s="18" t="s">
        <v>22711</v>
      </c>
      <c r="F2343" s="18" t="s">
        <v>84</v>
      </c>
    </row>
    <row r="2344">
      <c r="A2344" s="18" t="s">
        <v>68</v>
      </c>
      <c r="B2344" s="18" t="s">
        <v>22712</v>
      </c>
      <c r="C2344" s="18">
        <v>0.0</v>
      </c>
      <c r="D2344" s="18" t="s">
        <v>22713</v>
      </c>
      <c r="E2344" s="18" t="s">
        <v>22714</v>
      </c>
      <c r="F2344" s="18" t="s">
        <v>84</v>
      </c>
    </row>
    <row r="2345">
      <c r="A2345" s="18" t="s">
        <v>68</v>
      </c>
      <c r="B2345" s="18" t="s">
        <v>22715</v>
      </c>
      <c r="C2345" s="18">
        <v>0.0</v>
      </c>
      <c r="D2345" s="18" t="s">
        <v>22716</v>
      </c>
      <c r="E2345" s="18" t="s">
        <v>22717</v>
      </c>
      <c r="F2345" s="18" t="s">
        <v>84</v>
      </c>
    </row>
    <row r="2346">
      <c r="A2346" s="18" t="s">
        <v>68</v>
      </c>
      <c r="B2346" s="18" t="s">
        <v>22718</v>
      </c>
      <c r="C2346" s="18">
        <v>0.0</v>
      </c>
      <c r="D2346" s="18" t="s">
        <v>22719</v>
      </c>
      <c r="E2346" s="18" t="s">
        <v>22720</v>
      </c>
      <c r="F2346" s="18" t="s">
        <v>84</v>
      </c>
    </row>
    <row r="2347">
      <c r="A2347" s="18" t="s">
        <v>68</v>
      </c>
      <c r="B2347" s="18" t="s">
        <v>22721</v>
      </c>
      <c r="C2347" s="18">
        <v>0.0</v>
      </c>
      <c r="D2347" s="18" t="s">
        <v>22722</v>
      </c>
      <c r="E2347" s="18" t="s">
        <v>22723</v>
      </c>
      <c r="F2347" s="18" t="s">
        <v>84</v>
      </c>
    </row>
    <row r="2348">
      <c r="A2348" s="18" t="s">
        <v>68</v>
      </c>
      <c r="B2348" s="18" t="s">
        <v>22724</v>
      </c>
      <c r="C2348" s="18">
        <v>0.0</v>
      </c>
      <c r="D2348" s="18" t="s">
        <v>22725</v>
      </c>
      <c r="E2348" s="18" t="s">
        <v>22726</v>
      </c>
      <c r="F2348" s="18" t="s">
        <v>84</v>
      </c>
    </row>
    <row r="2349">
      <c r="A2349" s="18" t="s">
        <v>68</v>
      </c>
      <c r="B2349" s="18" t="s">
        <v>22727</v>
      </c>
      <c r="C2349" s="18">
        <v>0.0</v>
      </c>
      <c r="D2349" s="18" t="s">
        <v>22728</v>
      </c>
      <c r="E2349" s="18" t="s">
        <v>22729</v>
      </c>
      <c r="F2349" s="18" t="s">
        <v>84</v>
      </c>
    </row>
    <row r="2350">
      <c r="A2350" s="18" t="s">
        <v>68</v>
      </c>
      <c r="B2350" s="18" t="s">
        <v>22730</v>
      </c>
      <c r="C2350" s="18">
        <v>0.0</v>
      </c>
      <c r="D2350" s="18" t="s">
        <v>22731</v>
      </c>
      <c r="E2350" s="18" t="s">
        <v>22732</v>
      </c>
      <c r="F2350" s="18" t="s">
        <v>84</v>
      </c>
    </row>
    <row r="2351">
      <c r="A2351" s="18" t="s">
        <v>68</v>
      </c>
      <c r="B2351" s="18" t="s">
        <v>22733</v>
      </c>
      <c r="C2351" s="18">
        <v>0.0</v>
      </c>
      <c r="D2351" s="18" t="s">
        <v>22734</v>
      </c>
      <c r="E2351" s="18" t="s">
        <v>22735</v>
      </c>
      <c r="F2351" s="18" t="s">
        <v>84</v>
      </c>
    </row>
    <row r="2352">
      <c r="A2352" s="18" t="s">
        <v>68</v>
      </c>
      <c r="B2352" s="18" t="s">
        <v>22736</v>
      </c>
      <c r="C2352" s="18">
        <v>0.0</v>
      </c>
      <c r="D2352" s="18" t="s">
        <v>22737</v>
      </c>
      <c r="E2352" s="18" t="s">
        <v>22738</v>
      </c>
      <c r="F2352" s="18" t="s">
        <v>84</v>
      </c>
    </row>
    <row r="2353">
      <c r="A2353" s="18" t="s">
        <v>68</v>
      </c>
      <c r="B2353" s="18" t="s">
        <v>22739</v>
      </c>
      <c r="C2353" s="18">
        <v>0.0</v>
      </c>
      <c r="D2353" s="18" t="s">
        <v>22740</v>
      </c>
      <c r="E2353" s="18" t="s">
        <v>22741</v>
      </c>
      <c r="F2353" s="18" t="s">
        <v>84</v>
      </c>
    </row>
    <row r="2354">
      <c r="A2354" s="18" t="s">
        <v>68</v>
      </c>
      <c r="B2354" s="18" t="s">
        <v>22742</v>
      </c>
      <c r="C2354" s="18">
        <v>0.0</v>
      </c>
      <c r="D2354" s="18" t="s">
        <v>22743</v>
      </c>
      <c r="E2354" s="18" t="s">
        <v>22744</v>
      </c>
      <c r="F2354" s="18" t="s">
        <v>84</v>
      </c>
    </row>
    <row r="2355">
      <c r="A2355" s="18" t="s">
        <v>68</v>
      </c>
      <c r="B2355" s="18" t="s">
        <v>22745</v>
      </c>
      <c r="C2355" s="18">
        <v>0.0</v>
      </c>
      <c r="D2355" s="18" t="s">
        <v>22746</v>
      </c>
      <c r="E2355" s="18" t="s">
        <v>22747</v>
      </c>
      <c r="F2355" s="18" t="s">
        <v>84</v>
      </c>
    </row>
    <row r="2356">
      <c r="A2356" s="18" t="s">
        <v>68</v>
      </c>
      <c r="B2356" s="18" t="s">
        <v>22748</v>
      </c>
      <c r="C2356" s="18">
        <v>0.0</v>
      </c>
      <c r="D2356" s="18" t="s">
        <v>22749</v>
      </c>
      <c r="E2356" s="18" t="s">
        <v>22750</v>
      </c>
      <c r="F2356" s="18" t="s">
        <v>84</v>
      </c>
    </row>
    <row r="2357">
      <c r="A2357" s="18" t="s">
        <v>68</v>
      </c>
      <c r="B2357" s="18" t="s">
        <v>22751</v>
      </c>
      <c r="C2357" s="18">
        <v>0.0</v>
      </c>
      <c r="D2357" s="18" t="s">
        <v>22752</v>
      </c>
      <c r="E2357" s="18" t="s">
        <v>22753</v>
      </c>
      <c r="F2357" s="18" t="s">
        <v>84</v>
      </c>
    </row>
    <row r="2358">
      <c r="A2358" s="18" t="s">
        <v>68</v>
      </c>
      <c r="B2358" s="18" t="s">
        <v>22754</v>
      </c>
      <c r="C2358" s="18">
        <v>0.0</v>
      </c>
      <c r="D2358" s="18" t="s">
        <v>22755</v>
      </c>
      <c r="E2358" s="18" t="s">
        <v>22756</v>
      </c>
      <c r="F2358" s="18" t="s">
        <v>84</v>
      </c>
    </row>
    <row r="2359">
      <c r="A2359" s="18" t="s">
        <v>68</v>
      </c>
      <c r="B2359" s="18" t="s">
        <v>22757</v>
      </c>
      <c r="C2359" s="18">
        <v>0.0</v>
      </c>
      <c r="D2359" s="18" t="s">
        <v>22758</v>
      </c>
      <c r="E2359" s="18" t="s">
        <v>22759</v>
      </c>
      <c r="F2359" s="18" t="s">
        <v>84</v>
      </c>
    </row>
    <row r="2360">
      <c r="A2360" s="18" t="s">
        <v>68</v>
      </c>
      <c r="B2360" s="18" t="s">
        <v>22760</v>
      </c>
      <c r="C2360" s="18">
        <v>0.0</v>
      </c>
      <c r="D2360" s="18" t="s">
        <v>22761</v>
      </c>
      <c r="E2360" s="18" t="s">
        <v>22762</v>
      </c>
      <c r="F2360" s="18" t="s">
        <v>84</v>
      </c>
    </row>
    <row r="2361">
      <c r="A2361" s="18" t="s">
        <v>68</v>
      </c>
      <c r="B2361" s="18" t="s">
        <v>22763</v>
      </c>
      <c r="C2361" s="18">
        <v>0.0</v>
      </c>
      <c r="D2361" s="18" t="s">
        <v>22764</v>
      </c>
      <c r="E2361" s="18" t="s">
        <v>22765</v>
      </c>
      <c r="F2361" s="18" t="s">
        <v>84</v>
      </c>
    </row>
    <row r="2362">
      <c r="A2362" s="18" t="s">
        <v>68</v>
      </c>
      <c r="B2362" s="18" t="s">
        <v>22766</v>
      </c>
      <c r="C2362" s="18">
        <v>0.0</v>
      </c>
      <c r="D2362" s="18" t="s">
        <v>22767</v>
      </c>
      <c r="E2362" s="18" t="s">
        <v>22768</v>
      </c>
      <c r="F2362" s="18" t="s">
        <v>84</v>
      </c>
    </row>
    <row r="2363">
      <c r="A2363" s="18" t="s">
        <v>68</v>
      </c>
      <c r="B2363" s="18" t="s">
        <v>22769</v>
      </c>
      <c r="C2363" s="18">
        <v>0.0</v>
      </c>
      <c r="D2363" s="18" t="s">
        <v>22770</v>
      </c>
      <c r="E2363" s="18" t="s">
        <v>22771</v>
      </c>
      <c r="F2363" s="18" t="s">
        <v>84</v>
      </c>
    </row>
    <row r="2364">
      <c r="A2364" s="18" t="s">
        <v>68</v>
      </c>
      <c r="B2364" s="18" t="s">
        <v>22772</v>
      </c>
      <c r="C2364" s="18">
        <v>4.0</v>
      </c>
      <c r="D2364" s="18" t="s">
        <v>22773</v>
      </c>
      <c r="E2364" s="18" t="s">
        <v>22774</v>
      </c>
      <c r="F2364" s="18" t="s">
        <v>84</v>
      </c>
    </row>
    <row r="2365">
      <c r="A2365" s="18" t="s">
        <v>68</v>
      </c>
      <c r="B2365" s="18" t="s">
        <v>22775</v>
      </c>
      <c r="C2365" s="18">
        <v>0.0</v>
      </c>
      <c r="D2365" s="18" t="s">
        <v>22776</v>
      </c>
      <c r="E2365" s="18" t="s">
        <v>22777</v>
      </c>
      <c r="F2365" s="18" t="s">
        <v>84</v>
      </c>
    </row>
    <row r="2366">
      <c r="A2366" s="18" t="s">
        <v>68</v>
      </c>
      <c r="B2366" s="18" t="s">
        <v>22778</v>
      </c>
      <c r="C2366" s="18">
        <v>0.0</v>
      </c>
      <c r="D2366" s="18" t="s">
        <v>22779</v>
      </c>
      <c r="E2366" s="18" t="s">
        <v>22780</v>
      </c>
      <c r="F2366" s="18" t="s">
        <v>84</v>
      </c>
    </row>
    <row r="2367">
      <c r="A2367" s="18" t="s">
        <v>68</v>
      </c>
      <c r="B2367" s="18" t="s">
        <v>22781</v>
      </c>
      <c r="C2367" s="18">
        <v>0.0</v>
      </c>
      <c r="D2367" s="18" t="s">
        <v>22782</v>
      </c>
      <c r="E2367" s="18" t="s">
        <v>22783</v>
      </c>
      <c r="F2367" s="18" t="s">
        <v>84</v>
      </c>
    </row>
    <row r="2368">
      <c r="A2368" s="18" t="s">
        <v>68</v>
      </c>
      <c r="B2368" s="18" t="s">
        <v>22784</v>
      </c>
      <c r="C2368" s="18">
        <v>0.0</v>
      </c>
      <c r="D2368" s="18" t="s">
        <v>22785</v>
      </c>
      <c r="E2368" s="18" t="s">
        <v>22786</v>
      </c>
      <c r="F2368" s="18" t="s">
        <v>84</v>
      </c>
    </row>
    <row r="2369">
      <c r="A2369" s="18" t="s">
        <v>68</v>
      </c>
      <c r="B2369" s="18" t="s">
        <v>22787</v>
      </c>
      <c r="C2369" s="18">
        <v>0.0</v>
      </c>
      <c r="D2369" s="18" t="s">
        <v>22788</v>
      </c>
      <c r="E2369" s="18" t="s">
        <v>22789</v>
      </c>
      <c r="F2369" s="18" t="s">
        <v>84</v>
      </c>
    </row>
    <row r="2370">
      <c r="A2370" s="18" t="s">
        <v>68</v>
      </c>
      <c r="B2370" s="18" t="s">
        <v>22790</v>
      </c>
      <c r="C2370" s="18">
        <v>0.0</v>
      </c>
      <c r="D2370" s="18" t="s">
        <v>22791</v>
      </c>
      <c r="E2370" s="18" t="s">
        <v>22792</v>
      </c>
      <c r="F2370" s="18" t="s">
        <v>84</v>
      </c>
    </row>
    <row r="2371">
      <c r="A2371" s="18" t="s">
        <v>68</v>
      </c>
      <c r="B2371" s="18" t="s">
        <v>22775</v>
      </c>
      <c r="C2371" s="18">
        <v>0.0</v>
      </c>
      <c r="D2371" s="18" t="s">
        <v>22793</v>
      </c>
      <c r="E2371" s="18" t="s">
        <v>22794</v>
      </c>
      <c r="F2371" s="18" t="s">
        <v>84</v>
      </c>
    </row>
    <row r="2372">
      <c r="A2372" s="18" t="s">
        <v>68</v>
      </c>
      <c r="B2372" s="18" t="s">
        <v>22795</v>
      </c>
      <c r="C2372" s="18">
        <v>0.0</v>
      </c>
      <c r="D2372" s="18" t="s">
        <v>22796</v>
      </c>
      <c r="E2372" s="18" t="s">
        <v>22797</v>
      </c>
      <c r="F2372" s="18" t="s">
        <v>84</v>
      </c>
    </row>
    <row r="2373">
      <c r="A2373" s="18" t="s">
        <v>68</v>
      </c>
      <c r="B2373" s="18" t="s">
        <v>22798</v>
      </c>
      <c r="C2373" s="18">
        <v>0.0</v>
      </c>
      <c r="D2373" s="18" t="s">
        <v>22799</v>
      </c>
      <c r="E2373" s="18" t="s">
        <v>22800</v>
      </c>
      <c r="F2373" s="18" t="s">
        <v>84</v>
      </c>
    </row>
    <row r="2374">
      <c r="A2374" s="18" t="s">
        <v>68</v>
      </c>
      <c r="B2374" s="18" t="s">
        <v>22801</v>
      </c>
      <c r="C2374" s="18">
        <v>0.0</v>
      </c>
      <c r="D2374" s="18" t="s">
        <v>22802</v>
      </c>
      <c r="E2374" s="18" t="s">
        <v>22803</v>
      </c>
      <c r="F2374" s="18" t="s">
        <v>84</v>
      </c>
    </row>
    <row r="2375">
      <c r="A2375" s="18" t="s">
        <v>68</v>
      </c>
      <c r="B2375" s="18" t="s">
        <v>22804</v>
      </c>
      <c r="C2375" s="18">
        <v>0.0</v>
      </c>
      <c r="D2375" s="18" t="s">
        <v>22805</v>
      </c>
      <c r="E2375" s="18" t="s">
        <v>22806</v>
      </c>
      <c r="F2375" s="18" t="s">
        <v>84</v>
      </c>
    </row>
    <row r="2376">
      <c r="A2376" s="18" t="s">
        <v>68</v>
      </c>
      <c r="B2376" s="18" t="s">
        <v>22807</v>
      </c>
      <c r="C2376" s="18">
        <v>0.0</v>
      </c>
      <c r="D2376" s="18" t="s">
        <v>22808</v>
      </c>
      <c r="E2376" s="18" t="s">
        <v>16908</v>
      </c>
      <c r="F2376" s="18" t="s">
        <v>84</v>
      </c>
    </row>
    <row r="2377">
      <c r="A2377" s="18" t="s">
        <v>68</v>
      </c>
      <c r="B2377" s="18" t="s">
        <v>22809</v>
      </c>
      <c r="C2377" s="18">
        <v>0.0</v>
      </c>
      <c r="D2377" s="18" t="s">
        <v>22810</v>
      </c>
      <c r="E2377" s="18" t="s">
        <v>22811</v>
      </c>
      <c r="F2377" s="18" t="s">
        <v>84</v>
      </c>
    </row>
    <row r="2378">
      <c r="A2378" s="18" t="s">
        <v>68</v>
      </c>
      <c r="B2378" s="18" t="s">
        <v>22812</v>
      </c>
      <c r="C2378" s="18">
        <v>0.0</v>
      </c>
      <c r="D2378" s="18" t="s">
        <v>22813</v>
      </c>
      <c r="E2378" s="18" t="s">
        <v>22814</v>
      </c>
      <c r="F2378" s="18" t="s">
        <v>84</v>
      </c>
    </row>
    <row r="2379">
      <c r="A2379" s="18" t="s">
        <v>68</v>
      </c>
      <c r="B2379" s="18" t="s">
        <v>22815</v>
      </c>
      <c r="C2379" s="18">
        <v>0.0</v>
      </c>
      <c r="D2379" s="18" t="s">
        <v>22816</v>
      </c>
      <c r="E2379" s="18" t="s">
        <v>22817</v>
      </c>
      <c r="F2379" s="18" t="s">
        <v>84</v>
      </c>
    </row>
    <row r="2380">
      <c r="A2380" s="18" t="s">
        <v>68</v>
      </c>
      <c r="B2380" s="18" t="s">
        <v>22818</v>
      </c>
      <c r="C2380" s="18">
        <v>0.0</v>
      </c>
      <c r="D2380" s="18" t="s">
        <v>22819</v>
      </c>
      <c r="E2380" s="18" t="s">
        <v>22820</v>
      </c>
      <c r="F2380" s="18" t="s">
        <v>84</v>
      </c>
    </row>
    <row r="2381">
      <c r="A2381" s="18" t="s">
        <v>68</v>
      </c>
      <c r="B2381" s="18" t="s">
        <v>22821</v>
      </c>
      <c r="C2381" s="18">
        <v>0.0</v>
      </c>
      <c r="D2381" s="18" t="s">
        <v>22822</v>
      </c>
      <c r="E2381" s="18" t="s">
        <v>22823</v>
      </c>
      <c r="F2381" s="18" t="s">
        <v>84</v>
      </c>
    </row>
    <row r="2382">
      <c r="A2382" s="18" t="s">
        <v>68</v>
      </c>
      <c r="B2382" s="18" t="s">
        <v>22824</v>
      </c>
      <c r="C2382" s="18">
        <v>0.0</v>
      </c>
      <c r="D2382" s="18" t="s">
        <v>22825</v>
      </c>
      <c r="E2382" s="18" t="s">
        <v>22826</v>
      </c>
      <c r="F2382" s="18" t="s">
        <v>84</v>
      </c>
    </row>
    <row r="2383">
      <c r="A2383" s="18" t="s">
        <v>68</v>
      </c>
      <c r="B2383" s="18" t="s">
        <v>22827</v>
      </c>
      <c r="C2383" s="18">
        <v>0.0</v>
      </c>
      <c r="D2383" s="18" t="s">
        <v>22828</v>
      </c>
      <c r="E2383" s="18" t="s">
        <v>22829</v>
      </c>
      <c r="F2383" s="18" t="s">
        <v>84</v>
      </c>
    </row>
    <row r="2384">
      <c r="A2384" s="18" t="s">
        <v>68</v>
      </c>
      <c r="B2384" s="18" t="s">
        <v>22812</v>
      </c>
      <c r="C2384" s="18">
        <v>0.0</v>
      </c>
      <c r="D2384" s="18" t="s">
        <v>22830</v>
      </c>
      <c r="E2384" s="18" t="s">
        <v>22831</v>
      </c>
      <c r="F2384" s="18" t="s">
        <v>84</v>
      </c>
    </row>
    <row r="2385">
      <c r="A2385" s="18" t="s">
        <v>68</v>
      </c>
      <c r="B2385" s="18" t="s">
        <v>22832</v>
      </c>
      <c r="C2385" s="18">
        <v>0.0</v>
      </c>
      <c r="D2385" s="18" t="s">
        <v>22833</v>
      </c>
      <c r="E2385" s="18" t="s">
        <v>22834</v>
      </c>
      <c r="F2385" s="18" t="s">
        <v>84</v>
      </c>
    </row>
    <row r="2386">
      <c r="A2386" s="18" t="s">
        <v>68</v>
      </c>
      <c r="B2386" s="18" t="s">
        <v>22835</v>
      </c>
      <c r="C2386" s="18">
        <v>0.0</v>
      </c>
      <c r="D2386" s="18" t="s">
        <v>22836</v>
      </c>
      <c r="E2386" s="18" t="s">
        <v>22837</v>
      </c>
      <c r="F2386" s="18" t="s">
        <v>84</v>
      </c>
    </row>
    <row r="2387">
      <c r="A2387" s="18" t="s">
        <v>68</v>
      </c>
      <c r="B2387" s="18" t="s">
        <v>22838</v>
      </c>
      <c r="C2387" s="18">
        <v>0.0</v>
      </c>
      <c r="D2387" s="18" t="s">
        <v>22839</v>
      </c>
      <c r="E2387" s="18" t="s">
        <v>22840</v>
      </c>
      <c r="F2387" s="18" t="s">
        <v>84</v>
      </c>
    </row>
    <row r="2388">
      <c r="A2388" s="18" t="s">
        <v>68</v>
      </c>
      <c r="B2388" s="18" t="s">
        <v>22841</v>
      </c>
      <c r="C2388" s="18">
        <v>0.0</v>
      </c>
      <c r="D2388" s="18" t="s">
        <v>22842</v>
      </c>
      <c r="E2388" s="18" t="s">
        <v>22843</v>
      </c>
      <c r="F2388" s="18" t="s">
        <v>84</v>
      </c>
    </row>
    <row r="2389">
      <c r="A2389" s="18" t="s">
        <v>68</v>
      </c>
      <c r="B2389" s="18" t="s">
        <v>22844</v>
      </c>
      <c r="C2389" s="18">
        <v>0.0</v>
      </c>
      <c r="D2389" s="18" t="s">
        <v>22845</v>
      </c>
      <c r="E2389" s="18" t="s">
        <v>22846</v>
      </c>
      <c r="F2389" s="18" t="s">
        <v>84</v>
      </c>
    </row>
    <row r="2390">
      <c r="A2390" s="18" t="s">
        <v>68</v>
      </c>
      <c r="B2390" s="18" t="s">
        <v>22847</v>
      </c>
      <c r="C2390" s="18">
        <v>0.0</v>
      </c>
      <c r="D2390" s="18" t="s">
        <v>22848</v>
      </c>
      <c r="E2390" s="18" t="s">
        <v>22849</v>
      </c>
      <c r="F2390" s="18" t="s">
        <v>84</v>
      </c>
    </row>
    <row r="2391">
      <c r="A2391" s="18" t="s">
        <v>68</v>
      </c>
      <c r="B2391" s="18" t="s">
        <v>22850</v>
      </c>
      <c r="C2391" s="18">
        <v>0.0</v>
      </c>
      <c r="D2391" s="18" t="s">
        <v>22851</v>
      </c>
      <c r="E2391" s="18" t="s">
        <v>22852</v>
      </c>
      <c r="F2391" s="18" t="s">
        <v>84</v>
      </c>
    </row>
    <row r="2392">
      <c r="A2392" s="18" t="s">
        <v>68</v>
      </c>
      <c r="B2392" s="18" t="s">
        <v>22853</v>
      </c>
      <c r="C2392" s="18">
        <v>0.0</v>
      </c>
      <c r="D2392" s="18" t="s">
        <v>22854</v>
      </c>
      <c r="E2392" s="18" t="s">
        <v>22855</v>
      </c>
      <c r="F2392" s="18" t="s">
        <v>84</v>
      </c>
    </row>
    <row r="2393">
      <c r="A2393" s="18" t="s">
        <v>68</v>
      </c>
      <c r="B2393" s="18" t="s">
        <v>22856</v>
      </c>
      <c r="C2393" s="18">
        <v>0.0</v>
      </c>
      <c r="D2393" s="18" t="s">
        <v>22857</v>
      </c>
      <c r="E2393" s="18" t="s">
        <v>22858</v>
      </c>
      <c r="F2393" s="18" t="s">
        <v>84</v>
      </c>
    </row>
    <row r="2394">
      <c r="A2394" s="18" t="s">
        <v>68</v>
      </c>
      <c r="B2394" s="18" t="s">
        <v>22859</v>
      </c>
      <c r="C2394" s="18">
        <v>0.0</v>
      </c>
      <c r="D2394" s="18" t="s">
        <v>22860</v>
      </c>
      <c r="E2394" s="18" t="s">
        <v>22861</v>
      </c>
      <c r="F2394" s="18" t="s">
        <v>84</v>
      </c>
    </row>
    <row r="2395">
      <c r="A2395" s="18" t="s">
        <v>68</v>
      </c>
      <c r="B2395" s="18" t="s">
        <v>22862</v>
      </c>
      <c r="C2395" s="18">
        <v>0.0</v>
      </c>
      <c r="D2395" s="18" t="s">
        <v>22863</v>
      </c>
      <c r="E2395" s="18" t="s">
        <v>22864</v>
      </c>
      <c r="F2395" s="18" t="s">
        <v>84</v>
      </c>
    </row>
    <row r="2396">
      <c r="A2396" s="18" t="s">
        <v>68</v>
      </c>
      <c r="B2396" s="18" t="s">
        <v>22865</v>
      </c>
      <c r="C2396" s="18">
        <v>0.0</v>
      </c>
      <c r="D2396" s="18" t="s">
        <v>22866</v>
      </c>
      <c r="E2396" s="18" t="s">
        <v>22867</v>
      </c>
      <c r="F2396" s="18" t="s">
        <v>84</v>
      </c>
    </row>
    <row r="2397">
      <c r="A2397" s="18" t="s">
        <v>68</v>
      </c>
      <c r="B2397" s="18" t="s">
        <v>22868</v>
      </c>
      <c r="C2397" s="18">
        <v>0.0</v>
      </c>
      <c r="D2397" s="18" t="s">
        <v>22869</v>
      </c>
      <c r="E2397" s="18" t="s">
        <v>22870</v>
      </c>
      <c r="F2397" s="18" t="s">
        <v>84</v>
      </c>
    </row>
    <row r="2398">
      <c r="A2398" s="18" t="s">
        <v>68</v>
      </c>
      <c r="B2398" s="18" t="s">
        <v>22871</v>
      </c>
      <c r="C2398" s="18">
        <v>0.0</v>
      </c>
      <c r="D2398" s="18" t="s">
        <v>22872</v>
      </c>
      <c r="E2398" s="18" t="s">
        <v>22873</v>
      </c>
      <c r="F2398" s="18" t="s">
        <v>84</v>
      </c>
    </row>
    <row r="2399">
      <c r="A2399" s="18" t="s">
        <v>68</v>
      </c>
      <c r="B2399" s="18" t="s">
        <v>22856</v>
      </c>
      <c r="C2399" s="18">
        <v>0.0</v>
      </c>
      <c r="D2399" s="18" t="s">
        <v>22874</v>
      </c>
      <c r="E2399" s="18" t="s">
        <v>22875</v>
      </c>
      <c r="F2399" s="18" t="s">
        <v>84</v>
      </c>
    </row>
    <row r="2400">
      <c r="A2400" s="18" t="s">
        <v>68</v>
      </c>
      <c r="B2400" s="18" t="s">
        <v>22876</v>
      </c>
      <c r="C2400" s="18">
        <v>0.0</v>
      </c>
      <c r="D2400" s="18" t="s">
        <v>22877</v>
      </c>
      <c r="E2400" s="18" t="s">
        <v>22878</v>
      </c>
      <c r="F2400" s="18" t="s">
        <v>84</v>
      </c>
    </row>
    <row r="2401">
      <c r="A2401" s="18" t="s">
        <v>68</v>
      </c>
      <c r="B2401" s="18" t="s">
        <v>22879</v>
      </c>
      <c r="C2401" s="18">
        <v>0.0</v>
      </c>
      <c r="D2401" s="18" t="s">
        <v>22880</v>
      </c>
      <c r="E2401" s="18" t="s">
        <v>17664</v>
      </c>
      <c r="F2401" s="18" t="s">
        <v>84</v>
      </c>
    </row>
    <row r="2402">
      <c r="A2402" s="18" t="s">
        <v>68</v>
      </c>
      <c r="B2402" s="18" t="s">
        <v>22881</v>
      </c>
      <c r="C2402" s="18">
        <v>0.0</v>
      </c>
      <c r="D2402" s="18" t="s">
        <v>22882</v>
      </c>
      <c r="E2402" s="18" t="s">
        <v>22883</v>
      </c>
      <c r="F2402" s="18" t="s">
        <v>84</v>
      </c>
    </row>
    <row r="2403">
      <c r="A2403" s="18" t="s">
        <v>68</v>
      </c>
      <c r="B2403" s="18" t="s">
        <v>22884</v>
      </c>
      <c r="C2403" s="18">
        <v>0.0</v>
      </c>
      <c r="D2403" s="18" t="s">
        <v>22885</v>
      </c>
      <c r="E2403" s="18" t="s">
        <v>22886</v>
      </c>
      <c r="F2403" s="18" t="s">
        <v>84</v>
      </c>
    </row>
    <row r="2404">
      <c r="A2404" s="18" t="s">
        <v>68</v>
      </c>
      <c r="B2404" s="18" t="s">
        <v>22887</v>
      </c>
      <c r="C2404" s="18">
        <v>0.0</v>
      </c>
      <c r="D2404" s="18" t="s">
        <v>22888</v>
      </c>
      <c r="E2404" s="18" t="s">
        <v>22889</v>
      </c>
      <c r="F2404" s="18" t="s">
        <v>84</v>
      </c>
    </row>
    <row r="2405">
      <c r="A2405" s="18" t="s">
        <v>68</v>
      </c>
      <c r="B2405" s="18" t="s">
        <v>16663</v>
      </c>
      <c r="C2405" s="18">
        <v>1.0</v>
      </c>
      <c r="D2405" s="18" t="s">
        <v>22890</v>
      </c>
      <c r="E2405" s="18" t="s">
        <v>22891</v>
      </c>
      <c r="F2405" s="18" t="s">
        <v>84</v>
      </c>
    </row>
    <row r="2406">
      <c r="A2406" s="18" t="s">
        <v>68</v>
      </c>
      <c r="B2406" s="18" t="s">
        <v>22892</v>
      </c>
      <c r="C2406" s="18">
        <v>0.0</v>
      </c>
      <c r="D2406" s="18" t="s">
        <v>22893</v>
      </c>
      <c r="E2406" s="18" t="s">
        <v>22894</v>
      </c>
      <c r="F2406" s="18" t="s">
        <v>84</v>
      </c>
    </row>
    <row r="2407">
      <c r="A2407" s="18" t="s">
        <v>68</v>
      </c>
      <c r="B2407" s="18" t="s">
        <v>22895</v>
      </c>
      <c r="C2407" s="18">
        <v>0.0</v>
      </c>
      <c r="D2407" s="18" t="s">
        <v>22896</v>
      </c>
      <c r="E2407" s="18" t="s">
        <v>22897</v>
      </c>
      <c r="F2407" s="18" t="s">
        <v>84</v>
      </c>
    </row>
    <row r="2408">
      <c r="A2408" s="18" t="s">
        <v>68</v>
      </c>
      <c r="B2408" s="18" t="s">
        <v>22898</v>
      </c>
      <c r="C2408" s="18">
        <v>0.0</v>
      </c>
      <c r="D2408" s="18" t="s">
        <v>22899</v>
      </c>
      <c r="E2408" s="19">
        <v>0.21319444444444444</v>
      </c>
      <c r="F2408" s="18" t="s">
        <v>84</v>
      </c>
    </row>
    <row r="2409">
      <c r="A2409" s="18" t="s">
        <v>68</v>
      </c>
      <c r="B2409" s="18" t="s">
        <v>22900</v>
      </c>
      <c r="C2409" s="18">
        <v>0.0</v>
      </c>
      <c r="D2409" s="18" t="s">
        <v>22901</v>
      </c>
      <c r="E2409" s="18" t="s">
        <v>22902</v>
      </c>
      <c r="F2409" s="18" t="s">
        <v>84</v>
      </c>
    </row>
    <row r="2410">
      <c r="A2410" s="18" t="s">
        <v>68</v>
      </c>
      <c r="B2410" s="18" t="s">
        <v>22903</v>
      </c>
      <c r="C2410" s="18">
        <v>0.0</v>
      </c>
      <c r="D2410" s="18" t="s">
        <v>22904</v>
      </c>
      <c r="E2410" s="18" t="s">
        <v>22905</v>
      </c>
      <c r="F2410" s="18" t="s">
        <v>84</v>
      </c>
    </row>
    <row r="2411">
      <c r="A2411" s="18" t="s">
        <v>68</v>
      </c>
      <c r="B2411" s="18" t="s">
        <v>22906</v>
      </c>
      <c r="C2411" s="18">
        <v>0.0</v>
      </c>
      <c r="D2411" s="18" t="s">
        <v>22907</v>
      </c>
      <c r="E2411" s="18" t="s">
        <v>22908</v>
      </c>
      <c r="F2411" s="18" t="s">
        <v>84</v>
      </c>
    </row>
    <row r="2412">
      <c r="A2412" s="18" t="s">
        <v>68</v>
      </c>
      <c r="B2412" s="18" t="s">
        <v>22909</v>
      </c>
      <c r="C2412" s="18">
        <v>0.0</v>
      </c>
      <c r="D2412" s="18" t="s">
        <v>22910</v>
      </c>
      <c r="E2412" s="18" t="s">
        <v>22911</v>
      </c>
      <c r="F2412" s="18" t="s">
        <v>84</v>
      </c>
    </row>
    <row r="2413">
      <c r="A2413" s="18" t="s">
        <v>68</v>
      </c>
      <c r="B2413" s="18" t="s">
        <v>22887</v>
      </c>
      <c r="C2413" s="18">
        <v>0.0</v>
      </c>
      <c r="D2413" s="18" t="s">
        <v>22912</v>
      </c>
      <c r="E2413" s="18" t="s">
        <v>22913</v>
      </c>
      <c r="F2413" s="18" t="s">
        <v>84</v>
      </c>
    </row>
    <row r="2414">
      <c r="A2414" s="18" t="s">
        <v>68</v>
      </c>
      <c r="B2414" s="18" t="s">
        <v>22914</v>
      </c>
      <c r="C2414" s="18">
        <v>0.0</v>
      </c>
      <c r="D2414" s="18" t="s">
        <v>22915</v>
      </c>
      <c r="E2414" s="18" t="s">
        <v>22916</v>
      </c>
      <c r="F2414" s="18" t="s">
        <v>84</v>
      </c>
    </row>
    <row r="2415">
      <c r="A2415" s="18" t="s">
        <v>68</v>
      </c>
      <c r="B2415" s="18" t="s">
        <v>22917</v>
      </c>
      <c r="C2415" s="18">
        <v>0.0</v>
      </c>
      <c r="D2415" s="18" t="s">
        <v>22918</v>
      </c>
      <c r="E2415" s="18" t="s">
        <v>22919</v>
      </c>
      <c r="F2415" s="18" t="s">
        <v>84</v>
      </c>
    </row>
    <row r="2416">
      <c r="A2416" s="18" t="s">
        <v>68</v>
      </c>
      <c r="B2416" s="18" t="s">
        <v>22903</v>
      </c>
      <c r="C2416" s="18">
        <v>0.0</v>
      </c>
      <c r="D2416" s="18" t="s">
        <v>22920</v>
      </c>
      <c r="E2416" s="18" t="s">
        <v>22905</v>
      </c>
      <c r="F2416" s="18" t="s">
        <v>84</v>
      </c>
    </row>
    <row r="2417">
      <c r="A2417" s="18" t="s">
        <v>68</v>
      </c>
      <c r="B2417" s="18" t="s">
        <v>22921</v>
      </c>
      <c r="C2417" s="18">
        <v>0.0</v>
      </c>
      <c r="D2417" s="18" t="s">
        <v>22922</v>
      </c>
      <c r="E2417" s="18" t="s">
        <v>22923</v>
      </c>
      <c r="F2417" s="18" t="s">
        <v>84</v>
      </c>
    </row>
    <row r="2418">
      <c r="A2418" s="18" t="s">
        <v>68</v>
      </c>
      <c r="B2418" s="18" t="s">
        <v>22924</v>
      </c>
      <c r="C2418" s="18">
        <v>0.0</v>
      </c>
      <c r="D2418" s="18" t="s">
        <v>22925</v>
      </c>
      <c r="E2418" s="18" t="s">
        <v>22926</v>
      </c>
      <c r="F2418" s="18" t="s">
        <v>84</v>
      </c>
    </row>
    <row r="2419">
      <c r="A2419" s="18" t="s">
        <v>68</v>
      </c>
      <c r="B2419" s="18" t="s">
        <v>22927</v>
      </c>
      <c r="C2419" s="18">
        <v>0.0</v>
      </c>
      <c r="D2419" s="18" t="s">
        <v>22928</v>
      </c>
      <c r="E2419" s="18" t="s">
        <v>22929</v>
      </c>
      <c r="F2419" s="18" t="s">
        <v>84</v>
      </c>
    </row>
    <row r="2420">
      <c r="A2420" s="18" t="s">
        <v>68</v>
      </c>
      <c r="B2420" s="18" t="s">
        <v>22930</v>
      </c>
      <c r="C2420" s="18">
        <v>0.0</v>
      </c>
      <c r="D2420" s="18" t="s">
        <v>22931</v>
      </c>
      <c r="E2420" s="18" t="s">
        <v>22932</v>
      </c>
      <c r="F2420" s="18" t="s">
        <v>84</v>
      </c>
    </row>
    <row r="2421">
      <c r="A2421" s="18" t="s">
        <v>68</v>
      </c>
      <c r="B2421" s="18" t="s">
        <v>22933</v>
      </c>
      <c r="C2421" s="18">
        <v>0.0</v>
      </c>
      <c r="D2421" s="18" t="s">
        <v>22934</v>
      </c>
      <c r="E2421" s="18" t="s">
        <v>22935</v>
      </c>
      <c r="F2421" s="18" t="s">
        <v>84</v>
      </c>
    </row>
    <row r="2422">
      <c r="A2422" s="18" t="s">
        <v>68</v>
      </c>
      <c r="B2422" s="18" t="s">
        <v>22936</v>
      </c>
      <c r="C2422" s="18">
        <v>0.0</v>
      </c>
      <c r="D2422" s="18" t="s">
        <v>22937</v>
      </c>
      <c r="E2422" s="18" t="s">
        <v>22938</v>
      </c>
      <c r="F2422" s="18" t="s">
        <v>84</v>
      </c>
    </row>
    <row r="2423">
      <c r="A2423" s="18" t="s">
        <v>68</v>
      </c>
      <c r="B2423" s="18" t="s">
        <v>22939</v>
      </c>
      <c r="C2423" s="18">
        <v>0.0</v>
      </c>
      <c r="D2423" s="18" t="s">
        <v>22940</v>
      </c>
      <c r="E2423" s="18" t="s">
        <v>22941</v>
      </c>
      <c r="F2423" s="18" t="s">
        <v>84</v>
      </c>
    </row>
    <row r="2424">
      <c r="A2424" s="18" t="s">
        <v>68</v>
      </c>
      <c r="B2424" s="18" t="s">
        <v>22924</v>
      </c>
      <c r="C2424" s="18">
        <v>0.0</v>
      </c>
      <c r="D2424" s="18" t="s">
        <v>22942</v>
      </c>
      <c r="E2424" s="18" t="s">
        <v>22943</v>
      </c>
      <c r="F2424" s="18" t="s">
        <v>84</v>
      </c>
    </row>
    <row r="2425">
      <c r="A2425" s="18" t="s">
        <v>68</v>
      </c>
      <c r="B2425" s="18" t="s">
        <v>22944</v>
      </c>
      <c r="C2425" s="18">
        <v>0.0</v>
      </c>
      <c r="D2425" s="18" t="s">
        <v>22945</v>
      </c>
      <c r="E2425" s="18" t="s">
        <v>22946</v>
      </c>
      <c r="F2425" s="18" t="s">
        <v>84</v>
      </c>
    </row>
    <row r="2426">
      <c r="A2426" s="18" t="s">
        <v>68</v>
      </c>
      <c r="B2426" s="18" t="s">
        <v>22947</v>
      </c>
      <c r="C2426" s="18">
        <v>0.0</v>
      </c>
      <c r="D2426" s="18" t="s">
        <v>22945</v>
      </c>
      <c r="E2426" s="18" t="s">
        <v>22948</v>
      </c>
      <c r="F2426" s="18" t="s">
        <v>84</v>
      </c>
    </row>
    <row r="2427">
      <c r="A2427" s="18" t="s">
        <v>68</v>
      </c>
      <c r="B2427" s="18" t="s">
        <v>22949</v>
      </c>
      <c r="C2427" s="18">
        <v>0.0</v>
      </c>
      <c r="D2427" s="18" t="s">
        <v>22950</v>
      </c>
      <c r="E2427" s="18" t="s">
        <v>22951</v>
      </c>
      <c r="F2427" s="18" t="s">
        <v>84</v>
      </c>
    </row>
    <row r="2428">
      <c r="A2428" s="18" t="s">
        <v>68</v>
      </c>
      <c r="B2428" s="18" t="s">
        <v>22952</v>
      </c>
      <c r="C2428" s="18">
        <v>0.0</v>
      </c>
      <c r="D2428" s="18" t="s">
        <v>22953</v>
      </c>
      <c r="E2428" s="18" t="s">
        <v>22954</v>
      </c>
      <c r="F2428" s="18" t="s">
        <v>84</v>
      </c>
    </row>
    <row r="2429">
      <c r="A2429" s="18" t="s">
        <v>68</v>
      </c>
      <c r="B2429" s="18" t="s">
        <v>22955</v>
      </c>
      <c r="C2429" s="18">
        <v>0.0</v>
      </c>
      <c r="D2429" s="18" t="s">
        <v>22953</v>
      </c>
      <c r="E2429" s="18" t="s">
        <v>22956</v>
      </c>
      <c r="F2429" s="18" t="s">
        <v>84</v>
      </c>
    </row>
    <row r="2430">
      <c r="A2430" s="18" t="s">
        <v>68</v>
      </c>
      <c r="B2430" s="18" t="s">
        <v>22957</v>
      </c>
      <c r="C2430" s="18">
        <v>0.0</v>
      </c>
      <c r="D2430" s="18" t="s">
        <v>22958</v>
      </c>
      <c r="E2430" s="18" t="s">
        <v>22959</v>
      </c>
      <c r="F2430" s="18" t="s">
        <v>84</v>
      </c>
    </row>
    <row r="2431">
      <c r="A2431" s="18" t="s">
        <v>68</v>
      </c>
      <c r="B2431" s="18" t="s">
        <v>22952</v>
      </c>
      <c r="C2431" s="18">
        <v>0.0</v>
      </c>
      <c r="D2431" s="18" t="s">
        <v>22960</v>
      </c>
      <c r="E2431" s="18" t="s">
        <v>22961</v>
      </c>
      <c r="F2431" s="18" t="s">
        <v>84</v>
      </c>
    </row>
    <row r="2432">
      <c r="A2432" s="18" t="s">
        <v>68</v>
      </c>
      <c r="B2432" s="18" t="s">
        <v>22962</v>
      </c>
      <c r="C2432" s="18">
        <v>0.0</v>
      </c>
      <c r="D2432" s="18" t="s">
        <v>22963</v>
      </c>
      <c r="E2432" s="18" t="s">
        <v>22964</v>
      </c>
      <c r="F2432" s="18" t="s">
        <v>84</v>
      </c>
    </row>
    <row r="2433">
      <c r="A2433" s="18" t="s">
        <v>68</v>
      </c>
      <c r="B2433" s="18" t="s">
        <v>22965</v>
      </c>
      <c r="C2433" s="18">
        <v>0.0</v>
      </c>
      <c r="D2433" s="18" t="s">
        <v>22966</v>
      </c>
      <c r="E2433" s="18" t="s">
        <v>22967</v>
      </c>
      <c r="F2433" s="18" t="s">
        <v>84</v>
      </c>
    </row>
    <row r="2434">
      <c r="A2434" s="18" t="s">
        <v>68</v>
      </c>
      <c r="B2434" s="18" t="s">
        <v>22968</v>
      </c>
      <c r="C2434" s="18">
        <v>0.0</v>
      </c>
      <c r="D2434" s="18" t="s">
        <v>22969</v>
      </c>
      <c r="E2434" s="18" t="s">
        <v>22970</v>
      </c>
      <c r="F2434" s="18" t="s">
        <v>84</v>
      </c>
    </row>
    <row r="2435">
      <c r="A2435" s="18" t="s">
        <v>68</v>
      </c>
      <c r="B2435" s="18" t="s">
        <v>22971</v>
      </c>
      <c r="C2435" s="18">
        <v>0.0</v>
      </c>
      <c r="D2435" s="18" t="s">
        <v>22972</v>
      </c>
      <c r="E2435" s="18" t="s">
        <v>22973</v>
      </c>
      <c r="F2435" s="18" t="s">
        <v>84</v>
      </c>
    </row>
    <row r="2436">
      <c r="A2436" s="18" t="s">
        <v>68</v>
      </c>
      <c r="B2436" s="18" t="s">
        <v>22974</v>
      </c>
      <c r="C2436" s="18">
        <v>0.0</v>
      </c>
      <c r="D2436" s="18" t="s">
        <v>22975</v>
      </c>
      <c r="E2436" s="18" t="s">
        <v>22976</v>
      </c>
      <c r="F2436" s="18" t="s">
        <v>84</v>
      </c>
    </row>
    <row r="2437">
      <c r="A2437" s="18" t="s">
        <v>68</v>
      </c>
      <c r="B2437" s="18" t="s">
        <v>22977</v>
      </c>
      <c r="C2437" s="18">
        <v>0.0</v>
      </c>
      <c r="D2437" s="18" t="s">
        <v>22978</v>
      </c>
      <c r="E2437" s="18" t="s">
        <v>22979</v>
      </c>
      <c r="F2437" s="18" t="s">
        <v>84</v>
      </c>
    </row>
    <row r="2438">
      <c r="A2438" s="18" t="s">
        <v>68</v>
      </c>
      <c r="B2438" s="18" t="s">
        <v>22980</v>
      </c>
      <c r="C2438" s="18">
        <v>0.0</v>
      </c>
      <c r="D2438" s="18" t="s">
        <v>22981</v>
      </c>
      <c r="E2438" s="18" t="s">
        <v>22982</v>
      </c>
      <c r="F2438" s="18" t="s">
        <v>84</v>
      </c>
    </row>
    <row r="2439">
      <c r="A2439" s="18" t="s">
        <v>68</v>
      </c>
      <c r="B2439" s="18" t="s">
        <v>22983</v>
      </c>
      <c r="C2439" s="18">
        <v>0.0</v>
      </c>
      <c r="D2439" s="18" t="s">
        <v>22984</v>
      </c>
      <c r="E2439" s="18" t="s">
        <v>22985</v>
      </c>
      <c r="F2439" s="18" t="s">
        <v>84</v>
      </c>
    </row>
    <row r="2440">
      <c r="A2440" s="18" t="s">
        <v>68</v>
      </c>
      <c r="B2440" s="18" t="s">
        <v>22986</v>
      </c>
      <c r="C2440" s="18">
        <v>0.0</v>
      </c>
      <c r="D2440" s="18" t="s">
        <v>22987</v>
      </c>
      <c r="E2440" s="18" t="s">
        <v>22988</v>
      </c>
      <c r="F2440" s="18" t="s">
        <v>84</v>
      </c>
    </row>
    <row r="2441">
      <c r="A2441" s="18" t="s">
        <v>68</v>
      </c>
      <c r="B2441" s="18" t="s">
        <v>22968</v>
      </c>
      <c r="C2441" s="18">
        <v>0.0</v>
      </c>
      <c r="D2441" s="18" t="s">
        <v>22989</v>
      </c>
      <c r="E2441" s="18" t="s">
        <v>22990</v>
      </c>
      <c r="F2441" s="18" t="s">
        <v>84</v>
      </c>
    </row>
    <row r="2442">
      <c r="A2442" s="18" t="s">
        <v>68</v>
      </c>
      <c r="B2442" s="18" t="s">
        <v>22991</v>
      </c>
      <c r="C2442" s="18">
        <v>0.0</v>
      </c>
      <c r="D2442" s="18" t="s">
        <v>22992</v>
      </c>
      <c r="E2442" s="18" t="s">
        <v>22993</v>
      </c>
      <c r="F2442" s="18" t="s">
        <v>84</v>
      </c>
    </row>
    <row r="2443">
      <c r="A2443" s="18" t="s">
        <v>68</v>
      </c>
      <c r="B2443" s="18" t="s">
        <v>22994</v>
      </c>
      <c r="C2443" s="18">
        <v>0.0</v>
      </c>
      <c r="D2443" s="18" t="s">
        <v>22995</v>
      </c>
      <c r="E2443" s="18" t="s">
        <v>22996</v>
      </c>
      <c r="F2443" s="18" t="s">
        <v>84</v>
      </c>
    </row>
    <row r="2444">
      <c r="A2444" s="18" t="s">
        <v>68</v>
      </c>
      <c r="B2444" s="18" t="s">
        <v>22997</v>
      </c>
      <c r="C2444" s="18">
        <v>0.0</v>
      </c>
      <c r="D2444" s="18" t="s">
        <v>22998</v>
      </c>
      <c r="E2444" s="18" t="s">
        <v>22999</v>
      </c>
      <c r="F2444" s="18" t="s">
        <v>84</v>
      </c>
    </row>
    <row r="2445">
      <c r="A2445" s="18" t="s">
        <v>68</v>
      </c>
      <c r="B2445" s="18" t="s">
        <v>22974</v>
      </c>
      <c r="C2445" s="18">
        <v>0.0</v>
      </c>
      <c r="D2445" s="18" t="s">
        <v>23000</v>
      </c>
      <c r="E2445" s="18" t="s">
        <v>23001</v>
      </c>
      <c r="F2445" s="18" t="s">
        <v>84</v>
      </c>
    </row>
    <row r="2446">
      <c r="A2446" s="18" t="s">
        <v>68</v>
      </c>
      <c r="B2446" s="18" t="s">
        <v>23002</v>
      </c>
      <c r="C2446" s="18">
        <v>0.0</v>
      </c>
      <c r="D2446" s="18" t="s">
        <v>23003</v>
      </c>
      <c r="E2446" s="18" t="s">
        <v>23004</v>
      </c>
      <c r="F2446" s="18" t="s">
        <v>84</v>
      </c>
    </row>
    <row r="2447">
      <c r="A2447" s="18" t="s">
        <v>68</v>
      </c>
      <c r="B2447" s="18" t="s">
        <v>23005</v>
      </c>
      <c r="C2447" s="18">
        <v>0.0</v>
      </c>
      <c r="D2447" s="18" t="s">
        <v>23006</v>
      </c>
      <c r="E2447" s="18" t="s">
        <v>23007</v>
      </c>
      <c r="F2447" s="18" t="s">
        <v>84</v>
      </c>
    </row>
    <row r="2448">
      <c r="A2448" s="18" t="s">
        <v>68</v>
      </c>
      <c r="B2448" s="18" t="s">
        <v>23008</v>
      </c>
      <c r="C2448" s="18">
        <v>0.0</v>
      </c>
      <c r="D2448" s="18" t="s">
        <v>23009</v>
      </c>
      <c r="E2448" s="18" t="s">
        <v>23010</v>
      </c>
      <c r="F2448" s="18" t="s">
        <v>84</v>
      </c>
    </row>
    <row r="2449">
      <c r="A2449" s="18" t="s">
        <v>68</v>
      </c>
      <c r="B2449" s="18" t="s">
        <v>22974</v>
      </c>
      <c r="C2449" s="18">
        <v>0.0</v>
      </c>
      <c r="D2449" s="18" t="s">
        <v>23011</v>
      </c>
      <c r="E2449" s="18" t="s">
        <v>23012</v>
      </c>
      <c r="F2449" s="18" t="s">
        <v>84</v>
      </c>
    </row>
    <row r="2450">
      <c r="A2450" s="18" t="s">
        <v>68</v>
      </c>
      <c r="B2450" s="18" t="s">
        <v>23013</v>
      </c>
      <c r="C2450" s="18">
        <v>0.0</v>
      </c>
      <c r="D2450" s="18" t="s">
        <v>23014</v>
      </c>
      <c r="E2450" s="18" t="s">
        <v>23015</v>
      </c>
      <c r="F2450" s="18" t="s">
        <v>84</v>
      </c>
    </row>
    <row r="2451">
      <c r="A2451" s="18" t="s">
        <v>68</v>
      </c>
      <c r="B2451" s="18" t="s">
        <v>23016</v>
      </c>
      <c r="C2451" s="18">
        <v>0.0</v>
      </c>
      <c r="D2451" s="18" t="s">
        <v>23017</v>
      </c>
      <c r="E2451" s="18" t="s">
        <v>23018</v>
      </c>
      <c r="F2451" s="18" t="s">
        <v>84</v>
      </c>
    </row>
    <row r="2452">
      <c r="A2452" s="18" t="s">
        <v>68</v>
      </c>
      <c r="B2452" s="18" t="s">
        <v>23019</v>
      </c>
      <c r="C2452" s="18">
        <v>0.0</v>
      </c>
      <c r="D2452" s="18" t="s">
        <v>23020</v>
      </c>
      <c r="E2452" s="18" t="s">
        <v>23021</v>
      </c>
      <c r="F2452" s="18" t="s">
        <v>84</v>
      </c>
    </row>
    <row r="2453">
      <c r="A2453" s="18" t="s">
        <v>68</v>
      </c>
      <c r="B2453" s="18" t="s">
        <v>23022</v>
      </c>
      <c r="C2453" s="18">
        <v>0.0</v>
      </c>
      <c r="D2453" s="18" t="s">
        <v>23023</v>
      </c>
      <c r="E2453" s="18" t="s">
        <v>23024</v>
      </c>
      <c r="F2453" s="18" t="s">
        <v>84</v>
      </c>
    </row>
    <row r="2454">
      <c r="A2454" s="18" t="s">
        <v>68</v>
      </c>
      <c r="B2454" s="18" t="s">
        <v>23025</v>
      </c>
      <c r="C2454" s="18">
        <v>0.0</v>
      </c>
      <c r="D2454" s="18" t="s">
        <v>23026</v>
      </c>
      <c r="E2454" s="18" t="s">
        <v>23027</v>
      </c>
      <c r="F2454" s="18" t="s">
        <v>84</v>
      </c>
    </row>
    <row r="2455">
      <c r="A2455" s="18" t="s">
        <v>68</v>
      </c>
      <c r="B2455" s="18" t="s">
        <v>23028</v>
      </c>
      <c r="C2455" s="18">
        <v>0.0</v>
      </c>
      <c r="D2455" s="18" t="s">
        <v>23026</v>
      </c>
      <c r="E2455" s="18" t="s">
        <v>23029</v>
      </c>
      <c r="F2455" s="18" t="s">
        <v>84</v>
      </c>
    </row>
    <row r="2456">
      <c r="A2456" s="18" t="s">
        <v>68</v>
      </c>
      <c r="B2456" s="18" t="s">
        <v>23030</v>
      </c>
      <c r="C2456" s="18">
        <v>0.0</v>
      </c>
      <c r="D2456" s="18" t="s">
        <v>23031</v>
      </c>
      <c r="E2456" s="18" t="s">
        <v>23032</v>
      </c>
      <c r="F2456" s="18" t="s">
        <v>84</v>
      </c>
    </row>
    <row r="2457">
      <c r="A2457" s="18" t="s">
        <v>68</v>
      </c>
      <c r="B2457" s="18" t="s">
        <v>23033</v>
      </c>
      <c r="C2457" s="18">
        <v>0.0</v>
      </c>
      <c r="D2457" s="18" t="s">
        <v>23034</v>
      </c>
      <c r="E2457" s="18" t="s">
        <v>23035</v>
      </c>
      <c r="F2457" s="18" t="s">
        <v>84</v>
      </c>
    </row>
    <row r="2458">
      <c r="A2458" s="18" t="s">
        <v>68</v>
      </c>
      <c r="B2458" s="18" t="s">
        <v>23036</v>
      </c>
      <c r="C2458" s="18">
        <v>0.0</v>
      </c>
      <c r="D2458" s="18" t="s">
        <v>23037</v>
      </c>
      <c r="E2458" s="18" t="s">
        <v>23038</v>
      </c>
      <c r="F2458" s="18" t="s">
        <v>84</v>
      </c>
    </row>
    <row r="2459">
      <c r="A2459" s="18" t="s">
        <v>68</v>
      </c>
      <c r="B2459" s="18" t="s">
        <v>23039</v>
      </c>
      <c r="C2459" s="18">
        <v>0.0</v>
      </c>
      <c r="D2459" s="18" t="s">
        <v>23040</v>
      </c>
      <c r="E2459" s="18" t="s">
        <v>23041</v>
      </c>
      <c r="F2459" s="18" t="s">
        <v>84</v>
      </c>
    </row>
    <row r="2460">
      <c r="A2460" s="18" t="s">
        <v>68</v>
      </c>
      <c r="B2460" s="18" t="s">
        <v>23042</v>
      </c>
      <c r="C2460" s="18">
        <v>0.0</v>
      </c>
      <c r="D2460" s="18" t="s">
        <v>23040</v>
      </c>
      <c r="E2460" s="18" t="s">
        <v>23043</v>
      </c>
      <c r="F2460" s="18" t="s">
        <v>84</v>
      </c>
    </row>
    <row r="2461">
      <c r="A2461" s="18" t="s">
        <v>68</v>
      </c>
      <c r="B2461" s="18" t="s">
        <v>23044</v>
      </c>
      <c r="C2461" s="18">
        <v>0.0</v>
      </c>
      <c r="D2461" s="18" t="s">
        <v>23045</v>
      </c>
      <c r="E2461" s="18" t="s">
        <v>23046</v>
      </c>
      <c r="F2461" s="18" t="s">
        <v>84</v>
      </c>
    </row>
    <row r="2462">
      <c r="A2462" s="18" t="s">
        <v>68</v>
      </c>
      <c r="B2462" s="18" t="s">
        <v>23047</v>
      </c>
      <c r="C2462" s="18">
        <v>0.0</v>
      </c>
      <c r="D2462" s="18" t="s">
        <v>23048</v>
      </c>
      <c r="E2462" s="18" t="s">
        <v>23049</v>
      </c>
      <c r="F2462" s="18" t="s">
        <v>84</v>
      </c>
    </row>
    <row r="2463">
      <c r="A2463" s="18" t="s">
        <v>68</v>
      </c>
      <c r="B2463" s="18" t="s">
        <v>23050</v>
      </c>
      <c r="C2463" s="18">
        <v>0.0</v>
      </c>
      <c r="D2463" s="18" t="s">
        <v>23051</v>
      </c>
      <c r="E2463" s="18" t="s">
        <v>23052</v>
      </c>
      <c r="F2463" s="18" t="s">
        <v>84</v>
      </c>
    </row>
    <row r="2464">
      <c r="A2464" s="18" t="s">
        <v>68</v>
      </c>
      <c r="B2464" s="18" t="s">
        <v>23053</v>
      </c>
      <c r="C2464" s="18">
        <v>0.0</v>
      </c>
      <c r="D2464" s="18" t="s">
        <v>23054</v>
      </c>
      <c r="E2464" s="18" t="s">
        <v>23055</v>
      </c>
      <c r="F2464" s="18" t="s">
        <v>84</v>
      </c>
    </row>
    <row r="2465">
      <c r="A2465" s="18" t="s">
        <v>68</v>
      </c>
      <c r="B2465" s="18" t="s">
        <v>23028</v>
      </c>
      <c r="C2465" s="18">
        <v>0.0</v>
      </c>
      <c r="D2465" s="18" t="s">
        <v>23056</v>
      </c>
      <c r="E2465" s="18" t="s">
        <v>23057</v>
      </c>
      <c r="F2465" s="18" t="s">
        <v>84</v>
      </c>
    </row>
    <row r="2466">
      <c r="A2466" s="18" t="s">
        <v>68</v>
      </c>
      <c r="B2466" s="18" t="s">
        <v>23058</v>
      </c>
      <c r="C2466" s="18">
        <v>0.0</v>
      </c>
      <c r="D2466" s="18" t="s">
        <v>23059</v>
      </c>
      <c r="E2466" s="18" t="s">
        <v>23060</v>
      </c>
      <c r="F2466" s="18" t="s">
        <v>84</v>
      </c>
    </row>
    <row r="2467">
      <c r="A2467" s="18" t="s">
        <v>68</v>
      </c>
      <c r="B2467" s="18" t="s">
        <v>23061</v>
      </c>
      <c r="C2467" s="18">
        <v>0.0</v>
      </c>
      <c r="D2467" s="18" t="s">
        <v>23062</v>
      </c>
      <c r="E2467" s="18" t="s">
        <v>23063</v>
      </c>
      <c r="F2467" s="18" t="s">
        <v>84</v>
      </c>
    </row>
    <row r="2468">
      <c r="A2468" s="18" t="s">
        <v>68</v>
      </c>
      <c r="B2468" s="18" t="s">
        <v>23064</v>
      </c>
      <c r="C2468" s="18">
        <v>0.0</v>
      </c>
      <c r="D2468" s="18" t="s">
        <v>23065</v>
      </c>
      <c r="E2468" s="18" t="s">
        <v>23066</v>
      </c>
      <c r="F2468" s="18" t="s">
        <v>84</v>
      </c>
    </row>
    <row r="2469">
      <c r="A2469" s="18" t="s">
        <v>68</v>
      </c>
      <c r="B2469" s="18" t="s">
        <v>23067</v>
      </c>
      <c r="C2469" s="18">
        <v>0.0</v>
      </c>
      <c r="D2469" s="18" t="s">
        <v>23068</v>
      </c>
      <c r="E2469" s="18" t="s">
        <v>23069</v>
      </c>
      <c r="F2469" s="18" t="s">
        <v>84</v>
      </c>
    </row>
    <row r="2470">
      <c r="A2470" s="18" t="s">
        <v>68</v>
      </c>
      <c r="B2470" s="18" t="s">
        <v>23070</v>
      </c>
      <c r="C2470" s="18">
        <v>0.0</v>
      </c>
      <c r="D2470" s="18" t="s">
        <v>23071</v>
      </c>
      <c r="E2470" s="18" t="s">
        <v>23072</v>
      </c>
      <c r="F2470" s="18" t="s">
        <v>84</v>
      </c>
    </row>
    <row r="2471">
      <c r="A2471" s="18" t="s">
        <v>68</v>
      </c>
      <c r="B2471" s="18" t="s">
        <v>23073</v>
      </c>
      <c r="C2471" s="18">
        <v>0.0</v>
      </c>
      <c r="D2471" s="18" t="s">
        <v>23074</v>
      </c>
      <c r="E2471" s="18" t="s">
        <v>23075</v>
      </c>
      <c r="F2471" s="18" t="s">
        <v>84</v>
      </c>
    </row>
    <row r="2472">
      <c r="A2472" s="18" t="s">
        <v>68</v>
      </c>
      <c r="B2472" s="18" t="s">
        <v>23076</v>
      </c>
      <c r="C2472" s="18">
        <v>0.0</v>
      </c>
      <c r="D2472" s="18" t="s">
        <v>23077</v>
      </c>
      <c r="E2472" s="18" t="s">
        <v>23078</v>
      </c>
      <c r="F2472" s="18" t="s">
        <v>84</v>
      </c>
    </row>
    <row r="2473">
      <c r="A2473" s="18" t="s">
        <v>68</v>
      </c>
      <c r="B2473" s="18" t="s">
        <v>23079</v>
      </c>
      <c r="C2473" s="18">
        <v>0.0</v>
      </c>
      <c r="D2473" s="18" t="s">
        <v>23080</v>
      </c>
      <c r="E2473" s="18" t="s">
        <v>23081</v>
      </c>
      <c r="F2473" s="18" t="s">
        <v>84</v>
      </c>
    </row>
    <row r="2474">
      <c r="A2474" s="18" t="s">
        <v>68</v>
      </c>
      <c r="B2474" s="18" t="s">
        <v>23082</v>
      </c>
      <c r="C2474" s="18">
        <v>0.0</v>
      </c>
      <c r="D2474" s="18" t="s">
        <v>23083</v>
      </c>
      <c r="E2474" s="18" t="s">
        <v>23084</v>
      </c>
      <c r="F2474" s="18" t="s">
        <v>84</v>
      </c>
    </row>
    <row r="2475">
      <c r="A2475" s="18" t="s">
        <v>68</v>
      </c>
      <c r="B2475" s="18" t="s">
        <v>23085</v>
      </c>
      <c r="C2475" s="18">
        <v>0.0</v>
      </c>
      <c r="D2475" s="18" t="s">
        <v>23086</v>
      </c>
      <c r="E2475" s="18" t="s">
        <v>23087</v>
      </c>
      <c r="F2475" s="18" t="s">
        <v>84</v>
      </c>
    </row>
    <row r="2476">
      <c r="A2476" s="18" t="s">
        <v>68</v>
      </c>
      <c r="B2476" s="18" t="s">
        <v>23088</v>
      </c>
      <c r="C2476" s="18">
        <v>0.0</v>
      </c>
      <c r="D2476" s="18" t="s">
        <v>23089</v>
      </c>
      <c r="E2476" s="18" t="s">
        <v>23090</v>
      </c>
      <c r="F2476" s="18" t="s">
        <v>84</v>
      </c>
    </row>
    <row r="2477">
      <c r="A2477" s="18" t="s">
        <v>68</v>
      </c>
      <c r="B2477" s="18" t="s">
        <v>23091</v>
      </c>
      <c r="C2477" s="18">
        <v>0.0</v>
      </c>
      <c r="D2477" s="18" t="s">
        <v>23092</v>
      </c>
      <c r="E2477" s="18" t="s">
        <v>23093</v>
      </c>
      <c r="F2477" s="18" t="s">
        <v>84</v>
      </c>
    </row>
    <row r="2478">
      <c r="A2478" s="18" t="s">
        <v>68</v>
      </c>
      <c r="B2478" s="18" t="s">
        <v>23094</v>
      </c>
      <c r="C2478" s="18">
        <v>0.0</v>
      </c>
      <c r="D2478" s="18" t="s">
        <v>23095</v>
      </c>
      <c r="E2478" s="18" t="s">
        <v>23096</v>
      </c>
      <c r="F2478" s="18" t="s">
        <v>84</v>
      </c>
    </row>
    <row r="2479">
      <c r="A2479" s="18" t="s">
        <v>68</v>
      </c>
      <c r="B2479" s="18" t="s">
        <v>23097</v>
      </c>
      <c r="C2479" s="18">
        <v>0.0</v>
      </c>
      <c r="D2479" s="18" t="s">
        <v>23098</v>
      </c>
      <c r="E2479" s="18" t="s">
        <v>23099</v>
      </c>
      <c r="F2479" s="18" t="s">
        <v>84</v>
      </c>
    </row>
    <row r="2480">
      <c r="A2480" s="18" t="s">
        <v>68</v>
      </c>
      <c r="B2480" s="18" t="s">
        <v>23100</v>
      </c>
      <c r="C2480" s="18">
        <v>0.0</v>
      </c>
      <c r="D2480" s="18" t="s">
        <v>23101</v>
      </c>
      <c r="E2480" s="18" t="s">
        <v>23102</v>
      </c>
      <c r="F2480" s="18" t="s">
        <v>84</v>
      </c>
    </row>
    <row r="2481">
      <c r="A2481" s="18" t="s">
        <v>68</v>
      </c>
      <c r="B2481" s="18" t="s">
        <v>23103</v>
      </c>
      <c r="C2481" s="18">
        <v>0.0</v>
      </c>
      <c r="D2481" s="18" t="s">
        <v>23104</v>
      </c>
      <c r="E2481" s="18" t="s">
        <v>23105</v>
      </c>
      <c r="F2481" s="18" t="s">
        <v>84</v>
      </c>
    </row>
    <row r="2482">
      <c r="A2482" s="18" t="s">
        <v>68</v>
      </c>
      <c r="B2482" s="18" t="s">
        <v>23106</v>
      </c>
      <c r="C2482" s="18">
        <v>0.0</v>
      </c>
      <c r="D2482" s="18" t="s">
        <v>23107</v>
      </c>
      <c r="E2482" s="18" t="s">
        <v>23108</v>
      </c>
      <c r="F2482" s="18" t="s">
        <v>84</v>
      </c>
    </row>
    <row r="2483">
      <c r="A2483" s="18" t="s">
        <v>68</v>
      </c>
      <c r="B2483" s="18" t="s">
        <v>23109</v>
      </c>
      <c r="C2483" s="18">
        <v>0.0</v>
      </c>
      <c r="D2483" s="18" t="s">
        <v>23110</v>
      </c>
      <c r="E2483" s="18" t="s">
        <v>23111</v>
      </c>
      <c r="F2483" s="18" t="s">
        <v>84</v>
      </c>
    </row>
    <row r="2484">
      <c r="A2484" s="18" t="s">
        <v>68</v>
      </c>
      <c r="B2484" s="18" t="s">
        <v>23112</v>
      </c>
      <c r="C2484" s="18">
        <v>0.0</v>
      </c>
      <c r="D2484" s="18" t="s">
        <v>23113</v>
      </c>
      <c r="E2484" s="18" t="s">
        <v>23114</v>
      </c>
      <c r="F2484" s="18" t="s">
        <v>84</v>
      </c>
    </row>
    <row r="2485">
      <c r="A2485" s="18" t="s">
        <v>68</v>
      </c>
      <c r="B2485" s="18" t="s">
        <v>23115</v>
      </c>
      <c r="C2485" s="18">
        <v>0.0</v>
      </c>
      <c r="D2485" s="18" t="s">
        <v>23116</v>
      </c>
      <c r="E2485" s="18" t="s">
        <v>23117</v>
      </c>
      <c r="F2485" s="18" t="s">
        <v>84</v>
      </c>
    </row>
    <row r="2486">
      <c r="A2486" s="18" t="s">
        <v>68</v>
      </c>
      <c r="B2486" s="18" t="s">
        <v>23100</v>
      </c>
      <c r="C2486" s="18">
        <v>0.0</v>
      </c>
      <c r="D2486" s="18" t="s">
        <v>23118</v>
      </c>
      <c r="E2486" s="18" t="s">
        <v>23119</v>
      </c>
      <c r="F2486" s="18" t="s">
        <v>84</v>
      </c>
    </row>
    <row r="2487">
      <c r="A2487" s="18" t="s">
        <v>68</v>
      </c>
      <c r="B2487" s="18" t="s">
        <v>23120</v>
      </c>
      <c r="C2487" s="18">
        <v>0.0</v>
      </c>
      <c r="D2487" s="18" t="s">
        <v>23121</v>
      </c>
      <c r="E2487" s="18" t="s">
        <v>23122</v>
      </c>
      <c r="F2487" s="18" t="s">
        <v>84</v>
      </c>
    </row>
    <row r="2488">
      <c r="A2488" s="18" t="s">
        <v>68</v>
      </c>
      <c r="B2488" s="18" t="s">
        <v>23123</v>
      </c>
      <c r="C2488" s="18">
        <v>0.0</v>
      </c>
      <c r="D2488" s="18" t="s">
        <v>23124</v>
      </c>
      <c r="E2488" s="18" t="s">
        <v>23125</v>
      </c>
      <c r="F2488" s="18" t="s">
        <v>84</v>
      </c>
    </row>
    <row r="2489">
      <c r="A2489" s="18" t="s">
        <v>68</v>
      </c>
      <c r="B2489" s="18" t="s">
        <v>23126</v>
      </c>
      <c r="C2489" s="18">
        <v>0.0</v>
      </c>
      <c r="D2489" s="18" t="s">
        <v>23127</v>
      </c>
      <c r="E2489" s="18" t="s">
        <v>23128</v>
      </c>
      <c r="F2489" s="18" t="s">
        <v>84</v>
      </c>
    </row>
    <row r="2490">
      <c r="A2490" s="18" t="s">
        <v>68</v>
      </c>
      <c r="B2490" s="18" t="s">
        <v>23129</v>
      </c>
      <c r="C2490" s="18">
        <v>0.0</v>
      </c>
      <c r="D2490" s="18" t="s">
        <v>23130</v>
      </c>
      <c r="E2490" s="18" t="s">
        <v>23131</v>
      </c>
      <c r="F2490" s="18" t="s">
        <v>84</v>
      </c>
    </row>
    <row r="2491">
      <c r="A2491" s="18" t="s">
        <v>68</v>
      </c>
      <c r="B2491" s="18" t="s">
        <v>23132</v>
      </c>
      <c r="C2491" s="18">
        <v>0.0</v>
      </c>
      <c r="D2491" s="18" t="s">
        <v>23133</v>
      </c>
      <c r="E2491" s="18" t="s">
        <v>23134</v>
      </c>
      <c r="F2491" s="18" t="s">
        <v>84</v>
      </c>
    </row>
    <row r="2492">
      <c r="A2492" s="18" t="s">
        <v>68</v>
      </c>
      <c r="B2492" s="18" t="s">
        <v>23135</v>
      </c>
      <c r="C2492" s="18">
        <v>0.0</v>
      </c>
      <c r="D2492" s="18" t="s">
        <v>23136</v>
      </c>
      <c r="E2492" s="18" t="s">
        <v>23137</v>
      </c>
      <c r="F2492" s="18" t="s">
        <v>84</v>
      </c>
    </row>
    <row r="2493">
      <c r="A2493" s="18" t="s">
        <v>68</v>
      </c>
      <c r="B2493" s="18" t="s">
        <v>23138</v>
      </c>
      <c r="C2493" s="18">
        <v>0.0</v>
      </c>
      <c r="D2493" s="18" t="s">
        <v>23139</v>
      </c>
      <c r="E2493" s="18" t="s">
        <v>23140</v>
      </c>
      <c r="F2493" s="18" t="s">
        <v>84</v>
      </c>
    </row>
    <row r="2494">
      <c r="A2494" s="18" t="s">
        <v>68</v>
      </c>
      <c r="B2494" s="18" t="s">
        <v>23141</v>
      </c>
      <c r="C2494" s="18">
        <v>0.0</v>
      </c>
      <c r="D2494" s="18" t="s">
        <v>23142</v>
      </c>
      <c r="E2494" s="18" t="s">
        <v>23143</v>
      </c>
      <c r="F2494" s="18" t="s">
        <v>84</v>
      </c>
    </row>
    <row r="2495">
      <c r="A2495" s="18" t="s">
        <v>68</v>
      </c>
      <c r="B2495" s="18" t="s">
        <v>23144</v>
      </c>
      <c r="C2495" s="18">
        <v>0.0</v>
      </c>
      <c r="D2495" s="18" t="s">
        <v>23145</v>
      </c>
      <c r="E2495" s="18" t="s">
        <v>23146</v>
      </c>
      <c r="F2495" s="18" t="s">
        <v>84</v>
      </c>
    </row>
    <row r="2496">
      <c r="A2496" s="18" t="s">
        <v>68</v>
      </c>
      <c r="B2496" s="18" t="s">
        <v>23147</v>
      </c>
      <c r="C2496" s="18">
        <v>0.0</v>
      </c>
      <c r="D2496" s="18" t="s">
        <v>23148</v>
      </c>
      <c r="E2496" s="18" t="s">
        <v>23149</v>
      </c>
      <c r="F2496" s="18" t="s">
        <v>84</v>
      </c>
    </row>
    <row r="2497">
      <c r="A2497" s="18" t="s">
        <v>68</v>
      </c>
      <c r="B2497" s="18" t="s">
        <v>23150</v>
      </c>
      <c r="C2497" s="18">
        <v>0.0</v>
      </c>
      <c r="D2497" s="18" t="s">
        <v>23151</v>
      </c>
      <c r="E2497" s="18" t="s">
        <v>23152</v>
      </c>
      <c r="F2497" s="18" t="s">
        <v>84</v>
      </c>
    </row>
    <row r="2498">
      <c r="A2498" s="18" t="s">
        <v>68</v>
      </c>
      <c r="B2498" s="18" t="s">
        <v>23153</v>
      </c>
      <c r="C2498" s="18">
        <v>0.0</v>
      </c>
      <c r="D2498" s="18" t="s">
        <v>23154</v>
      </c>
      <c r="E2498" s="18" t="s">
        <v>23155</v>
      </c>
      <c r="F2498" s="18" t="s">
        <v>84</v>
      </c>
    </row>
    <row r="2499">
      <c r="A2499" s="18" t="s">
        <v>68</v>
      </c>
      <c r="B2499" s="18" t="s">
        <v>23079</v>
      </c>
      <c r="C2499" s="18">
        <v>0.0</v>
      </c>
      <c r="D2499" s="18" t="s">
        <v>23156</v>
      </c>
      <c r="E2499" s="18" t="s">
        <v>23157</v>
      </c>
      <c r="F2499" s="18" t="s">
        <v>84</v>
      </c>
    </row>
    <row r="2500">
      <c r="A2500" s="18" t="s">
        <v>68</v>
      </c>
      <c r="B2500" s="18" t="s">
        <v>23158</v>
      </c>
      <c r="C2500" s="18">
        <v>0.0</v>
      </c>
      <c r="D2500" s="18" t="s">
        <v>23159</v>
      </c>
      <c r="E2500" s="18" t="s">
        <v>23160</v>
      </c>
      <c r="F2500" s="18" t="s">
        <v>84</v>
      </c>
    </row>
    <row r="2501">
      <c r="A2501" s="18" t="s">
        <v>68</v>
      </c>
      <c r="B2501" s="18" t="s">
        <v>23161</v>
      </c>
      <c r="C2501" s="18">
        <v>0.0</v>
      </c>
      <c r="D2501" s="18" t="s">
        <v>23162</v>
      </c>
      <c r="E2501" s="18" t="s">
        <v>23163</v>
      </c>
      <c r="F2501" s="18" t="s">
        <v>84</v>
      </c>
    </row>
    <row r="2502">
      <c r="A2502" s="18" t="s">
        <v>68</v>
      </c>
      <c r="B2502" s="18" t="s">
        <v>23164</v>
      </c>
      <c r="C2502" s="18">
        <v>0.0</v>
      </c>
      <c r="D2502" s="18" t="s">
        <v>23165</v>
      </c>
      <c r="E2502" s="18" t="s">
        <v>23166</v>
      </c>
      <c r="F2502" s="18" t="s">
        <v>84</v>
      </c>
    </row>
    <row r="2503">
      <c r="A2503" s="18" t="s">
        <v>68</v>
      </c>
      <c r="B2503" s="18" t="s">
        <v>23167</v>
      </c>
      <c r="C2503" s="18">
        <v>0.0</v>
      </c>
      <c r="D2503" s="18" t="s">
        <v>23168</v>
      </c>
      <c r="E2503" s="18" t="s">
        <v>23169</v>
      </c>
      <c r="F2503" s="18" t="s">
        <v>84</v>
      </c>
    </row>
    <row r="2504">
      <c r="A2504" s="18" t="s">
        <v>68</v>
      </c>
      <c r="B2504" s="18" t="s">
        <v>23170</v>
      </c>
      <c r="C2504" s="18">
        <v>0.0</v>
      </c>
      <c r="D2504" s="18" t="s">
        <v>23171</v>
      </c>
      <c r="E2504" s="18" t="s">
        <v>23172</v>
      </c>
      <c r="F2504" s="18" t="s">
        <v>84</v>
      </c>
    </row>
    <row r="2505">
      <c r="A2505" s="18" t="s">
        <v>68</v>
      </c>
      <c r="B2505" s="18" t="s">
        <v>23173</v>
      </c>
      <c r="C2505" s="18">
        <v>0.0</v>
      </c>
      <c r="D2505" s="18" t="s">
        <v>23174</v>
      </c>
      <c r="E2505" s="18" t="s">
        <v>23175</v>
      </c>
      <c r="F2505" s="18" t="s">
        <v>84</v>
      </c>
    </row>
    <row r="2506">
      <c r="A2506" s="18" t="s">
        <v>68</v>
      </c>
      <c r="B2506" s="18" t="s">
        <v>23176</v>
      </c>
      <c r="C2506" s="18">
        <v>0.0</v>
      </c>
      <c r="D2506" s="18" t="s">
        <v>23177</v>
      </c>
      <c r="E2506" s="18" t="s">
        <v>23178</v>
      </c>
      <c r="F2506" s="18" t="s">
        <v>84</v>
      </c>
    </row>
    <row r="2507">
      <c r="A2507" s="18" t="s">
        <v>68</v>
      </c>
      <c r="B2507" s="18" t="s">
        <v>23179</v>
      </c>
      <c r="C2507" s="18">
        <v>0.0</v>
      </c>
      <c r="D2507" s="18" t="s">
        <v>23180</v>
      </c>
      <c r="E2507" s="18" t="s">
        <v>23181</v>
      </c>
      <c r="F2507" s="18" t="s">
        <v>84</v>
      </c>
    </row>
    <row r="2508">
      <c r="A2508" s="18" t="s">
        <v>68</v>
      </c>
      <c r="B2508" s="18" t="s">
        <v>23182</v>
      </c>
      <c r="C2508" s="18">
        <v>0.0</v>
      </c>
      <c r="D2508" s="18" t="s">
        <v>23183</v>
      </c>
      <c r="E2508" s="18" t="s">
        <v>23184</v>
      </c>
      <c r="F2508" s="18" t="s">
        <v>84</v>
      </c>
    </row>
    <row r="2509">
      <c r="A2509" s="18" t="s">
        <v>68</v>
      </c>
      <c r="B2509" s="18" t="s">
        <v>23185</v>
      </c>
      <c r="C2509" s="18">
        <v>0.0</v>
      </c>
      <c r="D2509" s="18" t="s">
        <v>23186</v>
      </c>
      <c r="E2509" s="18" t="s">
        <v>23187</v>
      </c>
      <c r="F2509" s="18" t="s">
        <v>84</v>
      </c>
    </row>
    <row r="2510">
      <c r="A2510" s="18" t="s">
        <v>68</v>
      </c>
      <c r="B2510" s="18" t="s">
        <v>23188</v>
      </c>
      <c r="C2510" s="18">
        <v>0.0</v>
      </c>
      <c r="D2510" s="18" t="s">
        <v>23189</v>
      </c>
      <c r="E2510" s="18" t="s">
        <v>23190</v>
      </c>
      <c r="F2510" s="18" t="s">
        <v>84</v>
      </c>
    </row>
    <row r="2511">
      <c r="A2511" s="18" t="s">
        <v>68</v>
      </c>
      <c r="B2511" s="18" t="s">
        <v>23191</v>
      </c>
      <c r="C2511" s="18">
        <v>0.0</v>
      </c>
      <c r="D2511" s="18" t="s">
        <v>23192</v>
      </c>
      <c r="E2511" s="18" t="s">
        <v>23193</v>
      </c>
      <c r="F2511" s="18" t="s">
        <v>84</v>
      </c>
    </row>
    <row r="2512">
      <c r="A2512" s="18" t="s">
        <v>68</v>
      </c>
      <c r="B2512" s="18" t="s">
        <v>23194</v>
      </c>
      <c r="C2512" s="18">
        <v>0.0</v>
      </c>
      <c r="D2512" s="18" t="s">
        <v>23195</v>
      </c>
      <c r="E2512" s="18" t="s">
        <v>23196</v>
      </c>
      <c r="F2512" s="18" t="s">
        <v>84</v>
      </c>
    </row>
    <row r="2513">
      <c r="A2513" s="18" t="s">
        <v>68</v>
      </c>
      <c r="B2513" s="18" t="s">
        <v>23197</v>
      </c>
      <c r="C2513" s="18">
        <v>0.0</v>
      </c>
      <c r="D2513" s="18" t="s">
        <v>23198</v>
      </c>
      <c r="E2513" s="18" t="s">
        <v>23199</v>
      </c>
      <c r="F2513" s="18" t="s">
        <v>84</v>
      </c>
    </row>
    <row r="2514">
      <c r="A2514" s="18" t="s">
        <v>68</v>
      </c>
      <c r="B2514" s="18" t="s">
        <v>23200</v>
      </c>
      <c r="C2514" s="18">
        <v>0.0</v>
      </c>
      <c r="D2514" s="18" t="s">
        <v>23201</v>
      </c>
      <c r="E2514" s="18" t="s">
        <v>23202</v>
      </c>
      <c r="F2514" s="18" t="s">
        <v>84</v>
      </c>
    </row>
    <row r="2515">
      <c r="A2515" s="18" t="s">
        <v>68</v>
      </c>
      <c r="B2515" s="18" t="s">
        <v>23203</v>
      </c>
      <c r="C2515" s="18">
        <v>0.0</v>
      </c>
      <c r="D2515" s="18" t="s">
        <v>23204</v>
      </c>
      <c r="E2515" s="18" t="s">
        <v>23205</v>
      </c>
      <c r="F2515" s="18" t="s">
        <v>84</v>
      </c>
    </row>
    <row r="2516">
      <c r="A2516" s="18" t="s">
        <v>68</v>
      </c>
      <c r="B2516" s="18" t="s">
        <v>23206</v>
      </c>
      <c r="C2516" s="18">
        <v>0.0</v>
      </c>
      <c r="D2516" s="18" t="s">
        <v>23207</v>
      </c>
      <c r="E2516" s="18" t="s">
        <v>23208</v>
      </c>
      <c r="F2516" s="18" t="s">
        <v>84</v>
      </c>
    </row>
    <row r="2517">
      <c r="A2517" s="18" t="s">
        <v>68</v>
      </c>
      <c r="B2517" s="18" t="s">
        <v>23209</v>
      </c>
      <c r="C2517" s="18">
        <v>0.0</v>
      </c>
      <c r="D2517" s="18" t="s">
        <v>23210</v>
      </c>
      <c r="E2517" s="18" t="s">
        <v>23211</v>
      </c>
      <c r="F2517" s="18" t="s">
        <v>84</v>
      </c>
    </row>
    <row r="2518">
      <c r="A2518" s="18" t="s">
        <v>68</v>
      </c>
      <c r="B2518" s="18" t="s">
        <v>23212</v>
      </c>
      <c r="C2518" s="18">
        <v>0.0</v>
      </c>
      <c r="D2518" s="18" t="s">
        <v>23213</v>
      </c>
      <c r="E2518" s="18" t="s">
        <v>23214</v>
      </c>
      <c r="F2518" s="18" t="s">
        <v>84</v>
      </c>
    </row>
    <row r="2519">
      <c r="A2519" s="18" t="s">
        <v>68</v>
      </c>
      <c r="B2519" s="18" t="s">
        <v>23215</v>
      </c>
      <c r="C2519" s="18">
        <v>0.0</v>
      </c>
      <c r="D2519" s="18" t="s">
        <v>23216</v>
      </c>
      <c r="E2519" s="18" t="s">
        <v>23217</v>
      </c>
      <c r="F2519" s="18" t="s">
        <v>84</v>
      </c>
    </row>
    <row r="2520">
      <c r="A2520" s="18" t="s">
        <v>68</v>
      </c>
      <c r="B2520" s="18" t="s">
        <v>23218</v>
      </c>
      <c r="C2520" s="18">
        <v>0.0</v>
      </c>
      <c r="D2520" s="18" t="s">
        <v>23219</v>
      </c>
      <c r="E2520" s="18" t="s">
        <v>23220</v>
      </c>
      <c r="F2520" s="18" t="s">
        <v>84</v>
      </c>
    </row>
    <row r="2521">
      <c r="A2521" s="18" t="s">
        <v>68</v>
      </c>
      <c r="B2521" s="18" t="s">
        <v>23221</v>
      </c>
      <c r="C2521" s="18">
        <v>0.0</v>
      </c>
      <c r="D2521" s="18" t="s">
        <v>23222</v>
      </c>
      <c r="E2521" s="18" t="s">
        <v>23223</v>
      </c>
      <c r="F2521" s="18" t="s">
        <v>84</v>
      </c>
    </row>
    <row r="2522">
      <c r="A2522" s="18" t="s">
        <v>68</v>
      </c>
      <c r="B2522" s="18" t="s">
        <v>23224</v>
      </c>
      <c r="C2522" s="18">
        <v>0.0</v>
      </c>
      <c r="D2522" s="18" t="s">
        <v>23225</v>
      </c>
      <c r="E2522" s="18" t="s">
        <v>23226</v>
      </c>
      <c r="F2522" s="18" t="s">
        <v>84</v>
      </c>
    </row>
    <row r="2523">
      <c r="A2523" s="18" t="s">
        <v>68</v>
      </c>
      <c r="B2523" s="18" t="s">
        <v>23194</v>
      </c>
      <c r="C2523" s="18">
        <v>0.0</v>
      </c>
      <c r="D2523" s="18" t="s">
        <v>23227</v>
      </c>
      <c r="E2523" s="18" t="s">
        <v>23228</v>
      </c>
      <c r="F2523" s="18" t="s">
        <v>84</v>
      </c>
    </row>
    <row r="2524">
      <c r="A2524" s="18" t="s">
        <v>68</v>
      </c>
      <c r="B2524" s="18" t="s">
        <v>23229</v>
      </c>
      <c r="C2524" s="18">
        <v>0.0</v>
      </c>
      <c r="D2524" s="18" t="s">
        <v>23230</v>
      </c>
      <c r="E2524" s="18" t="s">
        <v>23231</v>
      </c>
      <c r="F2524" s="18" t="s">
        <v>84</v>
      </c>
    </row>
    <row r="2525">
      <c r="A2525" s="18" t="s">
        <v>68</v>
      </c>
      <c r="B2525" s="18" t="s">
        <v>23232</v>
      </c>
      <c r="C2525" s="18">
        <v>0.0</v>
      </c>
      <c r="D2525" s="18" t="s">
        <v>23230</v>
      </c>
      <c r="E2525" s="18" t="s">
        <v>23233</v>
      </c>
      <c r="F2525" s="18" t="s">
        <v>84</v>
      </c>
    </row>
    <row r="2526">
      <c r="A2526" s="18" t="s">
        <v>68</v>
      </c>
      <c r="B2526" s="18" t="s">
        <v>125</v>
      </c>
      <c r="C2526" s="18">
        <v>0.0</v>
      </c>
      <c r="D2526" s="18" t="s">
        <v>23234</v>
      </c>
      <c r="E2526" s="18" t="s">
        <v>23235</v>
      </c>
      <c r="F2526" s="18" t="s">
        <v>84</v>
      </c>
    </row>
    <row r="2527">
      <c r="A2527" s="18" t="s">
        <v>68</v>
      </c>
      <c r="B2527" s="18" t="s">
        <v>23236</v>
      </c>
      <c r="C2527" s="18">
        <v>0.0</v>
      </c>
      <c r="D2527" s="18" t="s">
        <v>23237</v>
      </c>
      <c r="E2527" s="18" t="s">
        <v>23238</v>
      </c>
      <c r="F2527" s="18" t="s">
        <v>84</v>
      </c>
    </row>
    <row r="2528">
      <c r="A2528" s="18" t="s">
        <v>68</v>
      </c>
      <c r="B2528" s="18" t="s">
        <v>23239</v>
      </c>
      <c r="C2528" s="18">
        <v>0.0</v>
      </c>
      <c r="D2528" s="18" t="s">
        <v>23240</v>
      </c>
      <c r="E2528" s="18" t="s">
        <v>23241</v>
      </c>
      <c r="F2528" s="18" t="s">
        <v>84</v>
      </c>
    </row>
    <row r="2529">
      <c r="A2529" s="18" t="s">
        <v>68</v>
      </c>
      <c r="B2529" s="18" t="s">
        <v>23242</v>
      </c>
      <c r="C2529" s="18">
        <v>0.0</v>
      </c>
      <c r="D2529" s="18" t="s">
        <v>23243</v>
      </c>
      <c r="E2529" s="18" t="s">
        <v>23244</v>
      </c>
      <c r="F2529" s="18" t="s">
        <v>84</v>
      </c>
    </row>
    <row r="2530">
      <c r="A2530" s="18" t="s">
        <v>68</v>
      </c>
      <c r="B2530" s="18" t="s">
        <v>23245</v>
      </c>
      <c r="C2530" s="18">
        <v>0.0</v>
      </c>
      <c r="D2530" s="18" t="s">
        <v>23246</v>
      </c>
      <c r="E2530" s="18" t="s">
        <v>23247</v>
      </c>
      <c r="F2530" s="18" t="s">
        <v>84</v>
      </c>
    </row>
    <row r="2531">
      <c r="A2531" s="18" t="s">
        <v>68</v>
      </c>
      <c r="B2531" s="18" t="s">
        <v>23248</v>
      </c>
      <c r="C2531" s="18">
        <v>0.0</v>
      </c>
      <c r="D2531" s="18" t="s">
        <v>23249</v>
      </c>
      <c r="E2531" s="18" t="s">
        <v>23250</v>
      </c>
      <c r="F2531" s="18" t="s">
        <v>84</v>
      </c>
    </row>
    <row r="2532">
      <c r="A2532" s="18" t="s">
        <v>68</v>
      </c>
      <c r="B2532" s="18" t="s">
        <v>23224</v>
      </c>
      <c r="C2532" s="18">
        <v>0.0</v>
      </c>
      <c r="D2532" s="18" t="s">
        <v>23251</v>
      </c>
      <c r="E2532" s="18" t="s">
        <v>23252</v>
      </c>
      <c r="F2532" s="18" t="s">
        <v>84</v>
      </c>
    </row>
    <row r="2533">
      <c r="A2533" s="18" t="s">
        <v>68</v>
      </c>
      <c r="B2533" s="18" t="s">
        <v>23194</v>
      </c>
      <c r="C2533" s="18">
        <v>0.0</v>
      </c>
      <c r="D2533" s="18" t="s">
        <v>23253</v>
      </c>
      <c r="E2533" s="18" t="s">
        <v>23254</v>
      </c>
      <c r="F2533" s="18" t="s">
        <v>84</v>
      </c>
    </row>
    <row r="2534">
      <c r="A2534" s="18" t="s">
        <v>68</v>
      </c>
      <c r="B2534" s="18" t="s">
        <v>23255</v>
      </c>
      <c r="C2534" s="18">
        <v>0.0</v>
      </c>
      <c r="D2534" s="18" t="s">
        <v>23256</v>
      </c>
      <c r="E2534" s="18" t="s">
        <v>23257</v>
      </c>
      <c r="F2534" s="18" t="s">
        <v>84</v>
      </c>
    </row>
    <row r="2535">
      <c r="A2535" s="18" t="s">
        <v>68</v>
      </c>
      <c r="B2535" s="18" t="s">
        <v>7406</v>
      </c>
      <c r="C2535" s="18">
        <v>0.0</v>
      </c>
      <c r="D2535" s="18" t="s">
        <v>23258</v>
      </c>
      <c r="E2535" s="18" t="s">
        <v>23259</v>
      </c>
      <c r="F2535" s="18" t="s">
        <v>84</v>
      </c>
    </row>
    <row r="2536">
      <c r="A2536" s="18" t="s">
        <v>68</v>
      </c>
      <c r="B2536" s="18" t="s">
        <v>23206</v>
      </c>
      <c r="C2536" s="18">
        <v>0.0</v>
      </c>
      <c r="D2536" s="18" t="s">
        <v>23260</v>
      </c>
      <c r="E2536" s="18" t="s">
        <v>23261</v>
      </c>
      <c r="F2536" s="18" t="s">
        <v>84</v>
      </c>
    </row>
    <row r="2537">
      <c r="A2537" s="18" t="s">
        <v>68</v>
      </c>
      <c r="B2537" s="18" t="s">
        <v>23262</v>
      </c>
      <c r="C2537" s="18">
        <v>0.0</v>
      </c>
      <c r="D2537" s="18" t="s">
        <v>23263</v>
      </c>
      <c r="E2537" s="18" t="s">
        <v>23264</v>
      </c>
      <c r="F2537" s="18" t="s">
        <v>84</v>
      </c>
    </row>
    <row r="2538">
      <c r="A2538" s="18" t="s">
        <v>68</v>
      </c>
      <c r="B2538" s="18" t="s">
        <v>23265</v>
      </c>
      <c r="C2538" s="18">
        <v>0.0</v>
      </c>
      <c r="D2538" s="18" t="s">
        <v>23266</v>
      </c>
      <c r="E2538" s="18" t="s">
        <v>23267</v>
      </c>
      <c r="F2538" s="18" t="s">
        <v>84</v>
      </c>
    </row>
    <row r="2539">
      <c r="A2539" s="18" t="s">
        <v>68</v>
      </c>
      <c r="B2539" s="18" t="s">
        <v>23268</v>
      </c>
      <c r="C2539" s="18">
        <v>0.0</v>
      </c>
      <c r="D2539" s="18" t="s">
        <v>23269</v>
      </c>
      <c r="E2539" s="18" t="s">
        <v>23270</v>
      </c>
      <c r="F2539" s="18" t="s">
        <v>84</v>
      </c>
    </row>
    <row r="2540">
      <c r="A2540" s="18" t="s">
        <v>68</v>
      </c>
      <c r="B2540" s="18" t="s">
        <v>5626</v>
      </c>
      <c r="C2540" s="18">
        <v>0.0</v>
      </c>
      <c r="D2540" s="18" t="s">
        <v>23271</v>
      </c>
      <c r="E2540" s="18" t="s">
        <v>23272</v>
      </c>
      <c r="F2540" s="18" t="s">
        <v>84</v>
      </c>
    </row>
    <row r="2541">
      <c r="A2541" s="18" t="s">
        <v>68</v>
      </c>
      <c r="B2541" s="18" t="s">
        <v>23273</v>
      </c>
      <c r="C2541" s="18">
        <v>0.0</v>
      </c>
      <c r="D2541" s="18" t="s">
        <v>23274</v>
      </c>
      <c r="E2541" s="18" t="s">
        <v>23275</v>
      </c>
      <c r="F2541" s="18" t="s">
        <v>84</v>
      </c>
    </row>
    <row r="2542">
      <c r="A2542" s="18" t="s">
        <v>68</v>
      </c>
      <c r="B2542" s="18" t="s">
        <v>23276</v>
      </c>
      <c r="C2542" s="18">
        <v>0.0</v>
      </c>
      <c r="D2542" s="18" t="s">
        <v>23277</v>
      </c>
      <c r="E2542" s="18" t="s">
        <v>23278</v>
      </c>
      <c r="F2542" s="18" t="s">
        <v>84</v>
      </c>
    </row>
    <row r="2543">
      <c r="A2543" s="18" t="s">
        <v>68</v>
      </c>
      <c r="B2543" s="18" t="s">
        <v>23279</v>
      </c>
      <c r="C2543" s="18">
        <v>0.0</v>
      </c>
      <c r="D2543" s="18" t="s">
        <v>23280</v>
      </c>
      <c r="E2543" s="18" t="s">
        <v>23281</v>
      </c>
      <c r="F2543" s="18" t="s">
        <v>84</v>
      </c>
    </row>
    <row r="2544">
      <c r="A2544" s="18" t="s">
        <v>68</v>
      </c>
      <c r="B2544" s="18" t="s">
        <v>23282</v>
      </c>
      <c r="C2544" s="18">
        <v>0.0</v>
      </c>
      <c r="D2544" s="18" t="s">
        <v>23283</v>
      </c>
      <c r="E2544" s="18" t="s">
        <v>23284</v>
      </c>
      <c r="F2544" s="18" t="s">
        <v>84</v>
      </c>
    </row>
    <row r="2545">
      <c r="A2545" s="18" t="s">
        <v>68</v>
      </c>
      <c r="B2545" s="18" t="s">
        <v>23285</v>
      </c>
      <c r="C2545" s="18">
        <v>0.0</v>
      </c>
      <c r="D2545" s="18" t="s">
        <v>23286</v>
      </c>
      <c r="E2545" s="18" t="s">
        <v>23287</v>
      </c>
      <c r="F2545" s="18" t="s">
        <v>84</v>
      </c>
    </row>
    <row r="2546">
      <c r="A2546" s="18" t="s">
        <v>68</v>
      </c>
      <c r="B2546" s="18" t="s">
        <v>23288</v>
      </c>
      <c r="C2546" s="18">
        <v>0.0</v>
      </c>
      <c r="D2546" s="18" t="s">
        <v>23289</v>
      </c>
      <c r="E2546" s="18" t="s">
        <v>23290</v>
      </c>
      <c r="F2546" s="18" t="s">
        <v>84</v>
      </c>
    </row>
    <row r="2547">
      <c r="A2547" s="18" t="s">
        <v>68</v>
      </c>
      <c r="B2547" s="18" t="s">
        <v>23291</v>
      </c>
      <c r="C2547" s="18">
        <v>0.0</v>
      </c>
      <c r="D2547" s="18" t="s">
        <v>23292</v>
      </c>
      <c r="E2547" s="18" t="s">
        <v>23293</v>
      </c>
      <c r="F2547" s="18" t="s">
        <v>84</v>
      </c>
    </row>
    <row r="2548">
      <c r="A2548" s="18" t="s">
        <v>68</v>
      </c>
      <c r="B2548" s="18" t="s">
        <v>23294</v>
      </c>
      <c r="C2548" s="18">
        <v>0.0</v>
      </c>
      <c r="D2548" s="18" t="s">
        <v>23295</v>
      </c>
      <c r="E2548" s="18" t="s">
        <v>23296</v>
      </c>
      <c r="F2548" s="18" t="s">
        <v>84</v>
      </c>
    </row>
    <row r="2549">
      <c r="A2549" s="18" t="s">
        <v>68</v>
      </c>
      <c r="B2549" s="18" t="s">
        <v>23297</v>
      </c>
      <c r="C2549" s="18">
        <v>0.0</v>
      </c>
      <c r="D2549" s="18" t="s">
        <v>23298</v>
      </c>
      <c r="E2549" s="18" t="s">
        <v>23299</v>
      </c>
      <c r="F2549" s="18" t="s">
        <v>84</v>
      </c>
    </row>
    <row r="2550">
      <c r="A2550" s="18" t="s">
        <v>68</v>
      </c>
      <c r="B2550" s="18" t="s">
        <v>23300</v>
      </c>
      <c r="C2550" s="18">
        <v>0.0</v>
      </c>
      <c r="D2550" s="18" t="s">
        <v>23301</v>
      </c>
      <c r="E2550" s="18" t="s">
        <v>23302</v>
      </c>
      <c r="F2550" s="18" t="s">
        <v>84</v>
      </c>
    </row>
    <row r="2551">
      <c r="A2551" s="18" t="s">
        <v>68</v>
      </c>
      <c r="B2551" s="18" t="s">
        <v>23303</v>
      </c>
      <c r="C2551" s="18">
        <v>0.0</v>
      </c>
      <c r="D2551" s="18" t="s">
        <v>23304</v>
      </c>
      <c r="E2551" s="18" t="s">
        <v>23305</v>
      </c>
      <c r="F2551" s="18" t="s">
        <v>84</v>
      </c>
    </row>
    <row r="2552">
      <c r="A2552" s="18" t="s">
        <v>68</v>
      </c>
      <c r="B2552" s="18" t="s">
        <v>23306</v>
      </c>
      <c r="C2552" s="18">
        <v>0.0</v>
      </c>
      <c r="D2552" s="18" t="s">
        <v>23307</v>
      </c>
      <c r="E2552" s="18" t="s">
        <v>23308</v>
      </c>
      <c r="F2552" s="18" t="s">
        <v>84</v>
      </c>
    </row>
    <row r="2553">
      <c r="A2553" s="18" t="s">
        <v>68</v>
      </c>
      <c r="B2553" s="18" t="s">
        <v>23309</v>
      </c>
      <c r="C2553" s="18">
        <v>1.0</v>
      </c>
      <c r="D2553" s="18" t="s">
        <v>23310</v>
      </c>
      <c r="E2553" s="18" t="s">
        <v>23311</v>
      </c>
      <c r="F2553" s="18" t="s">
        <v>84</v>
      </c>
    </row>
    <row r="2554">
      <c r="A2554" s="18" t="s">
        <v>68</v>
      </c>
      <c r="B2554" s="18" t="s">
        <v>23312</v>
      </c>
      <c r="C2554" s="18">
        <v>0.0</v>
      </c>
      <c r="D2554" s="18" t="s">
        <v>23313</v>
      </c>
      <c r="E2554" s="18" t="s">
        <v>23314</v>
      </c>
      <c r="F2554" s="18" t="s">
        <v>84</v>
      </c>
    </row>
    <row r="2555">
      <c r="A2555" s="18" t="s">
        <v>68</v>
      </c>
      <c r="B2555" s="18" t="s">
        <v>23315</v>
      </c>
      <c r="C2555" s="18">
        <v>0.0</v>
      </c>
      <c r="D2555" s="18" t="s">
        <v>23316</v>
      </c>
      <c r="E2555" s="18" t="s">
        <v>23317</v>
      </c>
      <c r="F2555" s="18" t="s">
        <v>84</v>
      </c>
    </row>
    <row r="2556">
      <c r="A2556" s="18" t="s">
        <v>68</v>
      </c>
      <c r="B2556" s="18" t="s">
        <v>23318</v>
      </c>
      <c r="C2556" s="18">
        <v>0.0</v>
      </c>
      <c r="D2556" s="18" t="s">
        <v>23319</v>
      </c>
      <c r="E2556" s="18" t="s">
        <v>23320</v>
      </c>
      <c r="F2556" s="18" t="s">
        <v>84</v>
      </c>
    </row>
    <row r="2557">
      <c r="A2557" s="18" t="s">
        <v>68</v>
      </c>
      <c r="B2557" s="18" t="s">
        <v>23321</v>
      </c>
      <c r="C2557" s="18">
        <v>0.0</v>
      </c>
      <c r="D2557" s="18" t="s">
        <v>23322</v>
      </c>
      <c r="E2557" s="18" t="s">
        <v>23323</v>
      </c>
      <c r="F2557" s="18" t="s">
        <v>84</v>
      </c>
    </row>
    <row r="2558">
      <c r="A2558" s="18" t="s">
        <v>68</v>
      </c>
      <c r="B2558" s="18" t="s">
        <v>23324</v>
      </c>
      <c r="C2558" s="18">
        <v>0.0</v>
      </c>
      <c r="D2558" s="18" t="s">
        <v>23325</v>
      </c>
      <c r="E2558" s="18" t="s">
        <v>23326</v>
      </c>
      <c r="F2558" s="18" t="s">
        <v>84</v>
      </c>
    </row>
    <row r="2559">
      <c r="A2559" s="18" t="s">
        <v>68</v>
      </c>
      <c r="B2559" s="18" t="s">
        <v>23327</v>
      </c>
      <c r="C2559" s="18">
        <v>0.0</v>
      </c>
      <c r="D2559" s="18" t="s">
        <v>23328</v>
      </c>
      <c r="E2559" s="18" t="s">
        <v>23329</v>
      </c>
      <c r="F2559" s="18" t="s">
        <v>84</v>
      </c>
    </row>
    <row r="2560">
      <c r="A2560" s="18" t="s">
        <v>68</v>
      </c>
      <c r="B2560" s="18" t="s">
        <v>23330</v>
      </c>
      <c r="C2560" s="18">
        <v>0.0</v>
      </c>
      <c r="D2560" s="18" t="s">
        <v>23331</v>
      </c>
      <c r="E2560" s="18" t="s">
        <v>23332</v>
      </c>
      <c r="F2560" s="18" t="s">
        <v>84</v>
      </c>
    </row>
    <row r="2561">
      <c r="A2561" s="18" t="s">
        <v>68</v>
      </c>
      <c r="B2561" s="18" t="s">
        <v>23333</v>
      </c>
      <c r="C2561" s="18">
        <v>0.0</v>
      </c>
      <c r="D2561" s="18" t="s">
        <v>23334</v>
      </c>
      <c r="E2561" s="18" t="s">
        <v>23335</v>
      </c>
      <c r="F2561" s="18" t="s">
        <v>84</v>
      </c>
    </row>
    <row r="2562">
      <c r="A2562" s="18" t="s">
        <v>68</v>
      </c>
      <c r="B2562" s="18" t="s">
        <v>23336</v>
      </c>
      <c r="C2562" s="18">
        <v>0.0</v>
      </c>
      <c r="D2562" s="18" t="s">
        <v>23337</v>
      </c>
      <c r="E2562" s="18" t="s">
        <v>23338</v>
      </c>
      <c r="F2562" s="18" t="s">
        <v>84</v>
      </c>
    </row>
    <row r="2563">
      <c r="A2563" s="18" t="s">
        <v>68</v>
      </c>
      <c r="B2563" s="18" t="s">
        <v>23339</v>
      </c>
      <c r="C2563" s="18">
        <v>1.0</v>
      </c>
      <c r="D2563" s="18" t="s">
        <v>23340</v>
      </c>
      <c r="E2563" s="18" t="s">
        <v>23341</v>
      </c>
      <c r="F2563" s="18" t="s">
        <v>84</v>
      </c>
    </row>
    <row r="2564">
      <c r="A2564" s="18" t="s">
        <v>68</v>
      </c>
      <c r="B2564" s="18" t="s">
        <v>23342</v>
      </c>
      <c r="C2564" s="18">
        <v>0.0</v>
      </c>
      <c r="D2564" s="18" t="s">
        <v>23343</v>
      </c>
      <c r="E2564" s="18" t="s">
        <v>23344</v>
      </c>
      <c r="F2564" s="18" t="s">
        <v>84</v>
      </c>
    </row>
    <row r="2565">
      <c r="A2565" s="18" t="s">
        <v>68</v>
      </c>
      <c r="B2565" s="18" t="s">
        <v>23345</v>
      </c>
      <c r="C2565" s="18">
        <v>0.0</v>
      </c>
      <c r="D2565" s="18" t="s">
        <v>23346</v>
      </c>
      <c r="E2565" s="18" t="s">
        <v>16161</v>
      </c>
      <c r="F2565" s="18" t="s">
        <v>84</v>
      </c>
    </row>
    <row r="2566">
      <c r="A2566" s="18" t="s">
        <v>68</v>
      </c>
      <c r="B2566" s="18" t="s">
        <v>23347</v>
      </c>
      <c r="C2566" s="18">
        <v>0.0</v>
      </c>
      <c r="D2566" s="18" t="s">
        <v>23348</v>
      </c>
      <c r="E2566" s="18" t="s">
        <v>23349</v>
      </c>
      <c r="F2566" s="18" t="s">
        <v>84</v>
      </c>
    </row>
    <row r="2567">
      <c r="A2567" s="18" t="s">
        <v>68</v>
      </c>
      <c r="B2567" s="18" t="s">
        <v>23350</v>
      </c>
      <c r="C2567" s="18">
        <v>0.0</v>
      </c>
      <c r="D2567" s="18" t="s">
        <v>23351</v>
      </c>
      <c r="E2567" s="18" t="s">
        <v>23352</v>
      </c>
      <c r="F2567" s="18" t="s">
        <v>84</v>
      </c>
    </row>
    <row r="2568">
      <c r="A2568" s="18" t="s">
        <v>68</v>
      </c>
      <c r="B2568" s="18" t="s">
        <v>23353</v>
      </c>
      <c r="C2568" s="18">
        <v>0.0</v>
      </c>
      <c r="D2568" s="18" t="s">
        <v>23354</v>
      </c>
      <c r="E2568" s="18" t="s">
        <v>23355</v>
      </c>
      <c r="F2568" s="18" t="s">
        <v>84</v>
      </c>
    </row>
    <row r="2569">
      <c r="A2569" s="18" t="s">
        <v>68</v>
      </c>
      <c r="B2569" s="18" t="s">
        <v>23327</v>
      </c>
      <c r="C2569" s="18">
        <v>0.0</v>
      </c>
      <c r="D2569" s="18" t="s">
        <v>23356</v>
      </c>
      <c r="E2569" s="18" t="s">
        <v>23357</v>
      </c>
      <c r="F2569" s="18" t="s">
        <v>84</v>
      </c>
    </row>
    <row r="2570">
      <c r="A2570" s="18" t="s">
        <v>68</v>
      </c>
      <c r="B2570" s="18" t="s">
        <v>23358</v>
      </c>
      <c r="C2570" s="18">
        <v>0.0</v>
      </c>
      <c r="D2570" s="18" t="s">
        <v>23359</v>
      </c>
      <c r="E2570" s="18" t="s">
        <v>23360</v>
      </c>
      <c r="F2570" s="18" t="s">
        <v>84</v>
      </c>
    </row>
    <row r="2571">
      <c r="A2571" s="18" t="s">
        <v>68</v>
      </c>
      <c r="B2571" s="18" t="s">
        <v>23361</v>
      </c>
      <c r="C2571" s="18">
        <v>0.0</v>
      </c>
      <c r="D2571" s="18" t="s">
        <v>23362</v>
      </c>
      <c r="E2571" s="18" t="s">
        <v>23363</v>
      </c>
      <c r="F2571" s="18" t="s">
        <v>84</v>
      </c>
    </row>
    <row r="2572">
      <c r="A2572" s="18" t="s">
        <v>68</v>
      </c>
      <c r="B2572" s="18" t="s">
        <v>23364</v>
      </c>
      <c r="C2572" s="18">
        <v>0.0</v>
      </c>
      <c r="D2572" s="18" t="s">
        <v>23365</v>
      </c>
      <c r="E2572" s="18" t="s">
        <v>23366</v>
      </c>
      <c r="F2572" s="18" t="s">
        <v>84</v>
      </c>
    </row>
    <row r="2573">
      <c r="A2573" s="18" t="s">
        <v>68</v>
      </c>
      <c r="B2573" s="18" t="s">
        <v>23367</v>
      </c>
      <c r="C2573" s="18">
        <v>0.0</v>
      </c>
      <c r="D2573" s="18" t="s">
        <v>23368</v>
      </c>
      <c r="E2573" s="18" t="s">
        <v>23369</v>
      </c>
      <c r="F2573" s="18" t="s">
        <v>84</v>
      </c>
    </row>
    <row r="2574">
      <c r="A2574" s="18" t="s">
        <v>68</v>
      </c>
      <c r="B2574" s="18" t="s">
        <v>23370</v>
      </c>
      <c r="C2574" s="18">
        <v>0.0</v>
      </c>
      <c r="D2574" s="18" t="s">
        <v>23371</v>
      </c>
      <c r="E2574" s="18" t="s">
        <v>23372</v>
      </c>
      <c r="F2574" s="18" t="s">
        <v>84</v>
      </c>
    </row>
    <row r="2575">
      <c r="A2575" s="18" t="s">
        <v>68</v>
      </c>
      <c r="B2575" s="18" t="s">
        <v>23373</v>
      </c>
      <c r="C2575" s="18">
        <v>0.0</v>
      </c>
      <c r="D2575" s="18" t="s">
        <v>23374</v>
      </c>
      <c r="E2575" s="18" t="s">
        <v>23375</v>
      </c>
      <c r="F2575" s="18" t="s">
        <v>84</v>
      </c>
    </row>
    <row r="2576">
      <c r="A2576" s="18" t="s">
        <v>68</v>
      </c>
      <c r="B2576" s="18" t="s">
        <v>23376</v>
      </c>
      <c r="C2576" s="18">
        <v>0.0</v>
      </c>
      <c r="D2576" s="18" t="s">
        <v>23377</v>
      </c>
      <c r="E2576" s="18" t="s">
        <v>23378</v>
      </c>
      <c r="F2576" s="18" t="s">
        <v>84</v>
      </c>
    </row>
    <row r="2577">
      <c r="A2577" s="18" t="s">
        <v>68</v>
      </c>
      <c r="B2577" s="18" t="s">
        <v>23379</v>
      </c>
      <c r="C2577" s="18">
        <v>0.0</v>
      </c>
      <c r="D2577" s="18" t="s">
        <v>23380</v>
      </c>
      <c r="E2577" s="18" t="s">
        <v>23381</v>
      </c>
      <c r="F2577" s="18" t="s">
        <v>84</v>
      </c>
    </row>
    <row r="2578">
      <c r="A2578" s="18" t="s">
        <v>68</v>
      </c>
      <c r="B2578" s="18" t="s">
        <v>23382</v>
      </c>
      <c r="C2578" s="18">
        <v>0.0</v>
      </c>
      <c r="D2578" s="18" t="s">
        <v>23383</v>
      </c>
      <c r="E2578" s="18" t="s">
        <v>23384</v>
      </c>
      <c r="F2578" s="18" t="s">
        <v>84</v>
      </c>
    </row>
    <row r="2579">
      <c r="A2579" s="18" t="s">
        <v>68</v>
      </c>
      <c r="B2579" s="18" t="s">
        <v>23385</v>
      </c>
      <c r="C2579" s="18">
        <v>0.0</v>
      </c>
      <c r="D2579" s="18" t="s">
        <v>23386</v>
      </c>
      <c r="E2579" s="18" t="s">
        <v>23387</v>
      </c>
      <c r="F2579" s="18" t="s">
        <v>84</v>
      </c>
    </row>
    <row r="2580">
      <c r="A2580" s="18" t="s">
        <v>68</v>
      </c>
      <c r="B2580" s="18" t="s">
        <v>23388</v>
      </c>
      <c r="C2580" s="18">
        <v>0.0</v>
      </c>
      <c r="D2580" s="18" t="s">
        <v>23389</v>
      </c>
      <c r="E2580" s="18" t="s">
        <v>23390</v>
      </c>
      <c r="F2580" s="18" t="s">
        <v>84</v>
      </c>
    </row>
    <row r="2581">
      <c r="A2581" s="18" t="s">
        <v>68</v>
      </c>
      <c r="B2581" s="18" t="s">
        <v>23391</v>
      </c>
      <c r="C2581" s="18">
        <v>0.0</v>
      </c>
      <c r="D2581" s="18" t="s">
        <v>23392</v>
      </c>
      <c r="E2581" s="18" t="s">
        <v>23393</v>
      </c>
      <c r="F2581" s="18" t="s">
        <v>84</v>
      </c>
    </row>
    <row r="2582">
      <c r="A2582" s="18" t="s">
        <v>68</v>
      </c>
      <c r="B2582" s="18" t="s">
        <v>23394</v>
      </c>
      <c r="C2582" s="18">
        <v>0.0</v>
      </c>
      <c r="D2582" s="18" t="s">
        <v>23395</v>
      </c>
      <c r="E2582" s="18" t="s">
        <v>23396</v>
      </c>
      <c r="F2582" s="18" t="s">
        <v>84</v>
      </c>
    </row>
    <row r="2583">
      <c r="A2583" s="18" t="s">
        <v>68</v>
      </c>
      <c r="B2583" s="18" t="s">
        <v>23397</v>
      </c>
      <c r="C2583" s="18">
        <v>0.0</v>
      </c>
      <c r="D2583" s="18" t="s">
        <v>23398</v>
      </c>
      <c r="E2583" s="18" t="s">
        <v>23399</v>
      </c>
      <c r="F2583" s="18" t="s">
        <v>84</v>
      </c>
    </row>
    <row r="2584">
      <c r="A2584" s="18" t="s">
        <v>68</v>
      </c>
      <c r="B2584" s="18" t="s">
        <v>23400</v>
      </c>
      <c r="C2584" s="18">
        <v>0.0</v>
      </c>
      <c r="D2584" s="18" t="s">
        <v>23401</v>
      </c>
      <c r="E2584" s="18" t="s">
        <v>23402</v>
      </c>
      <c r="F2584" s="18" t="s">
        <v>84</v>
      </c>
    </row>
    <row r="2585">
      <c r="A2585" s="18" t="s">
        <v>68</v>
      </c>
      <c r="B2585" s="18" t="s">
        <v>23403</v>
      </c>
      <c r="C2585" s="18">
        <v>0.0</v>
      </c>
      <c r="D2585" s="18" t="s">
        <v>23404</v>
      </c>
      <c r="E2585" s="18" t="s">
        <v>23405</v>
      </c>
      <c r="F2585" s="18" t="s">
        <v>84</v>
      </c>
    </row>
    <row r="2586">
      <c r="A2586" s="18" t="s">
        <v>68</v>
      </c>
      <c r="B2586" s="18" t="s">
        <v>23406</v>
      </c>
      <c r="C2586" s="18">
        <v>0.0</v>
      </c>
      <c r="D2586" s="18" t="s">
        <v>23407</v>
      </c>
      <c r="E2586" s="18" t="s">
        <v>23408</v>
      </c>
      <c r="F2586" s="18" t="s">
        <v>84</v>
      </c>
    </row>
    <row r="2587">
      <c r="A2587" s="18" t="s">
        <v>68</v>
      </c>
      <c r="B2587" s="18" t="s">
        <v>23409</v>
      </c>
      <c r="C2587" s="18">
        <v>0.0</v>
      </c>
      <c r="D2587" s="18" t="s">
        <v>23407</v>
      </c>
      <c r="E2587" s="18" t="s">
        <v>23410</v>
      </c>
      <c r="F2587" s="18" t="s">
        <v>84</v>
      </c>
    </row>
    <row r="2588">
      <c r="A2588" s="18" t="s">
        <v>68</v>
      </c>
      <c r="B2588" s="18" t="s">
        <v>23411</v>
      </c>
      <c r="C2588" s="18">
        <v>0.0</v>
      </c>
      <c r="D2588" s="18" t="s">
        <v>23412</v>
      </c>
      <c r="E2588" s="18" t="s">
        <v>23413</v>
      </c>
      <c r="F2588" s="18" t="s">
        <v>84</v>
      </c>
    </row>
    <row r="2589">
      <c r="A2589" s="18" t="s">
        <v>68</v>
      </c>
      <c r="B2589" s="18" t="s">
        <v>23414</v>
      </c>
      <c r="C2589" s="18">
        <v>0.0</v>
      </c>
      <c r="D2589" s="18" t="s">
        <v>23415</v>
      </c>
      <c r="E2589" s="18" t="s">
        <v>23416</v>
      </c>
      <c r="F2589" s="18" t="s">
        <v>84</v>
      </c>
    </row>
    <row r="2590">
      <c r="A2590" s="18" t="s">
        <v>68</v>
      </c>
      <c r="B2590" s="18" t="s">
        <v>23417</v>
      </c>
      <c r="C2590" s="18">
        <v>0.0</v>
      </c>
      <c r="D2590" s="18" t="s">
        <v>23418</v>
      </c>
      <c r="E2590" s="18" t="s">
        <v>23419</v>
      </c>
      <c r="F2590" s="18" t="s">
        <v>84</v>
      </c>
    </row>
    <row r="2591">
      <c r="A2591" s="18" t="s">
        <v>68</v>
      </c>
      <c r="B2591" s="18" t="s">
        <v>23420</v>
      </c>
      <c r="C2591" s="18">
        <v>0.0</v>
      </c>
      <c r="D2591" s="18" t="s">
        <v>23421</v>
      </c>
      <c r="E2591" s="18" t="s">
        <v>23422</v>
      </c>
      <c r="F2591" s="18" t="s">
        <v>84</v>
      </c>
    </row>
    <row r="2592">
      <c r="A2592" s="18" t="s">
        <v>68</v>
      </c>
      <c r="B2592" s="18" t="s">
        <v>23423</v>
      </c>
      <c r="C2592" s="18">
        <v>0.0</v>
      </c>
      <c r="D2592" s="18" t="s">
        <v>23424</v>
      </c>
      <c r="E2592" s="18" t="s">
        <v>23425</v>
      </c>
      <c r="F2592" s="18" t="s">
        <v>84</v>
      </c>
    </row>
    <row r="2593">
      <c r="A2593" s="18" t="s">
        <v>68</v>
      </c>
      <c r="B2593" s="18" t="s">
        <v>23420</v>
      </c>
      <c r="C2593" s="18">
        <v>0.0</v>
      </c>
      <c r="D2593" s="18" t="s">
        <v>23426</v>
      </c>
      <c r="E2593" s="18" t="s">
        <v>23422</v>
      </c>
      <c r="F2593" s="18" t="s">
        <v>84</v>
      </c>
    </row>
    <row r="2594">
      <c r="A2594" s="18" t="s">
        <v>68</v>
      </c>
      <c r="B2594" s="18" t="s">
        <v>23427</v>
      </c>
      <c r="C2594" s="18">
        <v>10.0</v>
      </c>
      <c r="D2594" s="18" t="s">
        <v>23428</v>
      </c>
      <c r="E2594" s="18" t="s">
        <v>23429</v>
      </c>
      <c r="F2594" s="18" t="s">
        <v>84</v>
      </c>
    </row>
    <row r="2595">
      <c r="A2595" s="18" t="s">
        <v>68</v>
      </c>
      <c r="B2595" s="18" t="s">
        <v>23430</v>
      </c>
      <c r="C2595" s="18">
        <v>0.0</v>
      </c>
      <c r="D2595" s="18" t="s">
        <v>23431</v>
      </c>
      <c r="E2595" s="18" t="s">
        <v>23432</v>
      </c>
      <c r="F2595" s="18" t="s">
        <v>84</v>
      </c>
    </row>
    <row r="2596">
      <c r="A2596" s="18" t="s">
        <v>68</v>
      </c>
      <c r="B2596" s="18" t="s">
        <v>23391</v>
      </c>
      <c r="C2596" s="18">
        <v>0.0</v>
      </c>
      <c r="D2596" s="18" t="s">
        <v>23433</v>
      </c>
      <c r="E2596" s="18" t="s">
        <v>23434</v>
      </c>
      <c r="F2596" s="18" t="s">
        <v>84</v>
      </c>
    </row>
    <row r="2597">
      <c r="A2597" s="18" t="s">
        <v>68</v>
      </c>
      <c r="B2597" s="18" t="s">
        <v>23435</v>
      </c>
      <c r="C2597" s="18">
        <v>0.0</v>
      </c>
      <c r="D2597" s="18" t="s">
        <v>23436</v>
      </c>
      <c r="E2597" s="18" t="s">
        <v>23437</v>
      </c>
      <c r="F2597" s="18" t="s">
        <v>84</v>
      </c>
    </row>
    <row r="2598">
      <c r="A2598" s="18" t="s">
        <v>68</v>
      </c>
      <c r="B2598" s="18" t="s">
        <v>23438</v>
      </c>
      <c r="C2598" s="18">
        <v>0.0</v>
      </c>
      <c r="D2598" s="18" t="s">
        <v>23439</v>
      </c>
      <c r="E2598" s="18" t="s">
        <v>23440</v>
      </c>
      <c r="F2598" s="18" t="s">
        <v>84</v>
      </c>
    </row>
    <row r="2599">
      <c r="A2599" s="18" t="s">
        <v>68</v>
      </c>
      <c r="B2599" s="18" t="s">
        <v>23441</v>
      </c>
      <c r="C2599" s="18">
        <v>0.0</v>
      </c>
      <c r="D2599" s="18" t="s">
        <v>23442</v>
      </c>
      <c r="E2599" s="18" t="s">
        <v>23443</v>
      </c>
      <c r="F2599" s="18" t="s">
        <v>84</v>
      </c>
    </row>
    <row r="2600">
      <c r="A2600" s="18" t="s">
        <v>68</v>
      </c>
      <c r="B2600" s="18" t="s">
        <v>23444</v>
      </c>
      <c r="C2600" s="18">
        <v>0.0</v>
      </c>
      <c r="D2600" s="18" t="s">
        <v>23445</v>
      </c>
      <c r="E2600" s="18" t="s">
        <v>23446</v>
      </c>
      <c r="F2600" s="18" t="s">
        <v>84</v>
      </c>
    </row>
    <row r="2601">
      <c r="A2601" s="18" t="s">
        <v>68</v>
      </c>
      <c r="B2601" s="18" t="s">
        <v>23447</v>
      </c>
      <c r="C2601" s="18">
        <v>0.0</v>
      </c>
      <c r="D2601" s="18" t="s">
        <v>23448</v>
      </c>
      <c r="E2601" s="18" t="s">
        <v>23449</v>
      </c>
      <c r="F2601" s="18" t="s">
        <v>84</v>
      </c>
    </row>
    <row r="2602">
      <c r="A2602" s="18" t="s">
        <v>68</v>
      </c>
      <c r="B2602" s="18" t="s">
        <v>23420</v>
      </c>
      <c r="C2602" s="18">
        <v>0.0</v>
      </c>
      <c r="D2602" s="18" t="s">
        <v>23450</v>
      </c>
      <c r="E2602" s="18" t="s">
        <v>23451</v>
      </c>
      <c r="F2602" s="18" t="s">
        <v>84</v>
      </c>
    </row>
    <row r="2603">
      <c r="A2603" s="18" t="s">
        <v>68</v>
      </c>
      <c r="B2603" s="18" t="s">
        <v>23452</v>
      </c>
      <c r="C2603" s="18">
        <v>0.0</v>
      </c>
      <c r="D2603" s="18" t="s">
        <v>23453</v>
      </c>
      <c r="E2603" s="18" t="s">
        <v>23454</v>
      </c>
      <c r="F2603" s="18" t="s">
        <v>84</v>
      </c>
    </row>
    <row r="2604">
      <c r="A2604" s="18" t="s">
        <v>68</v>
      </c>
      <c r="B2604" s="18" t="s">
        <v>23455</v>
      </c>
      <c r="C2604" s="18">
        <v>0.0</v>
      </c>
      <c r="D2604" s="18" t="s">
        <v>23456</v>
      </c>
      <c r="E2604" s="18" t="s">
        <v>23457</v>
      </c>
      <c r="F2604" s="18" t="s">
        <v>84</v>
      </c>
    </row>
    <row r="2605">
      <c r="A2605" s="18" t="s">
        <v>68</v>
      </c>
      <c r="B2605" s="18" t="s">
        <v>23458</v>
      </c>
      <c r="C2605" s="18">
        <v>0.0</v>
      </c>
      <c r="D2605" s="18" t="s">
        <v>23456</v>
      </c>
      <c r="E2605" s="18" t="s">
        <v>23459</v>
      </c>
      <c r="F2605" s="18" t="s">
        <v>84</v>
      </c>
    </row>
    <row r="2606">
      <c r="A2606" s="18" t="s">
        <v>68</v>
      </c>
      <c r="B2606" s="18" t="s">
        <v>23460</v>
      </c>
      <c r="C2606" s="18">
        <v>0.0</v>
      </c>
      <c r="D2606" s="18" t="s">
        <v>23461</v>
      </c>
      <c r="E2606" s="18" t="s">
        <v>23462</v>
      </c>
      <c r="F2606" s="18" t="s">
        <v>84</v>
      </c>
    </row>
    <row r="2607">
      <c r="A2607" s="18" t="s">
        <v>68</v>
      </c>
      <c r="B2607" s="18" t="s">
        <v>23463</v>
      </c>
      <c r="C2607" s="18">
        <v>0.0</v>
      </c>
      <c r="D2607" s="18" t="s">
        <v>23464</v>
      </c>
      <c r="E2607" s="18" t="s">
        <v>23465</v>
      </c>
      <c r="F2607" s="18" t="s">
        <v>84</v>
      </c>
    </row>
    <row r="2608">
      <c r="A2608" s="18" t="s">
        <v>68</v>
      </c>
      <c r="B2608" s="18" t="s">
        <v>23466</v>
      </c>
      <c r="C2608" s="18">
        <v>0.0</v>
      </c>
      <c r="D2608" s="18" t="s">
        <v>23467</v>
      </c>
      <c r="E2608" s="18" t="s">
        <v>23468</v>
      </c>
      <c r="F2608" s="18" t="s">
        <v>84</v>
      </c>
    </row>
    <row r="2609">
      <c r="A2609" s="18" t="s">
        <v>68</v>
      </c>
      <c r="B2609" s="18" t="s">
        <v>23469</v>
      </c>
      <c r="C2609" s="18">
        <v>0.0</v>
      </c>
      <c r="D2609" s="18" t="s">
        <v>23470</v>
      </c>
      <c r="E2609" s="18" t="s">
        <v>17664</v>
      </c>
      <c r="F2609" s="18" t="s">
        <v>84</v>
      </c>
    </row>
    <row r="2610">
      <c r="A2610" s="18" t="s">
        <v>68</v>
      </c>
      <c r="B2610" s="18" t="s">
        <v>23471</v>
      </c>
      <c r="C2610" s="18">
        <v>0.0</v>
      </c>
      <c r="D2610" s="18" t="s">
        <v>23472</v>
      </c>
      <c r="E2610" s="18" t="s">
        <v>23473</v>
      </c>
      <c r="F2610" s="18" t="s">
        <v>84</v>
      </c>
    </row>
    <row r="2611">
      <c r="A2611" s="18" t="s">
        <v>68</v>
      </c>
      <c r="B2611" s="18" t="s">
        <v>23474</v>
      </c>
      <c r="C2611" s="18">
        <v>0.0</v>
      </c>
      <c r="D2611" s="18" t="s">
        <v>23475</v>
      </c>
      <c r="E2611" s="18" t="s">
        <v>23476</v>
      </c>
      <c r="F2611" s="18" t="s">
        <v>84</v>
      </c>
    </row>
    <row r="2612">
      <c r="A2612" s="18" t="s">
        <v>68</v>
      </c>
      <c r="B2612" s="18" t="s">
        <v>23477</v>
      </c>
      <c r="C2612" s="18">
        <v>0.0</v>
      </c>
      <c r="D2612" s="18" t="s">
        <v>23478</v>
      </c>
      <c r="E2612" s="18" t="s">
        <v>21707</v>
      </c>
      <c r="F2612" s="18" t="s">
        <v>84</v>
      </c>
    </row>
    <row r="2613">
      <c r="A2613" s="18" t="s">
        <v>68</v>
      </c>
      <c r="B2613" s="18" t="s">
        <v>23479</v>
      </c>
      <c r="C2613" s="18">
        <v>0.0</v>
      </c>
      <c r="D2613" s="18" t="s">
        <v>23480</v>
      </c>
      <c r="E2613" s="18" t="s">
        <v>17664</v>
      </c>
      <c r="F2613" s="18" t="s">
        <v>84</v>
      </c>
    </row>
    <row r="2614">
      <c r="A2614" s="18" t="s">
        <v>68</v>
      </c>
      <c r="B2614" s="18" t="s">
        <v>23481</v>
      </c>
      <c r="C2614" s="18">
        <v>0.0</v>
      </c>
      <c r="D2614" s="18" t="s">
        <v>23482</v>
      </c>
      <c r="E2614" s="18" t="s">
        <v>23483</v>
      </c>
      <c r="F2614" s="18" t="s">
        <v>84</v>
      </c>
    </row>
    <row r="2615">
      <c r="A2615" s="18" t="s">
        <v>68</v>
      </c>
      <c r="B2615" s="18" t="s">
        <v>23484</v>
      </c>
      <c r="C2615" s="18">
        <v>0.0</v>
      </c>
      <c r="D2615" s="18" t="s">
        <v>23485</v>
      </c>
      <c r="E2615" s="18" t="s">
        <v>23486</v>
      </c>
      <c r="F2615" s="18" t="s">
        <v>84</v>
      </c>
    </row>
    <row r="2616">
      <c r="A2616" s="18" t="s">
        <v>68</v>
      </c>
      <c r="B2616" s="18" t="s">
        <v>23487</v>
      </c>
      <c r="C2616" s="18">
        <v>0.0</v>
      </c>
      <c r="D2616" s="18" t="s">
        <v>23488</v>
      </c>
      <c r="E2616" s="18" t="s">
        <v>23489</v>
      </c>
      <c r="F2616" s="18" t="s">
        <v>84</v>
      </c>
    </row>
    <row r="2617">
      <c r="A2617" s="18" t="s">
        <v>68</v>
      </c>
      <c r="B2617" s="18" t="s">
        <v>17433</v>
      </c>
      <c r="C2617" s="18">
        <v>0.0</v>
      </c>
      <c r="D2617" s="18" t="s">
        <v>23490</v>
      </c>
      <c r="E2617" s="18" t="s">
        <v>23491</v>
      </c>
      <c r="F2617" s="18" t="s">
        <v>84</v>
      </c>
    </row>
    <row r="2618">
      <c r="A2618" s="18" t="s">
        <v>68</v>
      </c>
      <c r="B2618" s="18" t="s">
        <v>23492</v>
      </c>
      <c r="C2618" s="18">
        <v>0.0</v>
      </c>
      <c r="D2618" s="18" t="s">
        <v>23493</v>
      </c>
      <c r="E2618" s="18" t="s">
        <v>23494</v>
      </c>
      <c r="F2618" s="18" t="s">
        <v>84</v>
      </c>
    </row>
    <row r="2619">
      <c r="A2619" s="18" t="s">
        <v>68</v>
      </c>
      <c r="B2619" s="18" t="s">
        <v>23495</v>
      </c>
      <c r="C2619" s="18">
        <v>0.0</v>
      </c>
      <c r="D2619" s="18" t="s">
        <v>23496</v>
      </c>
      <c r="E2619" s="18" t="s">
        <v>23497</v>
      </c>
      <c r="F2619" s="18" t="s">
        <v>84</v>
      </c>
    </row>
    <row r="2620">
      <c r="A2620" s="18" t="s">
        <v>68</v>
      </c>
      <c r="B2620" s="18" t="s">
        <v>23498</v>
      </c>
      <c r="C2620" s="18">
        <v>0.0</v>
      </c>
      <c r="D2620" s="18" t="s">
        <v>23499</v>
      </c>
      <c r="E2620" s="18" t="s">
        <v>23500</v>
      </c>
      <c r="F2620" s="18" t="s">
        <v>84</v>
      </c>
    </row>
    <row r="2621">
      <c r="A2621" s="18" t="s">
        <v>68</v>
      </c>
      <c r="B2621" s="18" t="s">
        <v>23471</v>
      </c>
      <c r="C2621" s="18">
        <v>0.0</v>
      </c>
      <c r="D2621" s="18" t="s">
        <v>23501</v>
      </c>
      <c r="E2621" s="18" t="s">
        <v>23502</v>
      </c>
      <c r="F2621" s="18" t="s">
        <v>84</v>
      </c>
    </row>
    <row r="2622">
      <c r="A2622" s="18" t="s">
        <v>68</v>
      </c>
      <c r="B2622" s="18" t="s">
        <v>23503</v>
      </c>
      <c r="C2622" s="18">
        <v>0.0</v>
      </c>
      <c r="D2622" s="18" t="s">
        <v>23504</v>
      </c>
      <c r="E2622" s="18" t="s">
        <v>23505</v>
      </c>
      <c r="F2622" s="18" t="s">
        <v>84</v>
      </c>
    </row>
    <row r="2623">
      <c r="A2623" s="18" t="s">
        <v>68</v>
      </c>
      <c r="B2623" s="18" t="s">
        <v>2157</v>
      </c>
      <c r="C2623" s="18">
        <v>0.0</v>
      </c>
      <c r="D2623" s="18" t="s">
        <v>23506</v>
      </c>
      <c r="E2623" s="18" t="s">
        <v>23507</v>
      </c>
      <c r="F2623" s="18" t="s">
        <v>84</v>
      </c>
    </row>
    <row r="2624">
      <c r="A2624" s="18" t="s">
        <v>68</v>
      </c>
      <c r="B2624" s="18" t="s">
        <v>23508</v>
      </c>
      <c r="C2624" s="18">
        <v>0.0</v>
      </c>
      <c r="D2624" s="18" t="s">
        <v>23509</v>
      </c>
      <c r="E2624" s="18" t="s">
        <v>23510</v>
      </c>
      <c r="F2624" s="18" t="s">
        <v>84</v>
      </c>
    </row>
    <row r="2625">
      <c r="A2625" s="18" t="s">
        <v>68</v>
      </c>
      <c r="B2625" s="18" t="s">
        <v>23511</v>
      </c>
      <c r="C2625" s="18">
        <v>2.0</v>
      </c>
      <c r="D2625" s="18" t="s">
        <v>23512</v>
      </c>
      <c r="E2625" s="18" t="s">
        <v>23513</v>
      </c>
      <c r="F2625" s="18" t="s">
        <v>84</v>
      </c>
    </row>
    <row r="2626">
      <c r="A2626" s="18" t="s">
        <v>68</v>
      </c>
      <c r="B2626" s="18" t="s">
        <v>23514</v>
      </c>
      <c r="C2626" s="18">
        <v>0.0</v>
      </c>
      <c r="D2626" s="18" t="s">
        <v>23515</v>
      </c>
      <c r="E2626" s="18" t="s">
        <v>23516</v>
      </c>
      <c r="F2626" s="18" t="s">
        <v>84</v>
      </c>
    </row>
    <row r="2627">
      <c r="A2627" s="18" t="s">
        <v>68</v>
      </c>
      <c r="B2627" s="18" t="s">
        <v>23517</v>
      </c>
      <c r="C2627" s="18">
        <v>0.0</v>
      </c>
      <c r="D2627" s="18" t="s">
        <v>23518</v>
      </c>
      <c r="E2627" s="18" t="s">
        <v>23519</v>
      </c>
      <c r="F2627" s="18" t="s">
        <v>84</v>
      </c>
    </row>
    <row r="2628">
      <c r="A2628" s="18" t="s">
        <v>68</v>
      </c>
      <c r="B2628" s="18" t="s">
        <v>23520</v>
      </c>
      <c r="C2628" s="18">
        <v>0.0</v>
      </c>
      <c r="D2628" s="18" t="s">
        <v>23521</v>
      </c>
      <c r="E2628" s="18" t="s">
        <v>23522</v>
      </c>
      <c r="F2628" s="18" t="s">
        <v>84</v>
      </c>
    </row>
    <row r="2629">
      <c r="A2629" s="18" t="s">
        <v>68</v>
      </c>
      <c r="B2629" s="18" t="s">
        <v>23523</v>
      </c>
      <c r="C2629" s="18">
        <v>0.0</v>
      </c>
      <c r="D2629" s="18" t="s">
        <v>23524</v>
      </c>
      <c r="E2629" s="18" t="s">
        <v>23525</v>
      </c>
      <c r="F2629" s="18" t="s">
        <v>84</v>
      </c>
    </row>
    <row r="2630">
      <c r="A2630" s="18" t="s">
        <v>68</v>
      </c>
      <c r="B2630" s="18" t="s">
        <v>23526</v>
      </c>
      <c r="C2630" s="18">
        <v>1.0</v>
      </c>
      <c r="D2630" s="18" t="s">
        <v>23527</v>
      </c>
      <c r="E2630" s="18" t="s">
        <v>23528</v>
      </c>
      <c r="F2630" s="18" t="s">
        <v>84</v>
      </c>
    </row>
    <row r="2631">
      <c r="A2631" s="18" t="s">
        <v>68</v>
      </c>
      <c r="B2631" s="18" t="s">
        <v>23529</v>
      </c>
      <c r="C2631" s="18">
        <v>0.0</v>
      </c>
      <c r="D2631" s="18" t="s">
        <v>23527</v>
      </c>
      <c r="E2631" s="18" t="s">
        <v>23530</v>
      </c>
      <c r="F2631" s="18" t="s">
        <v>84</v>
      </c>
    </row>
    <row r="2632">
      <c r="A2632" s="18" t="s">
        <v>68</v>
      </c>
      <c r="B2632" s="18" t="s">
        <v>23531</v>
      </c>
      <c r="C2632" s="18">
        <v>0.0</v>
      </c>
      <c r="D2632" s="18" t="s">
        <v>23532</v>
      </c>
      <c r="E2632" s="18" t="s">
        <v>23533</v>
      </c>
      <c r="F2632" s="18" t="s">
        <v>84</v>
      </c>
    </row>
    <row r="2633">
      <c r="A2633" s="18" t="s">
        <v>68</v>
      </c>
      <c r="B2633" s="18" t="s">
        <v>23534</v>
      </c>
      <c r="C2633" s="18">
        <v>0.0</v>
      </c>
      <c r="D2633" s="18" t="s">
        <v>23535</v>
      </c>
      <c r="E2633" s="18" t="s">
        <v>23536</v>
      </c>
      <c r="F2633" s="18" t="s">
        <v>84</v>
      </c>
    </row>
    <row r="2634">
      <c r="A2634" s="18" t="s">
        <v>68</v>
      </c>
      <c r="B2634" s="18" t="s">
        <v>23514</v>
      </c>
      <c r="C2634" s="18">
        <v>0.0</v>
      </c>
      <c r="D2634" s="18" t="s">
        <v>23537</v>
      </c>
      <c r="E2634" s="18" t="s">
        <v>23538</v>
      </c>
      <c r="F2634" s="18" t="s">
        <v>84</v>
      </c>
    </row>
    <row r="2635">
      <c r="A2635" s="18" t="s">
        <v>68</v>
      </c>
      <c r="B2635" s="18" t="s">
        <v>23539</v>
      </c>
      <c r="C2635" s="18">
        <v>0.0</v>
      </c>
      <c r="D2635" s="18" t="s">
        <v>23537</v>
      </c>
      <c r="E2635" s="18" t="s">
        <v>23540</v>
      </c>
      <c r="F2635" s="18" t="s">
        <v>84</v>
      </c>
    </row>
    <row r="2636">
      <c r="A2636" s="18" t="s">
        <v>68</v>
      </c>
      <c r="B2636" s="18" t="s">
        <v>23541</v>
      </c>
      <c r="C2636" s="18">
        <v>0.0</v>
      </c>
      <c r="D2636" s="18" t="s">
        <v>23542</v>
      </c>
      <c r="E2636" s="18" t="s">
        <v>23543</v>
      </c>
      <c r="F2636" s="18" t="s">
        <v>84</v>
      </c>
    </row>
    <row r="2637">
      <c r="A2637" s="18" t="s">
        <v>68</v>
      </c>
      <c r="B2637" s="18" t="s">
        <v>23544</v>
      </c>
      <c r="C2637" s="18">
        <v>0.0</v>
      </c>
      <c r="D2637" s="18" t="s">
        <v>23545</v>
      </c>
      <c r="E2637" s="18" t="s">
        <v>23546</v>
      </c>
      <c r="F2637" s="18" t="s">
        <v>84</v>
      </c>
    </row>
    <row r="2638">
      <c r="A2638" s="18" t="s">
        <v>68</v>
      </c>
      <c r="B2638" s="18" t="s">
        <v>23547</v>
      </c>
      <c r="C2638" s="18">
        <v>0.0</v>
      </c>
      <c r="D2638" s="18" t="s">
        <v>23548</v>
      </c>
      <c r="E2638" s="18" t="s">
        <v>23549</v>
      </c>
      <c r="F2638" s="18" t="s">
        <v>84</v>
      </c>
    </row>
    <row r="2639">
      <c r="A2639" s="18" t="s">
        <v>68</v>
      </c>
      <c r="B2639" s="18" t="s">
        <v>23550</v>
      </c>
      <c r="C2639" s="18">
        <v>0.0</v>
      </c>
      <c r="D2639" s="18" t="s">
        <v>23551</v>
      </c>
      <c r="E2639" s="18" t="s">
        <v>23552</v>
      </c>
      <c r="F2639" s="18" t="s">
        <v>84</v>
      </c>
    </row>
    <row r="2640">
      <c r="A2640" s="18" t="s">
        <v>68</v>
      </c>
      <c r="B2640" s="18" t="s">
        <v>23553</v>
      </c>
      <c r="C2640" s="18">
        <v>0.0</v>
      </c>
      <c r="D2640" s="18" t="s">
        <v>23554</v>
      </c>
      <c r="E2640" s="18" t="s">
        <v>23555</v>
      </c>
      <c r="F2640" s="18" t="s">
        <v>84</v>
      </c>
    </row>
    <row r="2641">
      <c r="A2641" s="18" t="s">
        <v>68</v>
      </c>
      <c r="B2641" s="18" t="s">
        <v>23556</v>
      </c>
      <c r="C2641" s="18">
        <v>0.0</v>
      </c>
      <c r="D2641" s="18" t="s">
        <v>23557</v>
      </c>
      <c r="E2641" s="18" t="s">
        <v>23558</v>
      </c>
      <c r="F2641" s="18" t="s">
        <v>84</v>
      </c>
    </row>
    <row r="2642">
      <c r="A2642" s="18" t="s">
        <v>68</v>
      </c>
      <c r="B2642" s="18" t="s">
        <v>23559</v>
      </c>
      <c r="C2642" s="18">
        <v>0.0</v>
      </c>
      <c r="D2642" s="18" t="s">
        <v>23560</v>
      </c>
      <c r="E2642" s="18" t="s">
        <v>23561</v>
      </c>
      <c r="F2642" s="18" t="s">
        <v>84</v>
      </c>
    </row>
    <row r="2643">
      <c r="A2643" s="18" t="s">
        <v>68</v>
      </c>
      <c r="B2643" s="18" t="s">
        <v>23562</v>
      </c>
      <c r="C2643" s="18">
        <v>0.0</v>
      </c>
      <c r="D2643" s="18" t="s">
        <v>23563</v>
      </c>
      <c r="E2643" s="18" t="s">
        <v>23564</v>
      </c>
      <c r="F2643" s="18" t="s">
        <v>84</v>
      </c>
    </row>
    <row r="2644">
      <c r="A2644" s="18" t="s">
        <v>68</v>
      </c>
      <c r="B2644" s="18" t="s">
        <v>23565</v>
      </c>
      <c r="C2644" s="18">
        <v>0.0</v>
      </c>
      <c r="D2644" s="18" t="s">
        <v>23566</v>
      </c>
      <c r="E2644" s="18" t="s">
        <v>23567</v>
      </c>
      <c r="F2644" s="18" t="s">
        <v>84</v>
      </c>
    </row>
    <row r="2645">
      <c r="A2645" s="18" t="s">
        <v>68</v>
      </c>
      <c r="B2645" s="18" t="s">
        <v>23568</v>
      </c>
      <c r="C2645" s="18">
        <v>0.0</v>
      </c>
      <c r="D2645" s="18" t="s">
        <v>23569</v>
      </c>
      <c r="E2645" s="18" t="s">
        <v>23570</v>
      </c>
      <c r="F2645" s="18" t="s">
        <v>84</v>
      </c>
    </row>
    <row r="2646">
      <c r="A2646" s="18" t="s">
        <v>68</v>
      </c>
      <c r="B2646" s="18" t="s">
        <v>23571</v>
      </c>
      <c r="C2646" s="18">
        <v>0.0</v>
      </c>
      <c r="D2646" s="18" t="s">
        <v>23572</v>
      </c>
      <c r="E2646" s="18" t="s">
        <v>23573</v>
      </c>
      <c r="F2646" s="18" t="s">
        <v>84</v>
      </c>
    </row>
    <row r="2647">
      <c r="A2647" s="18" t="s">
        <v>68</v>
      </c>
      <c r="B2647" s="18" t="s">
        <v>13512</v>
      </c>
      <c r="C2647" s="18">
        <v>32.0</v>
      </c>
      <c r="D2647" s="18" t="s">
        <v>23574</v>
      </c>
      <c r="E2647" s="18" t="s">
        <v>23575</v>
      </c>
      <c r="F2647" s="18" t="s">
        <v>84</v>
      </c>
    </row>
    <row r="2648">
      <c r="A2648" s="18" t="s">
        <v>68</v>
      </c>
      <c r="B2648" s="18" t="s">
        <v>23576</v>
      </c>
      <c r="C2648" s="18">
        <v>0.0</v>
      </c>
      <c r="D2648" s="18" t="s">
        <v>23577</v>
      </c>
      <c r="E2648" s="18" t="s">
        <v>23578</v>
      </c>
      <c r="F2648" s="18" t="s">
        <v>84</v>
      </c>
    </row>
    <row r="2649">
      <c r="A2649" s="18" t="s">
        <v>68</v>
      </c>
      <c r="B2649" s="18" t="s">
        <v>23579</v>
      </c>
      <c r="C2649" s="18">
        <v>0.0</v>
      </c>
      <c r="D2649" s="18" t="s">
        <v>23580</v>
      </c>
      <c r="E2649" s="18" t="s">
        <v>23581</v>
      </c>
      <c r="F2649" s="18" t="s">
        <v>84</v>
      </c>
    </row>
    <row r="2650">
      <c r="A2650" s="18" t="s">
        <v>68</v>
      </c>
      <c r="B2650" s="18" t="s">
        <v>23582</v>
      </c>
      <c r="C2650" s="18">
        <v>0.0</v>
      </c>
      <c r="D2650" s="18" t="s">
        <v>23583</v>
      </c>
      <c r="E2650" s="18" t="s">
        <v>23584</v>
      </c>
      <c r="F2650" s="18" t="s">
        <v>84</v>
      </c>
    </row>
    <row r="2651">
      <c r="A2651" s="18" t="s">
        <v>68</v>
      </c>
      <c r="B2651" s="18" t="s">
        <v>23585</v>
      </c>
      <c r="C2651" s="18">
        <v>0.0</v>
      </c>
      <c r="D2651" s="18" t="s">
        <v>23586</v>
      </c>
      <c r="E2651" s="18" t="s">
        <v>23587</v>
      </c>
      <c r="F2651" s="18" t="s">
        <v>84</v>
      </c>
    </row>
    <row r="2652">
      <c r="A2652" s="18" t="s">
        <v>68</v>
      </c>
      <c r="B2652" s="18" t="s">
        <v>23547</v>
      </c>
      <c r="C2652" s="18">
        <v>0.0</v>
      </c>
      <c r="D2652" s="18" t="s">
        <v>23588</v>
      </c>
      <c r="E2652" s="18" t="s">
        <v>23589</v>
      </c>
      <c r="F2652" s="18" t="s">
        <v>84</v>
      </c>
    </row>
    <row r="2653">
      <c r="A2653" s="18" t="s">
        <v>68</v>
      </c>
      <c r="B2653" s="18" t="s">
        <v>23547</v>
      </c>
      <c r="C2653" s="18">
        <v>0.0</v>
      </c>
      <c r="D2653" s="18" t="s">
        <v>23588</v>
      </c>
      <c r="E2653" s="18" t="s">
        <v>23589</v>
      </c>
      <c r="F2653" s="18" t="s">
        <v>84</v>
      </c>
    </row>
    <row r="2654">
      <c r="A2654" s="18" t="s">
        <v>68</v>
      </c>
      <c r="B2654" s="18" t="s">
        <v>23590</v>
      </c>
      <c r="C2654" s="18">
        <v>0.0</v>
      </c>
      <c r="D2654" s="18" t="s">
        <v>23591</v>
      </c>
      <c r="E2654" s="18" t="s">
        <v>23502</v>
      </c>
      <c r="F2654" s="18" t="s">
        <v>84</v>
      </c>
    </row>
    <row r="2655">
      <c r="A2655" s="18" t="s">
        <v>68</v>
      </c>
      <c r="B2655" s="18" t="s">
        <v>23592</v>
      </c>
      <c r="C2655" s="18">
        <v>0.0</v>
      </c>
      <c r="D2655" s="18" t="s">
        <v>23593</v>
      </c>
      <c r="E2655" s="18" t="s">
        <v>23594</v>
      </c>
      <c r="F2655" s="18" t="s">
        <v>84</v>
      </c>
    </row>
    <row r="2656">
      <c r="A2656" s="18" t="s">
        <v>68</v>
      </c>
      <c r="B2656" s="18" t="s">
        <v>23595</v>
      </c>
      <c r="C2656" s="18">
        <v>0.0</v>
      </c>
      <c r="D2656" s="18" t="s">
        <v>23596</v>
      </c>
      <c r="E2656" s="18" t="s">
        <v>9338</v>
      </c>
      <c r="F2656" s="18" t="s">
        <v>84</v>
      </c>
    </row>
    <row r="2657">
      <c r="A2657" s="18" t="s">
        <v>68</v>
      </c>
      <c r="B2657" s="18" t="s">
        <v>23597</v>
      </c>
      <c r="C2657" s="18">
        <v>0.0</v>
      </c>
      <c r="D2657" s="18" t="s">
        <v>23598</v>
      </c>
      <c r="E2657" s="18" t="s">
        <v>23599</v>
      </c>
      <c r="F2657" s="18" t="s">
        <v>84</v>
      </c>
    </row>
    <row r="2658">
      <c r="A2658" s="18" t="s">
        <v>68</v>
      </c>
      <c r="B2658" s="18" t="s">
        <v>23600</v>
      </c>
      <c r="C2658" s="18">
        <v>0.0</v>
      </c>
      <c r="D2658" s="18" t="s">
        <v>23601</v>
      </c>
      <c r="E2658" s="18" t="s">
        <v>23602</v>
      </c>
      <c r="F2658" s="18" t="s">
        <v>84</v>
      </c>
    </row>
    <row r="2659">
      <c r="A2659" s="18" t="s">
        <v>68</v>
      </c>
      <c r="B2659" s="18" t="s">
        <v>23603</v>
      </c>
      <c r="C2659" s="18">
        <v>0.0</v>
      </c>
      <c r="D2659" s="18" t="s">
        <v>23604</v>
      </c>
      <c r="E2659" s="18" t="s">
        <v>23605</v>
      </c>
      <c r="F2659" s="18" t="s">
        <v>84</v>
      </c>
    </row>
    <row r="2660">
      <c r="A2660" s="18" t="s">
        <v>68</v>
      </c>
      <c r="B2660" s="18" t="s">
        <v>23606</v>
      </c>
      <c r="C2660" s="18">
        <v>0.0</v>
      </c>
      <c r="D2660" s="18" t="s">
        <v>23607</v>
      </c>
      <c r="E2660" s="18" t="s">
        <v>23608</v>
      </c>
      <c r="F2660" s="18" t="s">
        <v>84</v>
      </c>
    </row>
    <row r="2661">
      <c r="A2661" s="18" t="s">
        <v>68</v>
      </c>
      <c r="B2661" s="18" t="s">
        <v>23609</v>
      </c>
      <c r="C2661" s="18">
        <v>0.0</v>
      </c>
      <c r="D2661" s="18" t="s">
        <v>23610</v>
      </c>
      <c r="E2661" s="18" t="s">
        <v>23611</v>
      </c>
      <c r="F2661" s="18" t="s">
        <v>84</v>
      </c>
    </row>
    <row r="2662">
      <c r="A2662" s="18" t="s">
        <v>68</v>
      </c>
      <c r="B2662" s="18" t="s">
        <v>23612</v>
      </c>
      <c r="C2662" s="18">
        <v>0.0</v>
      </c>
      <c r="D2662" s="18" t="s">
        <v>23613</v>
      </c>
      <c r="E2662" s="18" t="s">
        <v>23614</v>
      </c>
      <c r="F2662" s="18" t="s">
        <v>84</v>
      </c>
    </row>
    <row r="2663">
      <c r="A2663" s="18" t="s">
        <v>68</v>
      </c>
      <c r="B2663" s="18" t="s">
        <v>23550</v>
      </c>
      <c r="C2663" s="18">
        <v>0.0</v>
      </c>
      <c r="D2663" s="18" t="s">
        <v>23615</v>
      </c>
      <c r="E2663" s="18" t="s">
        <v>23616</v>
      </c>
      <c r="F2663" s="18" t="s">
        <v>84</v>
      </c>
    </row>
    <row r="2664">
      <c r="A2664" s="18" t="s">
        <v>68</v>
      </c>
      <c r="B2664" s="18" t="s">
        <v>23617</v>
      </c>
      <c r="C2664" s="18">
        <v>0.0</v>
      </c>
      <c r="D2664" s="18" t="s">
        <v>23618</v>
      </c>
      <c r="E2664" s="18" t="s">
        <v>23619</v>
      </c>
      <c r="F2664" s="18" t="s">
        <v>84</v>
      </c>
    </row>
    <row r="2665">
      <c r="A2665" s="18" t="s">
        <v>68</v>
      </c>
      <c r="B2665" s="18" t="s">
        <v>23620</v>
      </c>
      <c r="C2665" s="18">
        <v>0.0</v>
      </c>
      <c r="D2665" s="18" t="s">
        <v>23621</v>
      </c>
      <c r="E2665" s="18" t="s">
        <v>23622</v>
      </c>
      <c r="F2665" s="18" t="s">
        <v>84</v>
      </c>
    </row>
    <row r="2666">
      <c r="A2666" s="18" t="s">
        <v>68</v>
      </c>
      <c r="B2666" s="18" t="s">
        <v>23623</v>
      </c>
      <c r="C2666" s="18">
        <v>28.0</v>
      </c>
      <c r="D2666" s="18" t="s">
        <v>23624</v>
      </c>
      <c r="E2666" s="18" t="s">
        <v>23625</v>
      </c>
      <c r="F2666" s="18" t="s">
        <v>84</v>
      </c>
    </row>
    <row r="2667">
      <c r="A2667" s="18" t="s">
        <v>68</v>
      </c>
      <c r="B2667" s="18" t="s">
        <v>23626</v>
      </c>
      <c r="C2667" s="18">
        <v>0.0</v>
      </c>
      <c r="D2667" s="18" t="s">
        <v>23627</v>
      </c>
      <c r="E2667" s="18" t="s">
        <v>23628</v>
      </c>
      <c r="F2667" s="18" t="s">
        <v>84</v>
      </c>
    </row>
    <row r="2668">
      <c r="A2668" s="18" t="s">
        <v>68</v>
      </c>
      <c r="B2668" s="18" t="s">
        <v>23629</v>
      </c>
      <c r="C2668" s="18">
        <v>0.0</v>
      </c>
      <c r="D2668" s="18" t="s">
        <v>23630</v>
      </c>
      <c r="E2668" s="18" t="s">
        <v>23631</v>
      </c>
      <c r="F2668" s="18" t="s">
        <v>84</v>
      </c>
    </row>
    <row r="2669">
      <c r="A2669" s="18" t="s">
        <v>68</v>
      </c>
      <c r="B2669" s="18" t="s">
        <v>23632</v>
      </c>
      <c r="C2669" s="18">
        <v>0.0</v>
      </c>
      <c r="D2669" s="18" t="s">
        <v>23633</v>
      </c>
      <c r="E2669" s="18" t="s">
        <v>23634</v>
      </c>
      <c r="F2669" s="18" t="s">
        <v>84</v>
      </c>
    </row>
    <row r="2670">
      <c r="A2670" s="18" t="s">
        <v>68</v>
      </c>
      <c r="B2670" s="18" t="s">
        <v>23635</v>
      </c>
      <c r="C2670" s="18">
        <v>0.0</v>
      </c>
      <c r="D2670" s="18" t="s">
        <v>23636</v>
      </c>
      <c r="E2670" s="18" t="s">
        <v>23637</v>
      </c>
      <c r="F2670" s="18" t="s">
        <v>84</v>
      </c>
    </row>
    <row r="2671">
      <c r="A2671" s="18" t="s">
        <v>68</v>
      </c>
      <c r="B2671" s="18" t="s">
        <v>23638</v>
      </c>
      <c r="C2671" s="18">
        <v>0.0</v>
      </c>
      <c r="D2671" s="18" t="s">
        <v>23639</v>
      </c>
      <c r="E2671" s="18" t="s">
        <v>23640</v>
      </c>
      <c r="F2671" s="18" t="s">
        <v>84</v>
      </c>
    </row>
    <row r="2672">
      <c r="A2672" s="18" t="s">
        <v>68</v>
      </c>
      <c r="B2672" s="18" t="s">
        <v>23641</v>
      </c>
      <c r="C2672" s="18">
        <v>0.0</v>
      </c>
      <c r="D2672" s="18" t="s">
        <v>23642</v>
      </c>
      <c r="E2672" s="18" t="s">
        <v>23643</v>
      </c>
      <c r="F2672" s="18" t="s">
        <v>84</v>
      </c>
    </row>
    <row r="2673">
      <c r="A2673" s="18" t="s">
        <v>68</v>
      </c>
      <c r="B2673" s="18" t="s">
        <v>23644</v>
      </c>
      <c r="C2673" s="18">
        <v>0.0</v>
      </c>
      <c r="D2673" s="18" t="s">
        <v>23645</v>
      </c>
      <c r="E2673" s="18" t="s">
        <v>23646</v>
      </c>
      <c r="F2673" s="18" t="s">
        <v>84</v>
      </c>
    </row>
    <row r="2674">
      <c r="A2674" s="18" t="s">
        <v>68</v>
      </c>
      <c r="B2674" s="18" t="s">
        <v>23647</v>
      </c>
      <c r="C2674" s="18">
        <v>0.0</v>
      </c>
      <c r="D2674" s="18" t="s">
        <v>23648</v>
      </c>
      <c r="E2674" s="18" t="s">
        <v>23649</v>
      </c>
      <c r="F2674" s="18" t="s">
        <v>84</v>
      </c>
    </row>
    <row r="2675">
      <c r="A2675" s="18" t="s">
        <v>68</v>
      </c>
      <c r="B2675" s="18" t="s">
        <v>23650</v>
      </c>
      <c r="C2675" s="18">
        <v>0.0</v>
      </c>
      <c r="D2675" s="18" t="s">
        <v>23651</v>
      </c>
      <c r="E2675" s="18" t="s">
        <v>23652</v>
      </c>
      <c r="F2675" s="18" t="s">
        <v>84</v>
      </c>
    </row>
    <row r="2676">
      <c r="A2676" s="18" t="s">
        <v>68</v>
      </c>
      <c r="B2676" s="18" t="s">
        <v>23653</v>
      </c>
      <c r="C2676" s="18">
        <v>0.0</v>
      </c>
      <c r="D2676" s="18" t="s">
        <v>23654</v>
      </c>
      <c r="E2676" s="18" t="s">
        <v>23655</v>
      </c>
      <c r="F2676" s="18" t="s">
        <v>84</v>
      </c>
    </row>
    <row r="2677">
      <c r="A2677" s="18" t="s">
        <v>68</v>
      </c>
      <c r="B2677" s="18" t="s">
        <v>23656</v>
      </c>
      <c r="C2677" s="18">
        <v>0.0</v>
      </c>
      <c r="D2677" s="18" t="s">
        <v>23657</v>
      </c>
      <c r="E2677" s="18" t="s">
        <v>23658</v>
      </c>
      <c r="F2677" s="18" t="s">
        <v>84</v>
      </c>
    </row>
    <row r="2678">
      <c r="A2678" s="18" t="s">
        <v>68</v>
      </c>
      <c r="B2678" s="18" t="s">
        <v>23659</v>
      </c>
      <c r="C2678" s="18">
        <v>0.0</v>
      </c>
      <c r="D2678" s="18" t="s">
        <v>23660</v>
      </c>
      <c r="E2678" s="18" t="s">
        <v>23661</v>
      </c>
      <c r="F2678" s="18" t="s">
        <v>84</v>
      </c>
    </row>
    <row r="2679">
      <c r="A2679" s="18" t="s">
        <v>68</v>
      </c>
      <c r="B2679" s="18" t="s">
        <v>23662</v>
      </c>
      <c r="C2679" s="18">
        <v>0.0</v>
      </c>
      <c r="D2679" s="18" t="s">
        <v>23663</v>
      </c>
      <c r="E2679" s="18" t="s">
        <v>23664</v>
      </c>
      <c r="F2679" s="18" t="s">
        <v>84</v>
      </c>
    </row>
    <row r="2680">
      <c r="A2680" s="18" t="s">
        <v>68</v>
      </c>
      <c r="B2680" s="18" t="s">
        <v>23665</v>
      </c>
      <c r="C2680" s="18">
        <v>0.0</v>
      </c>
      <c r="D2680" s="18" t="s">
        <v>23666</v>
      </c>
      <c r="E2680" s="18" t="s">
        <v>23667</v>
      </c>
      <c r="F2680" s="18" t="s">
        <v>84</v>
      </c>
    </row>
    <row r="2681">
      <c r="A2681" s="18" t="s">
        <v>68</v>
      </c>
      <c r="B2681" s="18" t="s">
        <v>23668</v>
      </c>
      <c r="C2681" s="18">
        <v>0.0</v>
      </c>
      <c r="D2681" s="18" t="s">
        <v>23669</v>
      </c>
      <c r="E2681" s="18" t="s">
        <v>23670</v>
      </c>
      <c r="F2681" s="18" t="s">
        <v>84</v>
      </c>
    </row>
    <row r="2682">
      <c r="A2682" s="18" t="s">
        <v>68</v>
      </c>
      <c r="B2682" s="18" t="s">
        <v>23671</v>
      </c>
      <c r="C2682" s="18">
        <v>0.0</v>
      </c>
      <c r="D2682" s="18" t="s">
        <v>23672</v>
      </c>
      <c r="E2682" s="18" t="s">
        <v>23673</v>
      </c>
      <c r="F2682" s="18" t="s">
        <v>84</v>
      </c>
    </row>
    <row r="2683">
      <c r="A2683" s="18" t="s">
        <v>68</v>
      </c>
      <c r="B2683" s="18" t="s">
        <v>23668</v>
      </c>
      <c r="C2683" s="18">
        <v>0.0</v>
      </c>
      <c r="D2683" s="18" t="s">
        <v>23674</v>
      </c>
      <c r="E2683" s="18" t="s">
        <v>23675</v>
      </c>
      <c r="F2683" s="18" t="s">
        <v>84</v>
      </c>
    </row>
    <row r="2684">
      <c r="A2684" s="18" t="s">
        <v>68</v>
      </c>
      <c r="B2684" s="18" t="s">
        <v>23676</v>
      </c>
      <c r="C2684" s="18">
        <v>0.0</v>
      </c>
      <c r="D2684" s="18" t="s">
        <v>23677</v>
      </c>
      <c r="E2684" s="18" t="s">
        <v>23678</v>
      </c>
      <c r="F2684" s="18" t="s">
        <v>84</v>
      </c>
    </row>
    <row r="2685">
      <c r="A2685" s="18" t="s">
        <v>68</v>
      </c>
      <c r="B2685" s="18" t="s">
        <v>23679</v>
      </c>
      <c r="C2685" s="18">
        <v>0.0</v>
      </c>
      <c r="D2685" s="18" t="s">
        <v>23680</v>
      </c>
      <c r="E2685" s="18" t="s">
        <v>23681</v>
      </c>
      <c r="F2685" s="18" t="s">
        <v>84</v>
      </c>
    </row>
    <row r="2686">
      <c r="A2686" s="18" t="s">
        <v>68</v>
      </c>
      <c r="B2686" s="18" t="s">
        <v>23682</v>
      </c>
      <c r="C2686" s="18">
        <v>0.0</v>
      </c>
      <c r="D2686" s="18" t="s">
        <v>23683</v>
      </c>
      <c r="E2686" s="18" t="s">
        <v>23684</v>
      </c>
      <c r="F2686" s="18" t="s">
        <v>84</v>
      </c>
    </row>
    <row r="2687">
      <c r="A2687" s="18" t="s">
        <v>68</v>
      </c>
      <c r="B2687" s="18" t="s">
        <v>23685</v>
      </c>
      <c r="C2687" s="18">
        <v>0.0</v>
      </c>
      <c r="D2687" s="18" t="s">
        <v>23683</v>
      </c>
      <c r="E2687" s="18" t="s">
        <v>23686</v>
      </c>
      <c r="F2687" s="18" t="s">
        <v>84</v>
      </c>
    </row>
    <row r="2688">
      <c r="A2688" s="18" t="s">
        <v>68</v>
      </c>
      <c r="B2688" s="18" t="s">
        <v>23687</v>
      </c>
      <c r="C2688" s="18">
        <v>0.0</v>
      </c>
      <c r="D2688" s="18" t="s">
        <v>23688</v>
      </c>
      <c r="E2688" s="18" t="s">
        <v>2942</v>
      </c>
      <c r="F2688" s="18" t="s">
        <v>84</v>
      </c>
    </row>
    <row r="2689">
      <c r="A2689" s="18" t="s">
        <v>68</v>
      </c>
      <c r="B2689" s="18" t="s">
        <v>23653</v>
      </c>
      <c r="C2689" s="18">
        <v>0.0</v>
      </c>
      <c r="D2689" s="18" t="s">
        <v>23689</v>
      </c>
      <c r="E2689" s="18" t="s">
        <v>23690</v>
      </c>
      <c r="F2689" s="18" t="s">
        <v>84</v>
      </c>
    </row>
    <row r="2690">
      <c r="A2690" s="18" t="s">
        <v>68</v>
      </c>
      <c r="B2690" s="18" t="s">
        <v>23691</v>
      </c>
      <c r="C2690" s="18">
        <v>0.0</v>
      </c>
      <c r="D2690" s="18" t="s">
        <v>23692</v>
      </c>
      <c r="E2690" s="18" t="s">
        <v>23693</v>
      </c>
      <c r="F2690" s="18" t="s">
        <v>84</v>
      </c>
    </row>
    <row r="2691">
      <c r="A2691" s="18" t="s">
        <v>68</v>
      </c>
      <c r="B2691" s="18" t="s">
        <v>23694</v>
      </c>
      <c r="C2691" s="18">
        <v>0.0</v>
      </c>
      <c r="D2691" s="18" t="s">
        <v>23695</v>
      </c>
      <c r="E2691" s="18" t="s">
        <v>23696</v>
      </c>
      <c r="F2691" s="18" t="s">
        <v>84</v>
      </c>
    </row>
    <row r="2692">
      <c r="A2692" s="18" t="s">
        <v>68</v>
      </c>
      <c r="B2692" s="18" t="s">
        <v>23697</v>
      </c>
      <c r="C2692" s="18">
        <v>0.0</v>
      </c>
      <c r="D2692" s="18" t="s">
        <v>23698</v>
      </c>
      <c r="E2692" s="18" t="s">
        <v>23699</v>
      </c>
      <c r="F2692" s="18" t="s">
        <v>84</v>
      </c>
    </row>
    <row r="2693">
      <c r="A2693" s="18" t="s">
        <v>68</v>
      </c>
      <c r="B2693" s="18" t="s">
        <v>23700</v>
      </c>
      <c r="C2693" s="18">
        <v>0.0</v>
      </c>
      <c r="D2693" s="18" t="s">
        <v>23701</v>
      </c>
      <c r="E2693" s="18" t="s">
        <v>23702</v>
      </c>
      <c r="F2693" s="18" t="s">
        <v>84</v>
      </c>
    </row>
    <row r="2694">
      <c r="A2694" s="18" t="s">
        <v>68</v>
      </c>
      <c r="B2694" s="18" t="s">
        <v>23703</v>
      </c>
      <c r="C2694" s="18">
        <v>0.0</v>
      </c>
      <c r="D2694" s="18" t="s">
        <v>23704</v>
      </c>
      <c r="E2694" s="18" t="s">
        <v>23705</v>
      </c>
      <c r="F2694" s="18" t="s">
        <v>84</v>
      </c>
    </row>
    <row r="2695">
      <c r="A2695" s="18" t="s">
        <v>68</v>
      </c>
      <c r="B2695" s="18" t="s">
        <v>23706</v>
      </c>
      <c r="C2695" s="18">
        <v>0.0</v>
      </c>
      <c r="D2695" s="18" t="s">
        <v>23707</v>
      </c>
      <c r="E2695" s="18" t="s">
        <v>23708</v>
      </c>
      <c r="F2695" s="18" t="s">
        <v>84</v>
      </c>
    </row>
    <row r="2696">
      <c r="A2696" s="18" t="s">
        <v>68</v>
      </c>
      <c r="B2696" s="18" t="s">
        <v>23709</v>
      </c>
      <c r="C2696" s="18">
        <v>0.0</v>
      </c>
      <c r="D2696" s="18" t="s">
        <v>23710</v>
      </c>
      <c r="E2696" s="18" t="s">
        <v>23711</v>
      </c>
      <c r="F2696" s="18" t="s">
        <v>84</v>
      </c>
    </row>
    <row r="2697">
      <c r="A2697" s="18" t="s">
        <v>68</v>
      </c>
      <c r="B2697" s="18" t="s">
        <v>23685</v>
      </c>
      <c r="C2697" s="18">
        <v>0.0</v>
      </c>
      <c r="D2697" s="18" t="s">
        <v>23712</v>
      </c>
      <c r="E2697" s="18" t="s">
        <v>23713</v>
      </c>
      <c r="F2697" s="18" t="s">
        <v>84</v>
      </c>
    </row>
    <row r="2698">
      <c r="A2698" s="18" t="s">
        <v>68</v>
      </c>
      <c r="B2698" s="18" t="s">
        <v>23714</v>
      </c>
      <c r="C2698" s="18">
        <v>0.0</v>
      </c>
      <c r="D2698" s="18" t="s">
        <v>23715</v>
      </c>
      <c r="E2698" s="18" t="s">
        <v>23716</v>
      </c>
      <c r="F2698" s="18" t="s">
        <v>84</v>
      </c>
    </row>
    <row r="2699">
      <c r="A2699" s="18" t="s">
        <v>68</v>
      </c>
      <c r="B2699" s="18" t="s">
        <v>23717</v>
      </c>
      <c r="C2699" s="18">
        <v>0.0</v>
      </c>
      <c r="D2699" s="18" t="s">
        <v>23718</v>
      </c>
      <c r="E2699" s="18" t="s">
        <v>23719</v>
      </c>
      <c r="F2699" s="18" t="s">
        <v>84</v>
      </c>
    </row>
    <row r="2700">
      <c r="A2700" s="18" t="s">
        <v>68</v>
      </c>
      <c r="B2700" s="18" t="s">
        <v>23720</v>
      </c>
      <c r="C2700" s="18">
        <v>0.0</v>
      </c>
      <c r="D2700" s="18" t="s">
        <v>23721</v>
      </c>
      <c r="E2700" s="18" t="s">
        <v>23722</v>
      </c>
      <c r="F2700" s="18" t="s">
        <v>84</v>
      </c>
    </row>
    <row r="2701">
      <c r="A2701" s="18" t="s">
        <v>68</v>
      </c>
      <c r="B2701" s="18" t="s">
        <v>23723</v>
      </c>
      <c r="C2701" s="18">
        <v>0.0</v>
      </c>
      <c r="D2701" s="18" t="s">
        <v>23724</v>
      </c>
      <c r="E2701" s="18" t="s">
        <v>23725</v>
      </c>
      <c r="F2701" s="18" t="s">
        <v>84</v>
      </c>
    </row>
    <row r="2702">
      <c r="A2702" s="18" t="s">
        <v>68</v>
      </c>
      <c r="B2702" s="18" t="s">
        <v>23726</v>
      </c>
      <c r="C2702" s="18">
        <v>0.0</v>
      </c>
      <c r="D2702" s="18" t="s">
        <v>23727</v>
      </c>
      <c r="E2702" s="18" t="s">
        <v>23728</v>
      </c>
      <c r="F2702" s="18" t="s">
        <v>84</v>
      </c>
    </row>
    <row r="2703">
      <c r="A2703" s="18" t="s">
        <v>68</v>
      </c>
      <c r="B2703" s="18" t="s">
        <v>4795</v>
      </c>
      <c r="C2703" s="18">
        <v>0.0</v>
      </c>
      <c r="D2703" s="18" t="s">
        <v>23729</v>
      </c>
      <c r="E2703" s="18" t="s">
        <v>23730</v>
      </c>
      <c r="F2703" s="18" t="s">
        <v>84</v>
      </c>
    </row>
    <row r="2704">
      <c r="A2704" s="18" t="s">
        <v>68</v>
      </c>
      <c r="B2704" s="18" t="s">
        <v>23731</v>
      </c>
      <c r="C2704" s="18">
        <v>0.0</v>
      </c>
      <c r="D2704" s="18" t="s">
        <v>23732</v>
      </c>
      <c r="E2704" s="18" t="s">
        <v>23733</v>
      </c>
      <c r="F2704" s="18" t="s">
        <v>84</v>
      </c>
    </row>
    <row r="2705">
      <c r="A2705" s="18" t="s">
        <v>68</v>
      </c>
      <c r="B2705" s="18" t="s">
        <v>23734</v>
      </c>
      <c r="C2705" s="18">
        <v>0.0</v>
      </c>
      <c r="D2705" s="18" t="s">
        <v>23735</v>
      </c>
      <c r="E2705" s="18" t="s">
        <v>23736</v>
      </c>
      <c r="F2705" s="18" t="s">
        <v>84</v>
      </c>
    </row>
    <row r="2706">
      <c r="A2706" s="18" t="s">
        <v>68</v>
      </c>
      <c r="B2706" s="18" t="s">
        <v>23737</v>
      </c>
      <c r="C2706" s="18">
        <v>0.0</v>
      </c>
      <c r="D2706" s="18" t="s">
        <v>23738</v>
      </c>
      <c r="E2706" s="18" t="s">
        <v>23739</v>
      </c>
      <c r="F2706" s="18" t="s">
        <v>84</v>
      </c>
    </row>
    <row r="2707">
      <c r="A2707" s="18" t="s">
        <v>68</v>
      </c>
      <c r="B2707" s="18" t="s">
        <v>23740</v>
      </c>
      <c r="C2707" s="18">
        <v>0.0</v>
      </c>
      <c r="D2707" s="18" t="s">
        <v>23741</v>
      </c>
      <c r="E2707" s="18" t="s">
        <v>23742</v>
      </c>
      <c r="F2707" s="18" t="s">
        <v>84</v>
      </c>
    </row>
    <row r="2708">
      <c r="A2708" s="18" t="s">
        <v>68</v>
      </c>
      <c r="B2708" s="18" t="s">
        <v>23743</v>
      </c>
      <c r="C2708" s="18">
        <v>0.0</v>
      </c>
      <c r="D2708" s="18" t="s">
        <v>23744</v>
      </c>
      <c r="E2708" s="18" t="s">
        <v>23745</v>
      </c>
      <c r="F2708" s="18" t="s">
        <v>84</v>
      </c>
    </row>
    <row r="2709">
      <c r="A2709" s="18" t="s">
        <v>68</v>
      </c>
      <c r="B2709" s="18" t="s">
        <v>23746</v>
      </c>
      <c r="C2709" s="18">
        <v>0.0</v>
      </c>
      <c r="D2709" s="18" t="s">
        <v>23747</v>
      </c>
      <c r="E2709" s="18" t="s">
        <v>23748</v>
      </c>
      <c r="F2709" s="18" t="s">
        <v>84</v>
      </c>
    </row>
    <row r="2710">
      <c r="A2710" s="18" t="s">
        <v>68</v>
      </c>
      <c r="B2710" s="18" t="s">
        <v>23749</v>
      </c>
      <c r="C2710" s="18">
        <v>0.0</v>
      </c>
      <c r="D2710" s="18" t="s">
        <v>23750</v>
      </c>
      <c r="E2710" s="18" t="s">
        <v>23751</v>
      </c>
      <c r="F2710" s="18" t="s">
        <v>84</v>
      </c>
    </row>
    <row r="2711">
      <c r="A2711" s="18" t="s">
        <v>68</v>
      </c>
      <c r="B2711" s="18" t="s">
        <v>23752</v>
      </c>
      <c r="C2711" s="18">
        <v>0.0</v>
      </c>
      <c r="D2711" s="18" t="s">
        <v>23753</v>
      </c>
      <c r="E2711" s="18" t="s">
        <v>23754</v>
      </c>
      <c r="F2711" s="18" t="s">
        <v>84</v>
      </c>
    </row>
    <row r="2712">
      <c r="A2712" s="18" t="s">
        <v>68</v>
      </c>
      <c r="B2712" s="18" t="s">
        <v>23755</v>
      </c>
      <c r="C2712" s="18">
        <v>0.0</v>
      </c>
      <c r="D2712" s="18" t="s">
        <v>23756</v>
      </c>
      <c r="E2712" s="18" t="s">
        <v>23757</v>
      </c>
      <c r="F2712" s="18" t="s">
        <v>84</v>
      </c>
    </row>
    <row r="2713">
      <c r="A2713" s="18" t="s">
        <v>68</v>
      </c>
      <c r="B2713" s="18" t="s">
        <v>23758</v>
      </c>
      <c r="C2713" s="18">
        <v>0.0</v>
      </c>
      <c r="D2713" s="18" t="s">
        <v>23759</v>
      </c>
      <c r="E2713" s="18" t="s">
        <v>23760</v>
      </c>
      <c r="F2713" s="18" t="s">
        <v>84</v>
      </c>
    </row>
    <row r="2714">
      <c r="A2714" s="18" t="s">
        <v>68</v>
      </c>
      <c r="B2714" s="18" t="s">
        <v>23761</v>
      </c>
      <c r="C2714" s="18">
        <v>0.0</v>
      </c>
      <c r="D2714" s="18" t="s">
        <v>23762</v>
      </c>
      <c r="E2714" s="18" t="s">
        <v>23763</v>
      </c>
      <c r="F2714" s="18" t="s">
        <v>84</v>
      </c>
    </row>
    <row r="2715">
      <c r="A2715" s="18" t="s">
        <v>68</v>
      </c>
      <c r="B2715" s="18" t="s">
        <v>23764</v>
      </c>
      <c r="C2715" s="18">
        <v>0.0</v>
      </c>
      <c r="D2715" s="18" t="s">
        <v>23765</v>
      </c>
      <c r="E2715" s="18" t="s">
        <v>23766</v>
      </c>
      <c r="F2715" s="18" t="s">
        <v>84</v>
      </c>
    </row>
    <row r="2716">
      <c r="A2716" s="18" t="s">
        <v>68</v>
      </c>
      <c r="B2716" s="18" t="s">
        <v>23767</v>
      </c>
      <c r="C2716" s="18">
        <v>0.0</v>
      </c>
      <c r="D2716" s="18" t="s">
        <v>23768</v>
      </c>
      <c r="E2716" s="18" t="s">
        <v>23769</v>
      </c>
      <c r="F2716" s="18" t="s">
        <v>84</v>
      </c>
    </row>
    <row r="2717">
      <c r="A2717" s="18" t="s">
        <v>68</v>
      </c>
      <c r="B2717" s="18" t="s">
        <v>23770</v>
      </c>
      <c r="C2717" s="18">
        <v>0.0</v>
      </c>
      <c r="D2717" s="18" t="s">
        <v>23771</v>
      </c>
      <c r="E2717" s="18" t="s">
        <v>23772</v>
      </c>
      <c r="F2717" s="18" t="s">
        <v>84</v>
      </c>
    </row>
    <row r="2718">
      <c r="A2718" s="18" t="s">
        <v>68</v>
      </c>
      <c r="B2718" s="18" t="s">
        <v>23773</v>
      </c>
      <c r="C2718" s="18">
        <v>0.0</v>
      </c>
      <c r="D2718" s="18" t="s">
        <v>23774</v>
      </c>
      <c r="E2718" s="18" t="s">
        <v>23775</v>
      </c>
      <c r="F2718" s="18" t="s">
        <v>84</v>
      </c>
    </row>
    <row r="2719">
      <c r="A2719" s="18" t="s">
        <v>68</v>
      </c>
      <c r="B2719" s="18" t="s">
        <v>23776</v>
      </c>
      <c r="C2719" s="18">
        <v>0.0</v>
      </c>
      <c r="D2719" s="18" t="s">
        <v>23777</v>
      </c>
      <c r="E2719" s="18" t="s">
        <v>23778</v>
      </c>
      <c r="F2719" s="18" t="s">
        <v>84</v>
      </c>
    </row>
    <row r="2720">
      <c r="A2720" s="18" t="s">
        <v>68</v>
      </c>
      <c r="B2720" s="18" t="s">
        <v>23779</v>
      </c>
      <c r="C2720" s="18">
        <v>0.0</v>
      </c>
      <c r="D2720" s="18" t="s">
        <v>23780</v>
      </c>
      <c r="E2720" s="18" t="s">
        <v>23781</v>
      </c>
      <c r="F2720" s="18" t="s">
        <v>84</v>
      </c>
    </row>
    <row r="2721">
      <c r="A2721" s="18" t="s">
        <v>68</v>
      </c>
      <c r="B2721" s="18" t="s">
        <v>23782</v>
      </c>
      <c r="C2721" s="18">
        <v>0.0</v>
      </c>
      <c r="D2721" s="18" t="s">
        <v>23783</v>
      </c>
      <c r="E2721" s="18" t="s">
        <v>23784</v>
      </c>
      <c r="F2721" s="18" t="s">
        <v>84</v>
      </c>
    </row>
    <row r="2722">
      <c r="A2722" s="18" t="s">
        <v>68</v>
      </c>
      <c r="B2722" s="18" t="s">
        <v>23785</v>
      </c>
      <c r="C2722" s="18">
        <v>0.0</v>
      </c>
      <c r="D2722" s="18" t="s">
        <v>23786</v>
      </c>
      <c r="E2722" s="18" t="s">
        <v>23787</v>
      </c>
      <c r="F2722" s="18" t="s">
        <v>84</v>
      </c>
    </row>
    <row r="2723">
      <c r="A2723" s="18" t="s">
        <v>68</v>
      </c>
      <c r="B2723" s="18" t="s">
        <v>23785</v>
      </c>
      <c r="C2723" s="18">
        <v>0.0</v>
      </c>
      <c r="D2723" s="18" t="s">
        <v>23788</v>
      </c>
      <c r="E2723" s="18" t="s">
        <v>23789</v>
      </c>
      <c r="F2723" s="18" t="s">
        <v>84</v>
      </c>
    </row>
    <row r="2724">
      <c r="A2724" s="18" t="s">
        <v>68</v>
      </c>
      <c r="B2724" s="18" t="s">
        <v>23790</v>
      </c>
      <c r="C2724" s="18">
        <v>0.0</v>
      </c>
      <c r="D2724" s="18" t="s">
        <v>23791</v>
      </c>
      <c r="E2724" s="18" t="s">
        <v>23792</v>
      </c>
      <c r="F2724" s="18" t="s">
        <v>84</v>
      </c>
    </row>
    <row r="2725">
      <c r="A2725" s="18" t="s">
        <v>68</v>
      </c>
      <c r="B2725" s="18" t="s">
        <v>23793</v>
      </c>
      <c r="C2725" s="18">
        <v>0.0</v>
      </c>
      <c r="D2725" s="18" t="s">
        <v>23794</v>
      </c>
      <c r="E2725" s="18" t="s">
        <v>23795</v>
      </c>
      <c r="F2725" s="18" t="s">
        <v>84</v>
      </c>
    </row>
    <row r="2726">
      <c r="A2726" s="18" t="s">
        <v>68</v>
      </c>
      <c r="B2726" s="18" t="s">
        <v>23796</v>
      </c>
      <c r="C2726" s="18">
        <v>0.0</v>
      </c>
      <c r="D2726" s="18" t="s">
        <v>23797</v>
      </c>
      <c r="E2726" s="18" t="s">
        <v>23798</v>
      </c>
      <c r="F2726" s="18" t="s">
        <v>84</v>
      </c>
    </row>
    <row r="2727">
      <c r="A2727" s="18" t="s">
        <v>68</v>
      </c>
      <c r="B2727" s="18" t="s">
        <v>23799</v>
      </c>
      <c r="C2727" s="18">
        <v>0.0</v>
      </c>
      <c r="D2727" s="18" t="s">
        <v>23800</v>
      </c>
      <c r="E2727" s="18" t="s">
        <v>23801</v>
      </c>
      <c r="F2727" s="18" t="s">
        <v>84</v>
      </c>
    </row>
    <row r="2728">
      <c r="A2728" s="18" t="s">
        <v>68</v>
      </c>
      <c r="B2728" s="18" t="s">
        <v>23802</v>
      </c>
      <c r="C2728" s="18">
        <v>0.0</v>
      </c>
      <c r="D2728" s="18" t="s">
        <v>23803</v>
      </c>
      <c r="E2728" s="18" t="s">
        <v>23804</v>
      </c>
      <c r="F2728" s="18" t="s">
        <v>84</v>
      </c>
    </row>
    <row r="2729">
      <c r="A2729" s="18" t="s">
        <v>68</v>
      </c>
      <c r="B2729" s="18" t="s">
        <v>23805</v>
      </c>
      <c r="C2729" s="18">
        <v>0.0</v>
      </c>
      <c r="D2729" s="18" t="s">
        <v>23806</v>
      </c>
      <c r="E2729" s="18" t="s">
        <v>23807</v>
      </c>
      <c r="F2729" s="18" t="s">
        <v>84</v>
      </c>
    </row>
    <row r="2730">
      <c r="A2730" s="18" t="s">
        <v>68</v>
      </c>
      <c r="B2730" s="18" t="s">
        <v>23808</v>
      </c>
      <c r="C2730" s="18">
        <v>0.0</v>
      </c>
      <c r="D2730" s="18" t="s">
        <v>23809</v>
      </c>
      <c r="E2730" s="18" t="s">
        <v>23810</v>
      </c>
      <c r="F2730" s="18" t="s">
        <v>84</v>
      </c>
    </row>
    <row r="2731">
      <c r="A2731" s="18" t="s">
        <v>68</v>
      </c>
      <c r="B2731" s="18" t="s">
        <v>23811</v>
      </c>
      <c r="C2731" s="18">
        <v>0.0</v>
      </c>
      <c r="D2731" s="18" t="s">
        <v>23812</v>
      </c>
      <c r="E2731" s="18" t="s">
        <v>23813</v>
      </c>
      <c r="F2731" s="18" t="s">
        <v>84</v>
      </c>
    </row>
    <row r="2732">
      <c r="A2732" s="18" t="s">
        <v>68</v>
      </c>
      <c r="B2732" s="18" t="s">
        <v>23814</v>
      </c>
      <c r="C2732" s="18">
        <v>0.0</v>
      </c>
      <c r="D2732" s="18" t="s">
        <v>23815</v>
      </c>
      <c r="E2732" s="18" t="s">
        <v>23816</v>
      </c>
      <c r="F2732" s="18" t="s">
        <v>84</v>
      </c>
    </row>
    <row r="2733">
      <c r="A2733" s="18" t="s">
        <v>68</v>
      </c>
      <c r="B2733" s="18" t="s">
        <v>23817</v>
      </c>
      <c r="C2733" s="18">
        <v>0.0</v>
      </c>
      <c r="D2733" s="18" t="s">
        <v>23818</v>
      </c>
      <c r="E2733" s="18" t="s">
        <v>23819</v>
      </c>
      <c r="F2733" s="18" t="s">
        <v>84</v>
      </c>
    </row>
    <row r="2734">
      <c r="A2734" s="18" t="s">
        <v>68</v>
      </c>
      <c r="B2734" s="18" t="s">
        <v>23820</v>
      </c>
      <c r="C2734" s="18">
        <v>0.0</v>
      </c>
      <c r="D2734" s="18" t="s">
        <v>23821</v>
      </c>
      <c r="E2734" s="18" t="s">
        <v>23822</v>
      </c>
      <c r="F2734" s="18" t="s">
        <v>84</v>
      </c>
    </row>
    <row r="2735">
      <c r="A2735" s="18" t="s">
        <v>68</v>
      </c>
      <c r="B2735" s="18" t="s">
        <v>23823</v>
      </c>
      <c r="C2735" s="18">
        <v>0.0</v>
      </c>
      <c r="D2735" s="18" t="s">
        <v>23824</v>
      </c>
      <c r="E2735" s="18" t="s">
        <v>23825</v>
      </c>
      <c r="F2735" s="18" t="s">
        <v>84</v>
      </c>
    </row>
    <row r="2736">
      <c r="A2736" s="18" t="s">
        <v>68</v>
      </c>
      <c r="B2736" s="18" t="s">
        <v>23826</v>
      </c>
      <c r="C2736" s="18">
        <v>0.0</v>
      </c>
      <c r="D2736" s="18" t="s">
        <v>23827</v>
      </c>
      <c r="E2736" s="18" t="s">
        <v>23828</v>
      </c>
      <c r="F2736" s="18" t="s">
        <v>84</v>
      </c>
    </row>
    <row r="2737">
      <c r="A2737" s="18" t="s">
        <v>68</v>
      </c>
      <c r="B2737" s="18" t="s">
        <v>23829</v>
      </c>
      <c r="C2737" s="18">
        <v>0.0</v>
      </c>
      <c r="D2737" s="18" t="s">
        <v>23830</v>
      </c>
      <c r="E2737" s="18" t="s">
        <v>23831</v>
      </c>
      <c r="F2737" s="18" t="s">
        <v>84</v>
      </c>
    </row>
    <row r="2738">
      <c r="A2738" s="18" t="s">
        <v>68</v>
      </c>
      <c r="B2738" s="18" t="s">
        <v>23832</v>
      </c>
      <c r="C2738" s="18">
        <v>0.0</v>
      </c>
      <c r="D2738" s="18" t="s">
        <v>23830</v>
      </c>
      <c r="E2738" s="18" t="s">
        <v>23833</v>
      </c>
      <c r="F2738" s="18" t="s">
        <v>84</v>
      </c>
    </row>
    <row r="2739">
      <c r="A2739" s="18" t="s">
        <v>68</v>
      </c>
      <c r="B2739" s="18" t="s">
        <v>23834</v>
      </c>
      <c r="C2739" s="18">
        <v>0.0</v>
      </c>
      <c r="D2739" s="18" t="s">
        <v>23835</v>
      </c>
      <c r="E2739" s="18" t="s">
        <v>23836</v>
      </c>
      <c r="F2739" s="18" t="s">
        <v>84</v>
      </c>
    </row>
    <row r="2740">
      <c r="A2740" s="18" t="s">
        <v>68</v>
      </c>
      <c r="B2740" s="18" t="s">
        <v>23837</v>
      </c>
      <c r="C2740" s="18">
        <v>0.0</v>
      </c>
      <c r="D2740" s="18" t="s">
        <v>23838</v>
      </c>
      <c r="E2740" s="18" t="s">
        <v>23839</v>
      </c>
      <c r="F2740" s="18" t="s">
        <v>84</v>
      </c>
    </row>
    <row r="2741">
      <c r="A2741" s="18" t="s">
        <v>68</v>
      </c>
      <c r="B2741" s="18" t="s">
        <v>23840</v>
      </c>
      <c r="C2741" s="18">
        <v>0.0</v>
      </c>
      <c r="D2741" s="18" t="s">
        <v>23841</v>
      </c>
      <c r="E2741" s="18" t="s">
        <v>23842</v>
      </c>
      <c r="F2741" s="18" t="s">
        <v>84</v>
      </c>
    </row>
    <row r="2742">
      <c r="A2742" s="18" t="s">
        <v>68</v>
      </c>
      <c r="B2742" s="18" t="s">
        <v>23843</v>
      </c>
      <c r="C2742" s="18">
        <v>0.0</v>
      </c>
      <c r="D2742" s="18" t="s">
        <v>23844</v>
      </c>
      <c r="E2742" s="18" t="s">
        <v>23845</v>
      </c>
      <c r="F2742" s="18" t="s">
        <v>84</v>
      </c>
    </row>
    <row r="2743">
      <c r="A2743" s="18" t="s">
        <v>68</v>
      </c>
      <c r="B2743" s="18" t="s">
        <v>23834</v>
      </c>
      <c r="C2743" s="18">
        <v>0.0</v>
      </c>
      <c r="D2743" s="18" t="s">
        <v>23846</v>
      </c>
      <c r="E2743" s="18" t="s">
        <v>23847</v>
      </c>
      <c r="F2743" s="18" t="s">
        <v>84</v>
      </c>
    </row>
    <row r="2744">
      <c r="A2744" s="18" t="s">
        <v>68</v>
      </c>
      <c r="B2744" s="18" t="s">
        <v>23848</v>
      </c>
      <c r="C2744" s="18">
        <v>0.0</v>
      </c>
      <c r="D2744" s="18" t="s">
        <v>23849</v>
      </c>
      <c r="E2744" s="18" t="s">
        <v>23850</v>
      </c>
      <c r="F2744" s="18" t="s">
        <v>84</v>
      </c>
    </row>
    <row r="2745">
      <c r="A2745" s="18" t="s">
        <v>68</v>
      </c>
      <c r="B2745" s="18" t="s">
        <v>23851</v>
      </c>
      <c r="C2745" s="18">
        <v>0.0</v>
      </c>
      <c r="D2745" s="18" t="s">
        <v>23852</v>
      </c>
      <c r="E2745" s="18" t="s">
        <v>23853</v>
      </c>
      <c r="F2745" s="18" t="s">
        <v>84</v>
      </c>
    </row>
    <row r="2746">
      <c r="A2746" s="18" t="s">
        <v>68</v>
      </c>
      <c r="B2746" s="18" t="s">
        <v>23854</v>
      </c>
      <c r="C2746" s="18">
        <v>0.0</v>
      </c>
      <c r="D2746" s="18" t="s">
        <v>23855</v>
      </c>
      <c r="E2746" s="18" t="s">
        <v>23856</v>
      </c>
      <c r="F2746" s="18" t="s">
        <v>84</v>
      </c>
    </row>
    <row r="2747">
      <c r="A2747" s="18" t="s">
        <v>68</v>
      </c>
      <c r="B2747" s="18" t="s">
        <v>23857</v>
      </c>
      <c r="C2747" s="18">
        <v>0.0</v>
      </c>
      <c r="D2747" s="18" t="s">
        <v>23858</v>
      </c>
      <c r="E2747" s="18" t="s">
        <v>23859</v>
      </c>
      <c r="F2747" s="18" t="s">
        <v>84</v>
      </c>
    </row>
    <row r="2748">
      <c r="A2748" s="18" t="s">
        <v>68</v>
      </c>
      <c r="B2748" s="18" t="s">
        <v>23860</v>
      </c>
      <c r="C2748" s="18">
        <v>0.0</v>
      </c>
      <c r="D2748" s="18" t="s">
        <v>23861</v>
      </c>
      <c r="E2748" s="18" t="s">
        <v>23862</v>
      </c>
      <c r="F2748" s="18" t="s">
        <v>84</v>
      </c>
    </row>
    <row r="2749">
      <c r="A2749" s="18" t="s">
        <v>68</v>
      </c>
      <c r="B2749" s="18" t="s">
        <v>23863</v>
      </c>
      <c r="C2749" s="18">
        <v>0.0</v>
      </c>
      <c r="D2749" s="18" t="s">
        <v>23864</v>
      </c>
      <c r="E2749" s="18" t="s">
        <v>23865</v>
      </c>
      <c r="F2749" s="18" t="s">
        <v>84</v>
      </c>
    </row>
    <row r="2750">
      <c r="A2750" s="18" t="s">
        <v>68</v>
      </c>
      <c r="B2750" s="18" t="s">
        <v>23866</v>
      </c>
      <c r="C2750" s="18">
        <v>0.0</v>
      </c>
      <c r="D2750" s="18" t="s">
        <v>23867</v>
      </c>
      <c r="E2750" s="18" t="s">
        <v>23868</v>
      </c>
      <c r="F2750" s="18" t="s">
        <v>84</v>
      </c>
    </row>
    <row r="2751">
      <c r="A2751" s="18" t="s">
        <v>68</v>
      </c>
      <c r="B2751" s="18" t="s">
        <v>23869</v>
      </c>
      <c r="C2751" s="18">
        <v>0.0</v>
      </c>
      <c r="D2751" s="18" t="s">
        <v>23870</v>
      </c>
      <c r="E2751" s="18" t="s">
        <v>23871</v>
      </c>
      <c r="F2751" s="18" t="s">
        <v>84</v>
      </c>
    </row>
    <row r="2752">
      <c r="A2752" s="18" t="s">
        <v>68</v>
      </c>
      <c r="B2752" s="18" t="s">
        <v>23872</v>
      </c>
      <c r="C2752" s="18">
        <v>0.0</v>
      </c>
      <c r="D2752" s="18" t="s">
        <v>23873</v>
      </c>
      <c r="E2752" s="18" t="s">
        <v>23874</v>
      </c>
      <c r="F2752" s="18" t="s">
        <v>84</v>
      </c>
    </row>
    <row r="2753">
      <c r="A2753" s="18" t="s">
        <v>68</v>
      </c>
      <c r="B2753" s="18" t="s">
        <v>23875</v>
      </c>
      <c r="C2753" s="18">
        <v>0.0</v>
      </c>
      <c r="D2753" s="18" t="s">
        <v>23876</v>
      </c>
      <c r="E2753" s="18" t="s">
        <v>23877</v>
      </c>
      <c r="F2753" s="18" t="s">
        <v>84</v>
      </c>
    </row>
    <row r="2754">
      <c r="A2754" s="18" t="s">
        <v>68</v>
      </c>
      <c r="B2754" s="18" t="s">
        <v>23878</v>
      </c>
      <c r="C2754" s="18">
        <v>0.0</v>
      </c>
      <c r="D2754" s="18" t="s">
        <v>23879</v>
      </c>
      <c r="E2754" s="18" t="s">
        <v>23880</v>
      </c>
      <c r="F2754" s="18" t="s">
        <v>84</v>
      </c>
    </row>
    <row r="2755">
      <c r="A2755" s="18" t="s">
        <v>68</v>
      </c>
      <c r="B2755" s="18" t="s">
        <v>23881</v>
      </c>
      <c r="C2755" s="18">
        <v>0.0</v>
      </c>
      <c r="D2755" s="18" t="s">
        <v>23882</v>
      </c>
      <c r="E2755" s="18" t="s">
        <v>23883</v>
      </c>
      <c r="F2755" s="18" t="s">
        <v>84</v>
      </c>
    </row>
    <row r="2756">
      <c r="A2756" s="18" t="s">
        <v>68</v>
      </c>
      <c r="B2756" s="18" t="s">
        <v>23884</v>
      </c>
      <c r="C2756" s="18">
        <v>0.0</v>
      </c>
      <c r="D2756" s="18" t="s">
        <v>23885</v>
      </c>
      <c r="E2756" s="18" t="s">
        <v>23886</v>
      </c>
      <c r="F2756" s="18" t="s">
        <v>84</v>
      </c>
    </row>
    <row r="2757">
      <c r="A2757" s="18" t="s">
        <v>68</v>
      </c>
      <c r="B2757" s="18" t="s">
        <v>23887</v>
      </c>
      <c r="C2757" s="18">
        <v>0.0</v>
      </c>
      <c r="D2757" s="18" t="s">
        <v>23888</v>
      </c>
      <c r="E2757" s="18" t="s">
        <v>23889</v>
      </c>
      <c r="F2757" s="18" t="s">
        <v>84</v>
      </c>
    </row>
    <row r="2758">
      <c r="A2758" s="18" t="s">
        <v>68</v>
      </c>
      <c r="B2758" s="18" t="s">
        <v>23890</v>
      </c>
      <c r="C2758" s="18">
        <v>0.0</v>
      </c>
      <c r="D2758" s="18" t="s">
        <v>23891</v>
      </c>
      <c r="E2758" s="18" t="s">
        <v>23892</v>
      </c>
      <c r="F2758" s="18" t="s">
        <v>84</v>
      </c>
    </row>
    <row r="2759">
      <c r="A2759" s="18" t="s">
        <v>68</v>
      </c>
      <c r="B2759" s="18" t="s">
        <v>23893</v>
      </c>
      <c r="C2759" s="18">
        <v>0.0</v>
      </c>
      <c r="D2759" s="18" t="s">
        <v>23894</v>
      </c>
      <c r="E2759" s="18" t="s">
        <v>23895</v>
      </c>
      <c r="F2759" s="18" t="s">
        <v>84</v>
      </c>
    </row>
    <row r="2760">
      <c r="A2760" s="18" t="s">
        <v>68</v>
      </c>
      <c r="B2760" s="18" t="s">
        <v>23896</v>
      </c>
      <c r="C2760" s="18">
        <v>0.0</v>
      </c>
      <c r="D2760" s="18" t="s">
        <v>23897</v>
      </c>
      <c r="E2760" s="18" t="s">
        <v>23898</v>
      </c>
      <c r="F2760" s="18" t="s">
        <v>84</v>
      </c>
    </row>
    <row r="2761">
      <c r="A2761" s="18" t="s">
        <v>68</v>
      </c>
      <c r="B2761" s="18" t="s">
        <v>23899</v>
      </c>
      <c r="C2761" s="18">
        <v>0.0</v>
      </c>
      <c r="D2761" s="18" t="s">
        <v>23900</v>
      </c>
      <c r="E2761" s="18" t="s">
        <v>23901</v>
      </c>
      <c r="F2761" s="18" t="s">
        <v>84</v>
      </c>
    </row>
    <row r="2762">
      <c r="A2762" s="18" t="s">
        <v>68</v>
      </c>
      <c r="B2762" s="18" t="s">
        <v>23893</v>
      </c>
      <c r="C2762" s="18">
        <v>0.0</v>
      </c>
      <c r="D2762" s="18" t="s">
        <v>23902</v>
      </c>
      <c r="E2762" s="18" t="s">
        <v>23895</v>
      </c>
      <c r="F2762" s="18" t="s">
        <v>84</v>
      </c>
    </row>
    <row r="2763">
      <c r="A2763" s="18" t="s">
        <v>68</v>
      </c>
      <c r="B2763" s="18" t="s">
        <v>23903</v>
      </c>
      <c r="C2763" s="18">
        <v>0.0</v>
      </c>
      <c r="D2763" s="18" t="s">
        <v>23904</v>
      </c>
      <c r="E2763" s="18" t="s">
        <v>23905</v>
      </c>
      <c r="F2763" s="18" t="s">
        <v>84</v>
      </c>
    </row>
    <row r="2764">
      <c r="A2764" s="18" t="s">
        <v>68</v>
      </c>
      <c r="B2764" s="18" t="s">
        <v>23906</v>
      </c>
      <c r="C2764" s="18">
        <v>0.0</v>
      </c>
      <c r="D2764" s="18" t="s">
        <v>23907</v>
      </c>
      <c r="E2764" s="18" t="s">
        <v>23908</v>
      </c>
      <c r="F2764" s="18" t="s">
        <v>84</v>
      </c>
    </row>
    <row r="2765">
      <c r="A2765" s="18" t="s">
        <v>68</v>
      </c>
      <c r="B2765" s="18" t="s">
        <v>23872</v>
      </c>
      <c r="C2765" s="18">
        <v>0.0</v>
      </c>
      <c r="D2765" s="18" t="s">
        <v>23907</v>
      </c>
      <c r="E2765" s="18" t="s">
        <v>23909</v>
      </c>
      <c r="F2765" s="18" t="s">
        <v>84</v>
      </c>
    </row>
    <row r="2766">
      <c r="A2766" s="18" t="s">
        <v>68</v>
      </c>
      <c r="B2766" s="18" t="s">
        <v>23910</v>
      </c>
      <c r="C2766" s="18">
        <v>0.0</v>
      </c>
      <c r="D2766" s="18" t="s">
        <v>23911</v>
      </c>
      <c r="E2766" s="18" t="s">
        <v>23912</v>
      </c>
      <c r="F2766" s="18" t="s">
        <v>84</v>
      </c>
    </row>
    <row r="2767">
      <c r="A2767" s="18" t="s">
        <v>68</v>
      </c>
      <c r="B2767" s="18" t="s">
        <v>23913</v>
      </c>
      <c r="C2767" s="18">
        <v>0.0</v>
      </c>
      <c r="D2767" s="18" t="s">
        <v>23914</v>
      </c>
      <c r="E2767" s="18" t="s">
        <v>23915</v>
      </c>
      <c r="F2767" s="18" t="s">
        <v>84</v>
      </c>
    </row>
    <row r="2768">
      <c r="A2768" s="18" t="s">
        <v>68</v>
      </c>
      <c r="B2768" s="18" t="s">
        <v>23916</v>
      </c>
      <c r="C2768" s="18">
        <v>0.0</v>
      </c>
      <c r="D2768" s="18" t="s">
        <v>23917</v>
      </c>
      <c r="E2768" s="18" t="s">
        <v>23918</v>
      </c>
      <c r="F2768" s="18" t="s">
        <v>84</v>
      </c>
    </row>
    <row r="2769">
      <c r="A2769" s="18" t="s">
        <v>68</v>
      </c>
      <c r="B2769" s="18" t="s">
        <v>23919</v>
      </c>
      <c r="C2769" s="18">
        <v>0.0</v>
      </c>
      <c r="D2769" s="18" t="s">
        <v>23920</v>
      </c>
      <c r="E2769" s="18" t="s">
        <v>23921</v>
      </c>
      <c r="F2769" s="18" t="s">
        <v>84</v>
      </c>
    </row>
    <row r="2770">
      <c r="A2770" s="18" t="s">
        <v>68</v>
      </c>
      <c r="B2770" s="18" t="s">
        <v>23899</v>
      </c>
      <c r="C2770" s="18">
        <v>0.0</v>
      </c>
      <c r="D2770" s="18" t="s">
        <v>23922</v>
      </c>
      <c r="E2770" s="18" t="s">
        <v>23923</v>
      </c>
      <c r="F2770" s="18" t="s">
        <v>84</v>
      </c>
    </row>
    <row r="2771">
      <c r="A2771" s="18" t="s">
        <v>68</v>
      </c>
      <c r="B2771" s="18" t="s">
        <v>23924</v>
      </c>
      <c r="C2771" s="18">
        <v>0.0</v>
      </c>
      <c r="D2771" s="18" t="s">
        <v>23925</v>
      </c>
      <c r="E2771" s="18" t="s">
        <v>23926</v>
      </c>
      <c r="F2771" s="18" t="s">
        <v>84</v>
      </c>
    </row>
    <row r="2772">
      <c r="A2772" s="18" t="s">
        <v>68</v>
      </c>
      <c r="B2772" s="18" t="s">
        <v>23927</v>
      </c>
      <c r="C2772" s="18">
        <v>0.0</v>
      </c>
      <c r="D2772" s="18" t="s">
        <v>23928</v>
      </c>
      <c r="E2772" s="18" t="s">
        <v>23929</v>
      </c>
      <c r="F2772" s="18" t="s">
        <v>84</v>
      </c>
    </row>
    <row r="2773">
      <c r="A2773" s="18" t="s">
        <v>68</v>
      </c>
      <c r="B2773" s="18" t="s">
        <v>23893</v>
      </c>
      <c r="C2773" s="18">
        <v>0.0</v>
      </c>
      <c r="D2773" s="18" t="s">
        <v>23930</v>
      </c>
      <c r="E2773" s="18" t="s">
        <v>23931</v>
      </c>
      <c r="F2773" s="18" t="s">
        <v>84</v>
      </c>
    </row>
    <row r="2774">
      <c r="A2774" s="18" t="s">
        <v>68</v>
      </c>
      <c r="B2774" s="18" t="s">
        <v>23932</v>
      </c>
      <c r="C2774" s="18">
        <v>0.0</v>
      </c>
      <c r="D2774" s="18" t="s">
        <v>23933</v>
      </c>
      <c r="E2774" s="18" t="s">
        <v>23934</v>
      </c>
      <c r="F2774" s="18" t="s">
        <v>84</v>
      </c>
    </row>
    <row r="2775">
      <c r="A2775" s="18" t="s">
        <v>68</v>
      </c>
      <c r="B2775" s="18" t="s">
        <v>23935</v>
      </c>
      <c r="C2775" s="18">
        <v>0.0</v>
      </c>
      <c r="D2775" s="18" t="s">
        <v>23936</v>
      </c>
      <c r="E2775" s="18" t="s">
        <v>23937</v>
      </c>
      <c r="F2775" s="18" t="s">
        <v>84</v>
      </c>
    </row>
    <row r="2776">
      <c r="A2776" s="18" t="s">
        <v>68</v>
      </c>
      <c r="B2776" s="18" t="s">
        <v>23938</v>
      </c>
      <c r="C2776" s="18">
        <v>0.0</v>
      </c>
      <c r="D2776" s="18" t="s">
        <v>23939</v>
      </c>
      <c r="E2776" s="18" t="s">
        <v>23940</v>
      </c>
      <c r="F2776" s="18" t="s">
        <v>84</v>
      </c>
    </row>
    <row r="2777">
      <c r="A2777" s="18" t="s">
        <v>68</v>
      </c>
      <c r="B2777" s="18" t="s">
        <v>23941</v>
      </c>
      <c r="C2777" s="18">
        <v>0.0</v>
      </c>
      <c r="D2777" s="18" t="s">
        <v>23942</v>
      </c>
      <c r="E2777" s="18" t="s">
        <v>23943</v>
      </c>
      <c r="F2777" s="18" t="s">
        <v>84</v>
      </c>
    </row>
    <row r="2778">
      <c r="A2778" s="18" t="s">
        <v>68</v>
      </c>
      <c r="B2778" s="18" t="s">
        <v>23893</v>
      </c>
      <c r="C2778" s="18">
        <v>0.0</v>
      </c>
      <c r="D2778" s="18" t="s">
        <v>23944</v>
      </c>
      <c r="E2778" s="18" t="s">
        <v>23945</v>
      </c>
      <c r="F2778" s="18" t="s">
        <v>84</v>
      </c>
    </row>
    <row r="2779">
      <c r="A2779" s="18" t="s">
        <v>68</v>
      </c>
      <c r="B2779" s="18" t="s">
        <v>23946</v>
      </c>
      <c r="C2779" s="18">
        <v>0.0</v>
      </c>
      <c r="D2779" s="18" t="s">
        <v>23947</v>
      </c>
      <c r="E2779" s="18" t="s">
        <v>23948</v>
      </c>
      <c r="F2779" s="18" t="s">
        <v>84</v>
      </c>
    </row>
    <row r="2780">
      <c r="A2780" s="18" t="s">
        <v>68</v>
      </c>
      <c r="B2780" s="18" t="s">
        <v>23949</v>
      </c>
      <c r="C2780" s="18">
        <v>0.0</v>
      </c>
      <c r="D2780" s="18" t="s">
        <v>23950</v>
      </c>
      <c r="E2780" s="18" t="s">
        <v>23951</v>
      </c>
      <c r="F2780" s="18" t="s">
        <v>84</v>
      </c>
    </row>
    <row r="2781">
      <c r="A2781" s="18" t="s">
        <v>68</v>
      </c>
      <c r="B2781" s="18" t="s">
        <v>23952</v>
      </c>
      <c r="C2781" s="18">
        <v>0.0</v>
      </c>
      <c r="D2781" s="18" t="s">
        <v>23953</v>
      </c>
      <c r="E2781" s="18" t="s">
        <v>23954</v>
      </c>
      <c r="F2781" s="18" t="s">
        <v>84</v>
      </c>
    </row>
    <row r="2782">
      <c r="A2782" s="18" t="s">
        <v>68</v>
      </c>
      <c r="B2782" s="18" t="s">
        <v>23955</v>
      </c>
      <c r="C2782" s="18">
        <v>0.0</v>
      </c>
      <c r="D2782" s="18" t="s">
        <v>23956</v>
      </c>
      <c r="E2782" s="18" t="s">
        <v>23957</v>
      </c>
      <c r="F2782" s="18" t="s">
        <v>84</v>
      </c>
    </row>
    <row r="2783">
      <c r="A2783" s="18" t="s">
        <v>68</v>
      </c>
      <c r="B2783" s="18" t="s">
        <v>23958</v>
      </c>
      <c r="C2783" s="18">
        <v>0.0</v>
      </c>
      <c r="D2783" s="18" t="s">
        <v>23959</v>
      </c>
      <c r="E2783" s="18" t="s">
        <v>23960</v>
      </c>
      <c r="F2783" s="18" t="s">
        <v>84</v>
      </c>
    </row>
    <row r="2784">
      <c r="A2784" s="18" t="s">
        <v>68</v>
      </c>
      <c r="B2784" s="18" t="s">
        <v>23893</v>
      </c>
      <c r="C2784" s="18">
        <v>0.0</v>
      </c>
      <c r="D2784" s="18" t="s">
        <v>23961</v>
      </c>
      <c r="E2784" s="18" t="s">
        <v>23945</v>
      </c>
      <c r="F2784" s="18" t="s">
        <v>84</v>
      </c>
    </row>
    <row r="2785">
      <c r="A2785" s="18" t="s">
        <v>68</v>
      </c>
      <c r="B2785" s="18" t="s">
        <v>23962</v>
      </c>
      <c r="C2785" s="18">
        <v>0.0</v>
      </c>
      <c r="D2785" s="18" t="s">
        <v>23963</v>
      </c>
      <c r="E2785" s="18" t="s">
        <v>23964</v>
      </c>
      <c r="F2785" s="18" t="s">
        <v>84</v>
      </c>
    </row>
    <row r="2786">
      <c r="A2786" s="18" t="s">
        <v>68</v>
      </c>
      <c r="B2786" s="18" t="s">
        <v>23965</v>
      </c>
      <c r="C2786" s="18">
        <v>0.0</v>
      </c>
      <c r="D2786" s="18" t="s">
        <v>23966</v>
      </c>
      <c r="E2786" s="18" t="s">
        <v>23967</v>
      </c>
      <c r="F2786" s="18" t="s">
        <v>84</v>
      </c>
    </row>
    <row r="2787">
      <c r="A2787" s="18" t="s">
        <v>68</v>
      </c>
      <c r="B2787" s="18" t="s">
        <v>23968</v>
      </c>
      <c r="C2787" s="18">
        <v>0.0</v>
      </c>
      <c r="D2787" s="18" t="s">
        <v>23969</v>
      </c>
      <c r="E2787" s="18" t="s">
        <v>23970</v>
      </c>
      <c r="F2787" s="18" t="s">
        <v>84</v>
      </c>
    </row>
    <row r="2788">
      <c r="A2788" s="18" t="s">
        <v>68</v>
      </c>
      <c r="B2788" s="18" t="s">
        <v>23971</v>
      </c>
      <c r="C2788" s="18">
        <v>0.0</v>
      </c>
      <c r="D2788" s="18" t="s">
        <v>23972</v>
      </c>
      <c r="E2788" s="18" t="s">
        <v>23973</v>
      </c>
      <c r="F2788" s="18" t="s">
        <v>84</v>
      </c>
    </row>
    <row r="2789">
      <c r="A2789" s="18" t="s">
        <v>68</v>
      </c>
      <c r="B2789" s="18" t="s">
        <v>23974</v>
      </c>
      <c r="C2789" s="18">
        <v>0.0</v>
      </c>
      <c r="D2789" s="18" t="s">
        <v>23975</v>
      </c>
      <c r="E2789" s="18" t="s">
        <v>23976</v>
      </c>
      <c r="F2789" s="18" t="s">
        <v>84</v>
      </c>
    </row>
    <row r="2790">
      <c r="A2790" s="18" t="s">
        <v>68</v>
      </c>
      <c r="B2790" s="18" t="s">
        <v>23977</v>
      </c>
      <c r="C2790" s="18">
        <v>0.0</v>
      </c>
      <c r="D2790" s="18" t="s">
        <v>23978</v>
      </c>
      <c r="E2790" s="18" t="s">
        <v>23979</v>
      </c>
      <c r="F2790" s="18" t="s">
        <v>84</v>
      </c>
    </row>
    <row r="2791">
      <c r="A2791" s="18" t="s">
        <v>68</v>
      </c>
      <c r="B2791" s="18" t="s">
        <v>23980</v>
      </c>
      <c r="C2791" s="18">
        <v>0.0</v>
      </c>
      <c r="D2791" s="18" t="s">
        <v>23981</v>
      </c>
      <c r="E2791" s="18" t="s">
        <v>23982</v>
      </c>
      <c r="F2791" s="18" t="s">
        <v>84</v>
      </c>
    </row>
    <row r="2792">
      <c r="A2792" s="18" t="s">
        <v>68</v>
      </c>
      <c r="B2792" s="18" t="s">
        <v>23983</v>
      </c>
      <c r="C2792" s="18">
        <v>0.0</v>
      </c>
      <c r="D2792" s="18" t="s">
        <v>23984</v>
      </c>
      <c r="E2792" s="18" t="s">
        <v>23985</v>
      </c>
      <c r="F2792" s="18" t="s">
        <v>84</v>
      </c>
    </row>
    <row r="2793">
      <c r="A2793" s="18" t="s">
        <v>68</v>
      </c>
      <c r="B2793" s="18" t="s">
        <v>23986</v>
      </c>
      <c r="C2793" s="18">
        <v>1.0</v>
      </c>
      <c r="D2793" s="18" t="s">
        <v>23987</v>
      </c>
      <c r="E2793" s="18" t="s">
        <v>23988</v>
      </c>
      <c r="F2793" s="18" t="s">
        <v>84</v>
      </c>
    </row>
    <row r="2794">
      <c r="A2794" s="18" t="s">
        <v>68</v>
      </c>
      <c r="B2794" s="18" t="s">
        <v>23989</v>
      </c>
      <c r="C2794" s="18">
        <v>0.0</v>
      </c>
      <c r="D2794" s="18" t="s">
        <v>23990</v>
      </c>
      <c r="E2794" s="18" t="s">
        <v>23991</v>
      </c>
      <c r="F2794" s="18" t="s">
        <v>84</v>
      </c>
    </row>
    <row r="2795">
      <c r="A2795" s="18" t="s">
        <v>68</v>
      </c>
      <c r="B2795" s="18" t="s">
        <v>23992</v>
      </c>
      <c r="C2795" s="18">
        <v>0.0</v>
      </c>
      <c r="D2795" s="18" t="s">
        <v>23993</v>
      </c>
      <c r="E2795" s="18" t="s">
        <v>23994</v>
      </c>
      <c r="F2795" s="18" t="s">
        <v>84</v>
      </c>
    </row>
    <row r="2796">
      <c r="A2796" s="18" t="s">
        <v>68</v>
      </c>
      <c r="B2796" s="18" t="s">
        <v>23995</v>
      </c>
      <c r="C2796" s="18">
        <v>0.0</v>
      </c>
      <c r="D2796" s="18" t="s">
        <v>23996</v>
      </c>
      <c r="E2796" s="18" t="s">
        <v>23997</v>
      </c>
      <c r="F2796" s="18" t="s">
        <v>84</v>
      </c>
    </row>
    <row r="2797">
      <c r="A2797" s="18" t="s">
        <v>68</v>
      </c>
      <c r="B2797" s="18" t="s">
        <v>23998</v>
      </c>
      <c r="C2797" s="18">
        <v>0.0</v>
      </c>
      <c r="D2797" s="18" t="s">
        <v>23999</v>
      </c>
      <c r="E2797" s="18" t="s">
        <v>24000</v>
      </c>
      <c r="F2797" s="18" t="s">
        <v>84</v>
      </c>
    </row>
    <row r="2798">
      <c r="A2798" s="18" t="s">
        <v>68</v>
      </c>
      <c r="B2798" s="18" t="s">
        <v>24001</v>
      </c>
      <c r="C2798" s="18">
        <v>0.0</v>
      </c>
      <c r="D2798" s="18" t="s">
        <v>24002</v>
      </c>
      <c r="E2798" s="18" t="s">
        <v>24003</v>
      </c>
      <c r="F2798" s="18" t="s">
        <v>84</v>
      </c>
    </row>
    <row r="2799">
      <c r="A2799" s="18" t="s">
        <v>68</v>
      </c>
      <c r="B2799" s="18" t="s">
        <v>24004</v>
      </c>
      <c r="C2799" s="18">
        <v>0.0</v>
      </c>
      <c r="D2799" s="18" t="s">
        <v>24005</v>
      </c>
      <c r="E2799" s="18" t="s">
        <v>24006</v>
      </c>
      <c r="F2799" s="18" t="s">
        <v>84</v>
      </c>
    </row>
    <row r="2800">
      <c r="A2800" s="18" t="s">
        <v>68</v>
      </c>
      <c r="B2800" s="18" t="s">
        <v>24007</v>
      </c>
      <c r="C2800" s="18">
        <v>0.0</v>
      </c>
      <c r="D2800" s="18" t="s">
        <v>24008</v>
      </c>
      <c r="E2800" s="18" t="s">
        <v>24009</v>
      </c>
      <c r="F2800" s="18" t="s">
        <v>84</v>
      </c>
    </row>
    <row r="2801">
      <c r="A2801" s="18" t="s">
        <v>68</v>
      </c>
      <c r="B2801" s="18" t="s">
        <v>24010</v>
      </c>
      <c r="C2801" s="18">
        <v>0.0</v>
      </c>
      <c r="D2801" s="18" t="s">
        <v>24011</v>
      </c>
      <c r="E2801" s="18" t="s">
        <v>24012</v>
      </c>
      <c r="F2801" s="18" t="s">
        <v>84</v>
      </c>
    </row>
    <row r="2802">
      <c r="A2802" s="18" t="s">
        <v>68</v>
      </c>
      <c r="B2802" s="18" t="s">
        <v>24013</v>
      </c>
      <c r="C2802" s="18">
        <v>0.0</v>
      </c>
      <c r="D2802" s="18" t="s">
        <v>24014</v>
      </c>
      <c r="E2802" s="18" t="s">
        <v>24015</v>
      </c>
      <c r="F2802" s="18" t="s">
        <v>84</v>
      </c>
    </row>
    <row r="2803">
      <c r="A2803" s="18" t="s">
        <v>68</v>
      </c>
      <c r="B2803" s="18" t="s">
        <v>24016</v>
      </c>
      <c r="C2803" s="18">
        <v>0.0</v>
      </c>
      <c r="D2803" s="18" t="s">
        <v>24017</v>
      </c>
      <c r="E2803" s="18" t="s">
        <v>24018</v>
      </c>
      <c r="F2803" s="18" t="s">
        <v>84</v>
      </c>
    </row>
    <row r="2804">
      <c r="A2804" s="18" t="s">
        <v>68</v>
      </c>
      <c r="B2804" s="18" t="s">
        <v>24019</v>
      </c>
      <c r="C2804" s="18">
        <v>0.0</v>
      </c>
      <c r="D2804" s="18" t="s">
        <v>24020</v>
      </c>
      <c r="E2804" s="18" t="s">
        <v>24021</v>
      </c>
      <c r="F2804" s="18" t="s">
        <v>84</v>
      </c>
    </row>
    <row r="2805">
      <c r="A2805" s="18" t="s">
        <v>68</v>
      </c>
      <c r="B2805" s="18" t="s">
        <v>24022</v>
      </c>
      <c r="C2805" s="18">
        <v>0.0</v>
      </c>
      <c r="D2805" s="18" t="s">
        <v>24023</v>
      </c>
      <c r="E2805" s="18" t="s">
        <v>24024</v>
      </c>
      <c r="F2805" s="18" t="s">
        <v>84</v>
      </c>
    </row>
    <row r="2806">
      <c r="A2806" s="18" t="s">
        <v>68</v>
      </c>
      <c r="B2806" s="18" t="s">
        <v>24025</v>
      </c>
      <c r="C2806" s="18">
        <v>0.0</v>
      </c>
      <c r="D2806" s="18" t="s">
        <v>24026</v>
      </c>
      <c r="E2806" s="18" t="s">
        <v>24027</v>
      </c>
      <c r="F2806" s="18" t="s">
        <v>84</v>
      </c>
    </row>
    <row r="2807">
      <c r="A2807" s="18" t="s">
        <v>68</v>
      </c>
      <c r="B2807" s="18" t="s">
        <v>24028</v>
      </c>
      <c r="C2807" s="18">
        <v>0.0</v>
      </c>
      <c r="D2807" s="18" t="s">
        <v>24029</v>
      </c>
      <c r="E2807" s="18" t="s">
        <v>24030</v>
      </c>
      <c r="F2807" s="18" t="s">
        <v>84</v>
      </c>
    </row>
    <row r="2808">
      <c r="A2808" s="18" t="s">
        <v>68</v>
      </c>
      <c r="B2808" s="18" t="s">
        <v>24031</v>
      </c>
      <c r="C2808" s="18">
        <v>0.0</v>
      </c>
      <c r="D2808" s="18" t="s">
        <v>24029</v>
      </c>
      <c r="E2808" s="18" t="s">
        <v>24032</v>
      </c>
      <c r="F2808" s="18" t="s">
        <v>84</v>
      </c>
    </row>
    <row r="2809">
      <c r="A2809" s="18" t="s">
        <v>68</v>
      </c>
      <c r="B2809" s="18" t="s">
        <v>24033</v>
      </c>
      <c r="C2809" s="18">
        <v>0.0</v>
      </c>
      <c r="D2809" s="18" t="s">
        <v>24034</v>
      </c>
      <c r="E2809" s="18" t="s">
        <v>24035</v>
      </c>
      <c r="F2809" s="18" t="s">
        <v>84</v>
      </c>
    </row>
    <row r="2810">
      <c r="A2810" s="18" t="s">
        <v>68</v>
      </c>
      <c r="B2810" s="18" t="s">
        <v>24036</v>
      </c>
      <c r="C2810" s="18">
        <v>0.0</v>
      </c>
      <c r="D2810" s="18" t="s">
        <v>24037</v>
      </c>
      <c r="E2810" s="18" t="s">
        <v>24038</v>
      </c>
      <c r="F2810" s="18" t="s">
        <v>84</v>
      </c>
    </row>
    <row r="2811">
      <c r="A2811" s="18" t="s">
        <v>68</v>
      </c>
      <c r="B2811" s="18" t="s">
        <v>24039</v>
      </c>
      <c r="C2811" s="18">
        <v>0.0</v>
      </c>
      <c r="D2811" s="18" t="s">
        <v>24040</v>
      </c>
      <c r="E2811" s="18" t="s">
        <v>24041</v>
      </c>
      <c r="F2811" s="18" t="s">
        <v>84</v>
      </c>
    </row>
    <row r="2812">
      <c r="A2812" s="18" t="s">
        <v>68</v>
      </c>
      <c r="B2812" s="18" t="s">
        <v>24042</v>
      </c>
      <c r="C2812" s="18">
        <v>0.0</v>
      </c>
      <c r="D2812" s="18" t="s">
        <v>24040</v>
      </c>
      <c r="E2812" s="18" t="s">
        <v>24043</v>
      </c>
      <c r="F2812" s="18" t="s">
        <v>84</v>
      </c>
    </row>
    <row r="2813">
      <c r="A2813" s="18" t="s">
        <v>68</v>
      </c>
      <c r="B2813" s="18" t="s">
        <v>24044</v>
      </c>
      <c r="C2813" s="18">
        <v>0.0</v>
      </c>
      <c r="D2813" s="18" t="s">
        <v>24045</v>
      </c>
      <c r="E2813" s="18" t="s">
        <v>24046</v>
      </c>
      <c r="F2813" s="18" t="s">
        <v>84</v>
      </c>
    </row>
    <row r="2814">
      <c r="A2814" s="18" t="s">
        <v>68</v>
      </c>
      <c r="B2814" s="18" t="s">
        <v>24047</v>
      </c>
      <c r="C2814" s="18">
        <v>0.0</v>
      </c>
      <c r="D2814" s="18" t="s">
        <v>24048</v>
      </c>
      <c r="E2814" s="18" t="s">
        <v>24049</v>
      </c>
      <c r="F2814" s="18" t="s">
        <v>84</v>
      </c>
    </row>
    <row r="2815">
      <c r="A2815" s="18" t="s">
        <v>68</v>
      </c>
      <c r="B2815" s="18" t="s">
        <v>24050</v>
      </c>
      <c r="C2815" s="18">
        <v>0.0</v>
      </c>
      <c r="D2815" s="18" t="s">
        <v>24051</v>
      </c>
      <c r="E2815" s="18" t="s">
        <v>24052</v>
      </c>
      <c r="F2815" s="18" t="s">
        <v>84</v>
      </c>
    </row>
    <row r="2816">
      <c r="A2816" s="18" t="s">
        <v>68</v>
      </c>
      <c r="B2816" s="18" t="s">
        <v>24053</v>
      </c>
      <c r="C2816" s="18">
        <v>0.0</v>
      </c>
      <c r="D2816" s="18" t="s">
        <v>24054</v>
      </c>
      <c r="E2816" s="18" t="s">
        <v>24055</v>
      </c>
      <c r="F2816" s="18" t="s">
        <v>84</v>
      </c>
    </row>
    <row r="2817">
      <c r="A2817" s="18" t="s">
        <v>68</v>
      </c>
      <c r="B2817" s="18" t="s">
        <v>24056</v>
      </c>
      <c r="C2817" s="18">
        <v>0.0</v>
      </c>
      <c r="D2817" s="18" t="s">
        <v>24057</v>
      </c>
      <c r="E2817" s="18" t="s">
        <v>24058</v>
      </c>
      <c r="F2817" s="18" t="s">
        <v>84</v>
      </c>
    </row>
    <row r="2818">
      <c r="A2818" s="18" t="s">
        <v>68</v>
      </c>
      <c r="B2818" s="18" t="s">
        <v>24059</v>
      </c>
      <c r="C2818" s="18">
        <v>0.0</v>
      </c>
      <c r="D2818" s="18" t="s">
        <v>24060</v>
      </c>
      <c r="E2818" s="18" t="s">
        <v>24061</v>
      </c>
      <c r="F2818" s="18" t="s">
        <v>84</v>
      </c>
    </row>
    <row r="2819">
      <c r="A2819" s="18" t="s">
        <v>68</v>
      </c>
      <c r="B2819" s="18" t="s">
        <v>24062</v>
      </c>
      <c r="C2819" s="18">
        <v>0.0</v>
      </c>
      <c r="D2819" s="18" t="s">
        <v>24063</v>
      </c>
      <c r="E2819" s="18" t="s">
        <v>24064</v>
      </c>
      <c r="F2819" s="18" t="s">
        <v>84</v>
      </c>
    </row>
    <row r="2820">
      <c r="A2820" s="18" t="s">
        <v>68</v>
      </c>
      <c r="B2820" s="18" t="s">
        <v>24065</v>
      </c>
      <c r="C2820" s="18">
        <v>0.0</v>
      </c>
      <c r="D2820" s="18" t="s">
        <v>24066</v>
      </c>
      <c r="E2820" s="18" t="s">
        <v>24067</v>
      </c>
      <c r="F2820" s="18" t="s">
        <v>84</v>
      </c>
    </row>
    <row r="2821">
      <c r="A2821" s="18" t="s">
        <v>68</v>
      </c>
      <c r="B2821" s="18" t="s">
        <v>24068</v>
      </c>
      <c r="C2821" s="18">
        <v>0.0</v>
      </c>
      <c r="D2821" s="18" t="s">
        <v>24069</v>
      </c>
      <c r="E2821" s="18" t="s">
        <v>24070</v>
      </c>
      <c r="F2821" s="18" t="s">
        <v>84</v>
      </c>
    </row>
    <row r="2822">
      <c r="A2822" s="18" t="s">
        <v>68</v>
      </c>
      <c r="B2822" s="18" t="s">
        <v>24071</v>
      </c>
      <c r="C2822" s="18">
        <v>0.0</v>
      </c>
      <c r="D2822" s="18" t="s">
        <v>24072</v>
      </c>
      <c r="E2822" s="18" t="s">
        <v>24073</v>
      </c>
      <c r="F2822" s="18" t="s">
        <v>84</v>
      </c>
    </row>
    <row r="2823">
      <c r="A2823" s="18" t="s">
        <v>68</v>
      </c>
      <c r="B2823" s="18" t="s">
        <v>24036</v>
      </c>
      <c r="C2823" s="18">
        <v>12.0</v>
      </c>
      <c r="D2823" s="18" t="s">
        <v>24074</v>
      </c>
      <c r="E2823" s="18" t="s">
        <v>24075</v>
      </c>
      <c r="F2823" s="18" t="s">
        <v>84</v>
      </c>
    </row>
    <row r="2824">
      <c r="A2824" s="18" t="s">
        <v>68</v>
      </c>
      <c r="B2824" s="18" t="s">
        <v>24076</v>
      </c>
      <c r="C2824" s="18">
        <v>0.0</v>
      </c>
      <c r="D2824" s="18" t="s">
        <v>24074</v>
      </c>
      <c r="E2824" s="18" t="s">
        <v>24077</v>
      </c>
      <c r="F2824" s="18" t="s">
        <v>84</v>
      </c>
    </row>
    <row r="2825">
      <c r="A2825" s="18" t="s">
        <v>68</v>
      </c>
      <c r="B2825" s="18" t="s">
        <v>24078</v>
      </c>
      <c r="C2825" s="18">
        <v>0.0</v>
      </c>
      <c r="D2825" s="18" t="s">
        <v>24079</v>
      </c>
      <c r="E2825" s="18" t="s">
        <v>24080</v>
      </c>
      <c r="F2825" s="18" t="s">
        <v>84</v>
      </c>
    </row>
    <row r="2826">
      <c r="A2826" s="18" t="s">
        <v>68</v>
      </c>
      <c r="B2826" s="18" t="s">
        <v>24081</v>
      </c>
      <c r="C2826" s="18">
        <v>0.0</v>
      </c>
      <c r="D2826" s="18" t="s">
        <v>24082</v>
      </c>
      <c r="E2826" s="18" t="s">
        <v>24083</v>
      </c>
      <c r="F2826" s="18" t="s">
        <v>84</v>
      </c>
    </row>
    <row r="2827">
      <c r="A2827" s="18" t="s">
        <v>68</v>
      </c>
      <c r="B2827" s="18" t="s">
        <v>24084</v>
      </c>
      <c r="C2827" s="18">
        <v>0.0</v>
      </c>
      <c r="D2827" s="18" t="s">
        <v>24085</v>
      </c>
      <c r="E2827" s="18" t="s">
        <v>24086</v>
      </c>
      <c r="F2827" s="18" t="s">
        <v>84</v>
      </c>
    </row>
    <row r="2828">
      <c r="A2828" s="18" t="s">
        <v>68</v>
      </c>
      <c r="B2828" s="18" t="s">
        <v>24087</v>
      </c>
      <c r="C2828" s="18">
        <v>87.0</v>
      </c>
      <c r="D2828" s="18" t="s">
        <v>24088</v>
      </c>
      <c r="E2828" s="18" t="s">
        <v>24089</v>
      </c>
      <c r="F2828" s="18" t="s">
        <v>84</v>
      </c>
    </row>
    <row r="2829">
      <c r="A2829" s="18" t="s">
        <v>68</v>
      </c>
      <c r="B2829" s="18" t="s">
        <v>24090</v>
      </c>
      <c r="C2829" s="18">
        <v>0.0</v>
      </c>
      <c r="D2829" s="18" t="s">
        <v>24091</v>
      </c>
      <c r="E2829" s="18" t="s">
        <v>24092</v>
      </c>
      <c r="F2829" s="18" t="s">
        <v>84</v>
      </c>
    </row>
    <row r="2830">
      <c r="A2830" s="18" t="s">
        <v>68</v>
      </c>
      <c r="B2830" s="18" t="s">
        <v>24093</v>
      </c>
      <c r="C2830" s="18">
        <v>0.0</v>
      </c>
      <c r="D2830" s="18" t="s">
        <v>24094</v>
      </c>
      <c r="E2830" s="18" t="s">
        <v>24095</v>
      </c>
      <c r="F2830" s="18" t="s">
        <v>84</v>
      </c>
    </row>
    <row r="2831">
      <c r="A2831" s="18" t="s">
        <v>68</v>
      </c>
      <c r="B2831" s="18" t="s">
        <v>24096</v>
      </c>
      <c r="C2831" s="18">
        <v>0.0</v>
      </c>
      <c r="D2831" s="18" t="s">
        <v>24097</v>
      </c>
      <c r="E2831" s="18" t="s">
        <v>24098</v>
      </c>
      <c r="F2831" s="18" t="s">
        <v>84</v>
      </c>
    </row>
    <row r="2832">
      <c r="A2832" s="18" t="s">
        <v>68</v>
      </c>
      <c r="B2832" s="18" t="s">
        <v>24036</v>
      </c>
      <c r="C2832" s="18">
        <v>0.0</v>
      </c>
      <c r="D2832" s="18" t="s">
        <v>24099</v>
      </c>
      <c r="E2832" s="18" t="s">
        <v>24100</v>
      </c>
      <c r="F2832" s="18" t="s">
        <v>84</v>
      </c>
    </row>
    <row r="2833">
      <c r="A2833" s="18" t="s">
        <v>68</v>
      </c>
      <c r="B2833" s="18" t="s">
        <v>24101</v>
      </c>
      <c r="C2833" s="18">
        <v>0.0</v>
      </c>
      <c r="D2833" s="18" t="s">
        <v>24102</v>
      </c>
      <c r="E2833" s="18" t="s">
        <v>24103</v>
      </c>
      <c r="F2833" s="18" t="s">
        <v>84</v>
      </c>
    </row>
    <row r="2834">
      <c r="A2834" s="18" t="s">
        <v>68</v>
      </c>
      <c r="B2834" s="18" t="s">
        <v>24104</v>
      </c>
      <c r="C2834" s="18">
        <v>0.0</v>
      </c>
      <c r="D2834" s="18" t="s">
        <v>24105</v>
      </c>
      <c r="E2834" s="18" t="s">
        <v>24106</v>
      </c>
      <c r="F2834" s="18" t="s">
        <v>84</v>
      </c>
    </row>
    <row r="2835">
      <c r="A2835" s="18" t="s">
        <v>68</v>
      </c>
      <c r="B2835" s="18" t="s">
        <v>24107</v>
      </c>
      <c r="C2835" s="18">
        <v>0.0</v>
      </c>
      <c r="D2835" s="18" t="s">
        <v>24108</v>
      </c>
      <c r="E2835" s="18" t="s">
        <v>24109</v>
      </c>
      <c r="F2835" s="18" t="s">
        <v>84</v>
      </c>
    </row>
    <row r="2836">
      <c r="A2836" s="18" t="s">
        <v>68</v>
      </c>
      <c r="B2836" s="18" t="s">
        <v>24110</v>
      </c>
      <c r="C2836" s="18">
        <v>0.0</v>
      </c>
      <c r="D2836" s="18" t="s">
        <v>24111</v>
      </c>
      <c r="E2836" s="18" t="s">
        <v>24112</v>
      </c>
      <c r="F2836" s="18" t="s">
        <v>84</v>
      </c>
    </row>
    <row r="2837">
      <c r="A2837" s="18" t="s">
        <v>68</v>
      </c>
      <c r="B2837" s="18" t="s">
        <v>24113</v>
      </c>
      <c r="C2837" s="18">
        <v>0.0</v>
      </c>
      <c r="D2837" s="18" t="s">
        <v>24114</v>
      </c>
      <c r="E2837" s="18" t="s">
        <v>24115</v>
      </c>
      <c r="F2837" s="18" t="s">
        <v>84</v>
      </c>
    </row>
    <row r="2838">
      <c r="A2838" s="18" t="s">
        <v>68</v>
      </c>
      <c r="B2838" s="18" t="s">
        <v>24116</v>
      </c>
      <c r="C2838" s="18">
        <v>0.0</v>
      </c>
      <c r="D2838" s="18" t="s">
        <v>24117</v>
      </c>
      <c r="E2838" s="18" t="s">
        <v>24118</v>
      </c>
      <c r="F2838" s="18" t="s">
        <v>84</v>
      </c>
    </row>
    <row r="2839">
      <c r="A2839" s="18" t="s">
        <v>68</v>
      </c>
      <c r="B2839" s="18" t="s">
        <v>24119</v>
      </c>
      <c r="C2839" s="18">
        <v>128.0</v>
      </c>
      <c r="D2839" s="18" t="s">
        <v>24120</v>
      </c>
      <c r="E2839" s="18" t="s">
        <v>24121</v>
      </c>
      <c r="F2839" s="18" t="s">
        <v>84</v>
      </c>
    </row>
    <row r="2840">
      <c r="A2840" s="18" t="s">
        <v>68</v>
      </c>
      <c r="B2840" s="18" t="s">
        <v>24122</v>
      </c>
      <c r="C2840" s="18">
        <v>0.0</v>
      </c>
      <c r="D2840" s="18" t="s">
        <v>24123</v>
      </c>
      <c r="E2840" s="18" t="s">
        <v>24124</v>
      </c>
      <c r="F2840" s="18" t="s">
        <v>84</v>
      </c>
    </row>
    <row r="2841">
      <c r="A2841" s="18" t="s">
        <v>68</v>
      </c>
      <c r="B2841" s="18" t="s">
        <v>24125</v>
      </c>
      <c r="C2841" s="18">
        <v>0.0</v>
      </c>
      <c r="D2841" s="18" t="s">
        <v>24126</v>
      </c>
      <c r="E2841" s="18" t="s">
        <v>24127</v>
      </c>
      <c r="F2841" s="18" t="s">
        <v>84</v>
      </c>
    </row>
    <row r="2842">
      <c r="A2842" s="18" t="s">
        <v>68</v>
      </c>
      <c r="B2842" s="18" t="s">
        <v>24128</v>
      </c>
      <c r="C2842" s="18">
        <v>0.0</v>
      </c>
      <c r="D2842" s="18" t="s">
        <v>24129</v>
      </c>
      <c r="E2842" s="18" t="s">
        <v>24130</v>
      </c>
      <c r="F2842" s="18" t="s">
        <v>84</v>
      </c>
    </row>
    <row r="2843">
      <c r="A2843" s="18" t="s">
        <v>68</v>
      </c>
      <c r="B2843" s="18" t="s">
        <v>24131</v>
      </c>
      <c r="C2843" s="18">
        <v>0.0</v>
      </c>
      <c r="D2843" s="18" t="s">
        <v>24132</v>
      </c>
      <c r="E2843" s="18" t="s">
        <v>24133</v>
      </c>
      <c r="F2843" s="18" t="s">
        <v>84</v>
      </c>
    </row>
    <row r="2844">
      <c r="A2844" s="18" t="s">
        <v>68</v>
      </c>
      <c r="B2844" s="18" t="s">
        <v>24134</v>
      </c>
      <c r="C2844" s="18">
        <v>0.0</v>
      </c>
      <c r="D2844" s="18" t="s">
        <v>24135</v>
      </c>
      <c r="E2844" s="18" t="s">
        <v>24136</v>
      </c>
      <c r="F2844" s="18" t="s">
        <v>84</v>
      </c>
    </row>
    <row r="2845">
      <c r="A2845" s="18" t="s">
        <v>68</v>
      </c>
      <c r="B2845" s="18" t="s">
        <v>24137</v>
      </c>
      <c r="C2845" s="18">
        <v>0.0</v>
      </c>
      <c r="D2845" s="18" t="s">
        <v>24138</v>
      </c>
      <c r="E2845" s="18" t="s">
        <v>24139</v>
      </c>
      <c r="F2845" s="18" t="s">
        <v>84</v>
      </c>
    </row>
    <row r="2846">
      <c r="A2846" s="18" t="s">
        <v>68</v>
      </c>
      <c r="B2846" s="18" t="s">
        <v>24140</v>
      </c>
      <c r="C2846" s="18">
        <v>0.0</v>
      </c>
      <c r="D2846" s="18" t="s">
        <v>24141</v>
      </c>
      <c r="E2846" s="18" t="s">
        <v>24142</v>
      </c>
      <c r="F2846" s="18" t="s">
        <v>84</v>
      </c>
    </row>
    <row r="2847">
      <c r="A2847" s="18" t="s">
        <v>68</v>
      </c>
      <c r="B2847" s="18" t="s">
        <v>24143</v>
      </c>
      <c r="C2847" s="18">
        <v>0.0</v>
      </c>
      <c r="D2847" s="18" t="s">
        <v>24144</v>
      </c>
      <c r="E2847" s="18" t="s">
        <v>24145</v>
      </c>
      <c r="F2847" s="18" t="s">
        <v>84</v>
      </c>
    </row>
    <row r="2848">
      <c r="A2848" s="18" t="s">
        <v>68</v>
      </c>
      <c r="B2848" s="18" t="s">
        <v>24146</v>
      </c>
      <c r="C2848" s="18">
        <v>0.0</v>
      </c>
      <c r="D2848" s="18" t="s">
        <v>24147</v>
      </c>
      <c r="E2848" s="18" t="s">
        <v>24148</v>
      </c>
      <c r="F2848" s="18" t="s">
        <v>84</v>
      </c>
    </row>
    <row r="2849">
      <c r="A2849" s="18" t="s">
        <v>68</v>
      </c>
      <c r="B2849" s="18" t="s">
        <v>24149</v>
      </c>
      <c r="C2849" s="18">
        <v>9.0</v>
      </c>
      <c r="D2849" s="18" t="s">
        <v>24150</v>
      </c>
      <c r="E2849" s="18" t="s">
        <v>24151</v>
      </c>
      <c r="F2849" s="18" t="s">
        <v>84</v>
      </c>
    </row>
    <row r="2850">
      <c r="A2850" s="18" t="s">
        <v>68</v>
      </c>
      <c r="B2850" s="18" t="s">
        <v>24152</v>
      </c>
      <c r="C2850" s="18">
        <v>0.0</v>
      </c>
      <c r="D2850" s="18" t="s">
        <v>24153</v>
      </c>
      <c r="E2850" s="18" t="s">
        <v>24154</v>
      </c>
      <c r="F2850" s="18" t="s">
        <v>84</v>
      </c>
    </row>
    <row r="2851">
      <c r="A2851" s="18" t="s">
        <v>68</v>
      </c>
      <c r="B2851" s="18" t="s">
        <v>24155</v>
      </c>
      <c r="C2851" s="18">
        <v>0.0</v>
      </c>
      <c r="D2851" s="18" t="s">
        <v>24156</v>
      </c>
      <c r="E2851" s="18" t="s">
        <v>24157</v>
      </c>
      <c r="F2851" s="18" t="s">
        <v>84</v>
      </c>
    </row>
    <row r="2852">
      <c r="A2852" s="18" t="s">
        <v>68</v>
      </c>
      <c r="B2852" s="18" t="s">
        <v>24158</v>
      </c>
      <c r="C2852" s="18">
        <v>0.0</v>
      </c>
      <c r="D2852" s="18" t="s">
        <v>24159</v>
      </c>
      <c r="E2852" s="18" t="s">
        <v>24160</v>
      </c>
      <c r="F2852" s="18" t="s">
        <v>84</v>
      </c>
    </row>
    <row r="2853">
      <c r="A2853" s="18" t="s">
        <v>68</v>
      </c>
      <c r="B2853" s="18" t="s">
        <v>24161</v>
      </c>
      <c r="C2853" s="18">
        <v>0.0</v>
      </c>
      <c r="D2853" s="18" t="s">
        <v>24162</v>
      </c>
      <c r="E2853" s="18" t="s">
        <v>24163</v>
      </c>
      <c r="F2853" s="18" t="s">
        <v>84</v>
      </c>
    </row>
    <row r="2854">
      <c r="A2854" s="18" t="s">
        <v>68</v>
      </c>
      <c r="B2854" s="18" t="s">
        <v>24164</v>
      </c>
      <c r="C2854" s="18">
        <v>0.0</v>
      </c>
      <c r="D2854" s="18" t="s">
        <v>24165</v>
      </c>
      <c r="E2854" s="18" t="s">
        <v>24166</v>
      </c>
      <c r="F2854" s="18" t="s">
        <v>84</v>
      </c>
    </row>
    <row r="2855">
      <c r="A2855" s="18" t="s">
        <v>68</v>
      </c>
      <c r="B2855" s="18" t="s">
        <v>24167</v>
      </c>
      <c r="C2855" s="18">
        <v>0.0</v>
      </c>
      <c r="D2855" s="18" t="s">
        <v>24168</v>
      </c>
      <c r="E2855" s="18" t="s">
        <v>24169</v>
      </c>
      <c r="F2855" s="18" t="s">
        <v>84</v>
      </c>
    </row>
    <row r="2856">
      <c r="A2856" s="18" t="s">
        <v>68</v>
      </c>
      <c r="B2856" s="18" t="s">
        <v>24170</v>
      </c>
      <c r="C2856" s="18">
        <v>0.0</v>
      </c>
      <c r="D2856" s="18" t="s">
        <v>24171</v>
      </c>
      <c r="E2856" s="18" t="s">
        <v>24172</v>
      </c>
      <c r="F2856" s="18" t="s">
        <v>84</v>
      </c>
    </row>
    <row r="2857">
      <c r="A2857" s="18" t="s">
        <v>68</v>
      </c>
      <c r="B2857" s="18" t="s">
        <v>24173</v>
      </c>
      <c r="C2857" s="18">
        <v>0.0</v>
      </c>
      <c r="D2857" s="18" t="s">
        <v>24174</v>
      </c>
      <c r="E2857" s="18" t="s">
        <v>24175</v>
      </c>
      <c r="F2857" s="18" t="s">
        <v>84</v>
      </c>
    </row>
    <row r="2858">
      <c r="A2858" s="18" t="s">
        <v>68</v>
      </c>
      <c r="B2858" s="18" t="s">
        <v>24137</v>
      </c>
      <c r="C2858" s="18">
        <v>0.0</v>
      </c>
      <c r="D2858" s="18" t="s">
        <v>24176</v>
      </c>
      <c r="E2858" s="18" t="s">
        <v>24177</v>
      </c>
      <c r="F2858" s="18" t="s">
        <v>84</v>
      </c>
    </row>
    <row r="2859">
      <c r="A2859" s="18" t="s">
        <v>68</v>
      </c>
      <c r="B2859" s="18" t="s">
        <v>24178</v>
      </c>
      <c r="C2859" s="18">
        <v>0.0</v>
      </c>
      <c r="D2859" s="18" t="s">
        <v>24179</v>
      </c>
      <c r="E2859" s="18" t="s">
        <v>24180</v>
      </c>
      <c r="F2859" s="18" t="s">
        <v>84</v>
      </c>
    </row>
    <row r="2860">
      <c r="A2860" s="18" t="s">
        <v>68</v>
      </c>
      <c r="B2860" s="18" t="s">
        <v>24181</v>
      </c>
      <c r="C2860" s="18">
        <v>0.0</v>
      </c>
      <c r="D2860" s="18" t="s">
        <v>24182</v>
      </c>
      <c r="E2860" s="18" t="s">
        <v>24183</v>
      </c>
      <c r="F2860" s="18" t="s">
        <v>84</v>
      </c>
    </row>
    <row r="2861">
      <c r="A2861" s="18" t="s">
        <v>68</v>
      </c>
      <c r="B2861" s="18" t="s">
        <v>24184</v>
      </c>
      <c r="C2861" s="18">
        <v>0.0</v>
      </c>
      <c r="D2861" s="18" t="s">
        <v>24185</v>
      </c>
      <c r="E2861" s="18" t="s">
        <v>24186</v>
      </c>
      <c r="F2861" s="18" t="s">
        <v>84</v>
      </c>
    </row>
    <row r="2862">
      <c r="A2862" s="18" t="s">
        <v>68</v>
      </c>
      <c r="B2862" s="18" t="s">
        <v>24187</v>
      </c>
      <c r="C2862" s="18">
        <v>0.0</v>
      </c>
      <c r="D2862" s="18" t="s">
        <v>24188</v>
      </c>
      <c r="E2862" s="18" t="s">
        <v>24189</v>
      </c>
      <c r="F2862" s="18" t="s">
        <v>84</v>
      </c>
    </row>
    <row r="2863">
      <c r="A2863" s="18" t="s">
        <v>68</v>
      </c>
      <c r="B2863" s="18" t="s">
        <v>24190</v>
      </c>
      <c r="C2863" s="18">
        <v>0.0</v>
      </c>
      <c r="D2863" s="18" t="s">
        <v>24191</v>
      </c>
      <c r="E2863" s="18" t="s">
        <v>24192</v>
      </c>
      <c r="F2863" s="18" t="s">
        <v>84</v>
      </c>
    </row>
    <row r="2864">
      <c r="A2864" s="18" t="s">
        <v>68</v>
      </c>
      <c r="B2864" s="18" t="s">
        <v>24164</v>
      </c>
      <c r="C2864" s="18">
        <v>0.0</v>
      </c>
      <c r="D2864" s="18" t="s">
        <v>24193</v>
      </c>
      <c r="E2864" s="18" t="s">
        <v>24194</v>
      </c>
      <c r="F2864" s="18" t="s">
        <v>84</v>
      </c>
    </row>
    <row r="2865">
      <c r="A2865" s="18" t="s">
        <v>68</v>
      </c>
      <c r="B2865" s="18" t="s">
        <v>24184</v>
      </c>
      <c r="C2865" s="18">
        <v>0.0</v>
      </c>
      <c r="D2865" s="18" t="s">
        <v>24195</v>
      </c>
      <c r="E2865" s="18" t="s">
        <v>24196</v>
      </c>
      <c r="F2865" s="18" t="s">
        <v>84</v>
      </c>
    </row>
    <row r="2866">
      <c r="A2866" s="18" t="s">
        <v>68</v>
      </c>
      <c r="B2866" s="18" t="s">
        <v>24197</v>
      </c>
      <c r="C2866" s="18">
        <v>0.0</v>
      </c>
      <c r="D2866" s="18" t="s">
        <v>24198</v>
      </c>
      <c r="E2866" s="18" t="s">
        <v>24199</v>
      </c>
      <c r="F2866" s="18" t="s">
        <v>84</v>
      </c>
    </row>
    <row r="2867">
      <c r="A2867" s="18" t="s">
        <v>68</v>
      </c>
      <c r="B2867" s="18" t="s">
        <v>24200</v>
      </c>
      <c r="C2867" s="18">
        <v>0.0</v>
      </c>
      <c r="D2867" s="18" t="s">
        <v>24201</v>
      </c>
      <c r="E2867" s="18" t="s">
        <v>24202</v>
      </c>
      <c r="F2867" s="18" t="s">
        <v>84</v>
      </c>
    </row>
    <row r="2868">
      <c r="A2868" s="18" t="s">
        <v>68</v>
      </c>
      <c r="B2868" s="18" t="s">
        <v>24203</v>
      </c>
      <c r="C2868" s="18">
        <v>0.0</v>
      </c>
      <c r="D2868" s="18" t="s">
        <v>24204</v>
      </c>
      <c r="E2868" s="18" t="s">
        <v>24205</v>
      </c>
      <c r="F2868" s="18" t="s">
        <v>84</v>
      </c>
    </row>
    <row r="2869">
      <c r="A2869" s="18" t="s">
        <v>68</v>
      </c>
      <c r="B2869" s="18" t="s">
        <v>24184</v>
      </c>
      <c r="C2869" s="18">
        <v>0.0</v>
      </c>
      <c r="D2869" s="18" t="s">
        <v>24206</v>
      </c>
      <c r="E2869" s="18" t="s">
        <v>24207</v>
      </c>
      <c r="F2869" s="18" t="s">
        <v>84</v>
      </c>
    </row>
    <row r="2870">
      <c r="A2870" s="18" t="s">
        <v>68</v>
      </c>
      <c r="B2870" s="18" t="s">
        <v>24208</v>
      </c>
      <c r="C2870" s="18">
        <v>0.0</v>
      </c>
      <c r="D2870" s="18" t="s">
        <v>24209</v>
      </c>
      <c r="E2870" s="18" t="s">
        <v>24210</v>
      </c>
      <c r="F2870" s="18" t="s">
        <v>84</v>
      </c>
    </row>
    <row r="2871">
      <c r="A2871" s="18" t="s">
        <v>68</v>
      </c>
      <c r="B2871" s="18" t="s">
        <v>24211</v>
      </c>
      <c r="C2871" s="18">
        <v>0.0</v>
      </c>
      <c r="D2871" s="18" t="s">
        <v>24212</v>
      </c>
      <c r="E2871" s="18" t="s">
        <v>24213</v>
      </c>
      <c r="F2871" s="18" t="s">
        <v>84</v>
      </c>
    </row>
    <row r="2872">
      <c r="A2872" s="18" t="s">
        <v>68</v>
      </c>
      <c r="B2872" s="18" t="s">
        <v>24211</v>
      </c>
      <c r="C2872" s="18">
        <v>0.0</v>
      </c>
      <c r="D2872" s="18" t="s">
        <v>24214</v>
      </c>
      <c r="E2872" s="18" t="s">
        <v>24213</v>
      </c>
      <c r="F2872" s="18" t="s">
        <v>84</v>
      </c>
    </row>
    <row r="2873">
      <c r="A2873" s="18" t="s">
        <v>68</v>
      </c>
      <c r="B2873" s="18" t="s">
        <v>24215</v>
      </c>
      <c r="C2873" s="18">
        <v>0.0</v>
      </c>
      <c r="D2873" s="18" t="s">
        <v>24216</v>
      </c>
      <c r="E2873" s="18" t="s">
        <v>24217</v>
      </c>
      <c r="F2873" s="18" t="s">
        <v>84</v>
      </c>
    </row>
    <row r="2874">
      <c r="A2874" s="18" t="s">
        <v>68</v>
      </c>
      <c r="B2874" s="18" t="s">
        <v>24218</v>
      </c>
      <c r="C2874" s="18">
        <v>0.0</v>
      </c>
      <c r="D2874" s="18" t="s">
        <v>24219</v>
      </c>
      <c r="E2874" s="18" t="s">
        <v>24220</v>
      </c>
      <c r="F2874" s="18" t="s">
        <v>84</v>
      </c>
    </row>
    <row r="2875">
      <c r="A2875" s="18" t="s">
        <v>68</v>
      </c>
      <c r="B2875" s="18" t="s">
        <v>24221</v>
      </c>
      <c r="C2875" s="18">
        <v>0.0</v>
      </c>
      <c r="D2875" s="18" t="s">
        <v>24219</v>
      </c>
      <c r="E2875" s="18" t="s">
        <v>24222</v>
      </c>
      <c r="F2875" s="18" t="s">
        <v>84</v>
      </c>
    </row>
    <row r="2876">
      <c r="A2876" s="18" t="s">
        <v>68</v>
      </c>
      <c r="B2876" s="18" t="s">
        <v>24211</v>
      </c>
      <c r="C2876" s="18">
        <v>0.0</v>
      </c>
      <c r="D2876" s="18" t="s">
        <v>24223</v>
      </c>
      <c r="E2876" s="18" t="s">
        <v>24224</v>
      </c>
      <c r="F2876" s="18" t="s">
        <v>84</v>
      </c>
    </row>
    <row r="2877">
      <c r="A2877" s="18" t="s">
        <v>68</v>
      </c>
      <c r="B2877" s="18" t="s">
        <v>24225</v>
      </c>
      <c r="C2877" s="18">
        <v>0.0</v>
      </c>
      <c r="D2877" s="18" t="s">
        <v>24226</v>
      </c>
      <c r="E2877" s="18" t="s">
        <v>24227</v>
      </c>
      <c r="F2877" s="18" t="s">
        <v>84</v>
      </c>
    </row>
    <row r="2878">
      <c r="A2878" s="18" t="s">
        <v>68</v>
      </c>
      <c r="B2878" s="18" t="s">
        <v>24228</v>
      </c>
      <c r="C2878" s="18">
        <v>0.0</v>
      </c>
      <c r="D2878" s="18" t="s">
        <v>24229</v>
      </c>
      <c r="E2878" s="18" t="s">
        <v>24230</v>
      </c>
      <c r="F2878" s="18" t="s">
        <v>84</v>
      </c>
    </row>
    <row r="2879">
      <c r="A2879" s="18" t="s">
        <v>68</v>
      </c>
      <c r="B2879" s="18" t="s">
        <v>24231</v>
      </c>
      <c r="C2879" s="18">
        <v>1.0</v>
      </c>
      <c r="D2879" s="18" t="s">
        <v>24232</v>
      </c>
      <c r="E2879" s="18" t="s">
        <v>24233</v>
      </c>
      <c r="F2879" s="18" t="s">
        <v>84</v>
      </c>
    </row>
    <row r="2880">
      <c r="A2880" s="18" t="s">
        <v>68</v>
      </c>
      <c r="B2880" s="18" t="s">
        <v>24234</v>
      </c>
      <c r="C2880" s="18">
        <v>0.0</v>
      </c>
      <c r="D2880" s="18" t="s">
        <v>24235</v>
      </c>
      <c r="E2880" s="18" t="s">
        <v>24236</v>
      </c>
      <c r="F2880" s="18" t="s">
        <v>84</v>
      </c>
    </row>
    <row r="2881">
      <c r="A2881" s="18" t="s">
        <v>68</v>
      </c>
      <c r="B2881" s="18" t="s">
        <v>24237</v>
      </c>
      <c r="C2881" s="18">
        <v>0.0</v>
      </c>
      <c r="D2881" s="18" t="s">
        <v>24238</v>
      </c>
      <c r="E2881" s="18" t="s">
        <v>24239</v>
      </c>
      <c r="F2881" s="18" t="s">
        <v>84</v>
      </c>
    </row>
    <row r="2882">
      <c r="A2882" s="18" t="s">
        <v>68</v>
      </c>
      <c r="B2882" s="18" t="s">
        <v>24240</v>
      </c>
      <c r="C2882" s="18">
        <v>0.0</v>
      </c>
      <c r="D2882" s="18" t="s">
        <v>24241</v>
      </c>
      <c r="E2882" s="18" t="s">
        <v>24242</v>
      </c>
      <c r="F2882" s="18" t="s">
        <v>84</v>
      </c>
    </row>
    <row r="2883">
      <c r="A2883" s="18" t="s">
        <v>68</v>
      </c>
      <c r="B2883" s="18" t="s">
        <v>24243</v>
      </c>
      <c r="C2883" s="18">
        <v>0.0</v>
      </c>
      <c r="D2883" s="18" t="s">
        <v>24244</v>
      </c>
      <c r="E2883" s="18" t="s">
        <v>24245</v>
      </c>
      <c r="F2883" s="18" t="s">
        <v>84</v>
      </c>
    </row>
    <row r="2884">
      <c r="A2884" s="18" t="s">
        <v>68</v>
      </c>
      <c r="B2884" s="18" t="s">
        <v>24246</v>
      </c>
      <c r="C2884" s="18">
        <v>0.0</v>
      </c>
      <c r="D2884" s="18" t="s">
        <v>24247</v>
      </c>
      <c r="E2884" s="18" t="s">
        <v>24248</v>
      </c>
      <c r="F2884" s="18" t="s">
        <v>84</v>
      </c>
    </row>
    <row r="2885">
      <c r="A2885" s="18" t="s">
        <v>68</v>
      </c>
      <c r="B2885" s="18" t="s">
        <v>24249</v>
      </c>
      <c r="C2885" s="18">
        <v>0.0</v>
      </c>
      <c r="D2885" s="18" t="s">
        <v>24250</v>
      </c>
      <c r="E2885" s="18" t="s">
        <v>24251</v>
      </c>
      <c r="F2885" s="18" t="s">
        <v>84</v>
      </c>
    </row>
    <row r="2886">
      <c r="A2886" s="18" t="s">
        <v>68</v>
      </c>
      <c r="B2886" s="18" t="s">
        <v>24252</v>
      </c>
      <c r="C2886" s="18">
        <v>1.0</v>
      </c>
      <c r="D2886" s="18" t="s">
        <v>24253</v>
      </c>
      <c r="E2886" s="18" t="s">
        <v>24254</v>
      </c>
      <c r="F2886" s="18" t="s">
        <v>84</v>
      </c>
    </row>
    <row r="2887">
      <c r="A2887" s="18" t="s">
        <v>68</v>
      </c>
      <c r="B2887" s="18" t="s">
        <v>24255</v>
      </c>
      <c r="C2887" s="18">
        <v>0.0</v>
      </c>
      <c r="D2887" s="18" t="s">
        <v>24256</v>
      </c>
      <c r="E2887" s="18" t="s">
        <v>24257</v>
      </c>
      <c r="F2887" s="18" t="s">
        <v>84</v>
      </c>
    </row>
    <row r="2888">
      <c r="A2888" s="18" t="s">
        <v>68</v>
      </c>
      <c r="B2888" s="18" t="s">
        <v>24258</v>
      </c>
      <c r="C2888" s="18">
        <v>0.0</v>
      </c>
      <c r="D2888" s="18" t="s">
        <v>24259</v>
      </c>
      <c r="E2888" s="18" t="s">
        <v>24260</v>
      </c>
      <c r="F2888" s="18" t="s">
        <v>84</v>
      </c>
    </row>
    <row r="2889">
      <c r="A2889" s="18" t="s">
        <v>68</v>
      </c>
      <c r="B2889" s="18" t="s">
        <v>24261</v>
      </c>
      <c r="C2889" s="18">
        <v>0.0</v>
      </c>
      <c r="D2889" s="18" t="s">
        <v>24262</v>
      </c>
      <c r="E2889" s="18" t="s">
        <v>24263</v>
      </c>
      <c r="F2889" s="18" t="s">
        <v>84</v>
      </c>
    </row>
    <row r="2890">
      <c r="A2890" s="18" t="s">
        <v>68</v>
      </c>
      <c r="B2890" s="18" t="s">
        <v>24264</v>
      </c>
      <c r="C2890" s="18">
        <v>0.0</v>
      </c>
      <c r="D2890" s="18" t="s">
        <v>24265</v>
      </c>
      <c r="E2890" s="18" t="s">
        <v>24266</v>
      </c>
      <c r="F2890" s="18" t="s">
        <v>84</v>
      </c>
    </row>
    <row r="2891">
      <c r="A2891" s="18" t="s">
        <v>68</v>
      </c>
      <c r="B2891" s="18" t="s">
        <v>24267</v>
      </c>
      <c r="C2891" s="18">
        <v>1.0</v>
      </c>
      <c r="D2891" s="18" t="s">
        <v>24268</v>
      </c>
      <c r="E2891" s="18" t="s">
        <v>24269</v>
      </c>
      <c r="F2891" s="18" t="s">
        <v>84</v>
      </c>
    </row>
    <row r="2892">
      <c r="A2892" s="18" t="s">
        <v>68</v>
      </c>
      <c r="B2892" s="18" t="s">
        <v>24270</v>
      </c>
      <c r="C2892" s="18">
        <v>0.0</v>
      </c>
      <c r="D2892" s="18" t="s">
        <v>24271</v>
      </c>
      <c r="E2892" s="18" t="s">
        <v>24272</v>
      </c>
      <c r="F2892" s="18" t="s">
        <v>84</v>
      </c>
    </row>
    <row r="2893">
      <c r="A2893" s="18" t="s">
        <v>68</v>
      </c>
      <c r="B2893" s="18" t="s">
        <v>24273</v>
      </c>
      <c r="C2893" s="18">
        <v>0.0</v>
      </c>
      <c r="D2893" s="18" t="s">
        <v>24274</v>
      </c>
      <c r="E2893" s="18" t="s">
        <v>24275</v>
      </c>
      <c r="F2893" s="18" t="s">
        <v>84</v>
      </c>
    </row>
    <row r="2894">
      <c r="A2894" s="18" t="s">
        <v>68</v>
      </c>
      <c r="B2894" s="18" t="s">
        <v>24276</v>
      </c>
      <c r="C2894" s="18">
        <v>0.0</v>
      </c>
      <c r="D2894" s="18" t="s">
        <v>24277</v>
      </c>
      <c r="E2894" s="18" t="s">
        <v>24278</v>
      </c>
      <c r="F2894" s="18" t="s">
        <v>84</v>
      </c>
    </row>
    <row r="2895">
      <c r="A2895" s="18" t="s">
        <v>68</v>
      </c>
      <c r="B2895" s="18" t="s">
        <v>24279</v>
      </c>
      <c r="C2895" s="18">
        <v>0.0</v>
      </c>
      <c r="D2895" s="18" t="s">
        <v>24280</v>
      </c>
      <c r="E2895" s="18" t="s">
        <v>24281</v>
      </c>
      <c r="F2895" s="18" t="s">
        <v>84</v>
      </c>
    </row>
    <row r="2896">
      <c r="A2896" s="18" t="s">
        <v>68</v>
      </c>
      <c r="B2896" s="18" t="s">
        <v>24282</v>
      </c>
      <c r="C2896" s="18">
        <v>0.0</v>
      </c>
      <c r="D2896" s="18" t="s">
        <v>24283</v>
      </c>
      <c r="E2896" s="18" t="s">
        <v>24284</v>
      </c>
      <c r="F2896" s="18" t="s">
        <v>84</v>
      </c>
    </row>
    <row r="2897">
      <c r="A2897" s="18" t="s">
        <v>68</v>
      </c>
      <c r="B2897" s="18" t="s">
        <v>24285</v>
      </c>
      <c r="C2897" s="18">
        <v>0.0</v>
      </c>
      <c r="D2897" s="18" t="s">
        <v>24286</v>
      </c>
      <c r="E2897" s="18" t="s">
        <v>24287</v>
      </c>
      <c r="F2897" s="18" t="s">
        <v>84</v>
      </c>
    </row>
    <row r="2898">
      <c r="A2898" s="18" t="s">
        <v>68</v>
      </c>
      <c r="B2898" s="18" t="s">
        <v>24288</v>
      </c>
      <c r="C2898" s="18">
        <v>0.0</v>
      </c>
      <c r="D2898" s="18" t="s">
        <v>24289</v>
      </c>
      <c r="E2898" s="18" t="s">
        <v>24290</v>
      </c>
      <c r="F2898" s="18" t="s">
        <v>84</v>
      </c>
    </row>
    <row r="2899">
      <c r="A2899" s="18" t="s">
        <v>68</v>
      </c>
      <c r="B2899" s="18" t="s">
        <v>23949</v>
      </c>
      <c r="C2899" s="18">
        <v>0.0</v>
      </c>
      <c r="D2899" s="18" t="s">
        <v>24291</v>
      </c>
      <c r="E2899" s="18" t="s">
        <v>24292</v>
      </c>
      <c r="F2899" s="18" t="s">
        <v>84</v>
      </c>
    </row>
    <row r="2900">
      <c r="A2900" s="18" t="s">
        <v>68</v>
      </c>
      <c r="B2900" s="18" t="s">
        <v>24293</v>
      </c>
      <c r="C2900" s="18">
        <v>0.0</v>
      </c>
      <c r="D2900" s="18" t="s">
        <v>24294</v>
      </c>
      <c r="E2900" s="18" t="s">
        <v>24295</v>
      </c>
      <c r="F2900" s="18" t="s">
        <v>84</v>
      </c>
    </row>
    <row r="2901">
      <c r="A2901" s="18" t="s">
        <v>68</v>
      </c>
      <c r="B2901" s="18" t="s">
        <v>24296</v>
      </c>
      <c r="C2901" s="18">
        <v>0.0</v>
      </c>
      <c r="D2901" s="18" t="s">
        <v>24297</v>
      </c>
      <c r="E2901" s="18" t="s">
        <v>24298</v>
      </c>
      <c r="F2901" s="18" t="s">
        <v>84</v>
      </c>
    </row>
    <row r="2902">
      <c r="A2902" s="18" t="s">
        <v>68</v>
      </c>
      <c r="B2902" s="18" t="s">
        <v>24299</v>
      </c>
      <c r="C2902" s="18">
        <v>0.0</v>
      </c>
      <c r="D2902" s="18" t="s">
        <v>24300</v>
      </c>
      <c r="E2902" s="18" t="s">
        <v>24301</v>
      </c>
      <c r="F2902" s="18" t="s">
        <v>84</v>
      </c>
    </row>
    <row r="2903">
      <c r="A2903" s="18" t="s">
        <v>68</v>
      </c>
      <c r="B2903" s="18" t="s">
        <v>24302</v>
      </c>
      <c r="C2903" s="18">
        <v>0.0</v>
      </c>
      <c r="D2903" s="18" t="s">
        <v>24303</v>
      </c>
      <c r="E2903" s="18" t="s">
        <v>24304</v>
      </c>
      <c r="F2903" s="18" t="s">
        <v>84</v>
      </c>
    </row>
    <row r="2904">
      <c r="A2904" s="18" t="s">
        <v>68</v>
      </c>
      <c r="B2904" s="18" t="s">
        <v>24305</v>
      </c>
      <c r="C2904" s="18">
        <v>0.0</v>
      </c>
      <c r="D2904" s="18" t="s">
        <v>24306</v>
      </c>
      <c r="E2904" s="18" t="s">
        <v>24307</v>
      </c>
      <c r="F2904" s="18" t="s">
        <v>84</v>
      </c>
    </row>
    <row r="2905">
      <c r="A2905" s="18" t="s">
        <v>68</v>
      </c>
      <c r="B2905" s="18" t="s">
        <v>24308</v>
      </c>
      <c r="C2905" s="18">
        <v>0.0</v>
      </c>
      <c r="D2905" s="18" t="s">
        <v>24309</v>
      </c>
      <c r="E2905" s="18" t="s">
        <v>24310</v>
      </c>
      <c r="F2905" s="18" t="s">
        <v>84</v>
      </c>
    </row>
    <row r="2906">
      <c r="A2906" s="18" t="s">
        <v>68</v>
      </c>
      <c r="B2906" s="18" t="s">
        <v>24311</v>
      </c>
      <c r="C2906" s="18">
        <v>0.0</v>
      </c>
      <c r="D2906" s="18" t="s">
        <v>24312</v>
      </c>
      <c r="E2906" s="18" t="s">
        <v>24313</v>
      </c>
      <c r="F2906" s="18" t="s">
        <v>84</v>
      </c>
    </row>
    <row r="2907">
      <c r="A2907" s="18" t="s">
        <v>68</v>
      </c>
      <c r="B2907" s="18" t="s">
        <v>24314</v>
      </c>
      <c r="C2907" s="18">
        <v>0.0</v>
      </c>
      <c r="D2907" s="18" t="s">
        <v>24315</v>
      </c>
      <c r="E2907" s="18" t="s">
        <v>24316</v>
      </c>
      <c r="F2907" s="18" t="s">
        <v>84</v>
      </c>
    </row>
    <row r="2908">
      <c r="A2908" s="18" t="s">
        <v>68</v>
      </c>
      <c r="B2908" s="18" t="s">
        <v>24317</v>
      </c>
      <c r="C2908" s="18">
        <v>1.0</v>
      </c>
      <c r="D2908" s="18" t="s">
        <v>24318</v>
      </c>
      <c r="E2908" s="18" t="s">
        <v>24319</v>
      </c>
      <c r="F2908" s="18" t="s">
        <v>84</v>
      </c>
    </row>
    <row r="2909">
      <c r="A2909" s="18" t="s">
        <v>68</v>
      </c>
      <c r="B2909" s="18" t="s">
        <v>24320</v>
      </c>
      <c r="C2909" s="18">
        <v>0.0</v>
      </c>
      <c r="D2909" s="18" t="s">
        <v>24321</v>
      </c>
      <c r="E2909" s="18" t="s">
        <v>24322</v>
      </c>
      <c r="F2909" s="18" t="s">
        <v>84</v>
      </c>
    </row>
    <row r="2910">
      <c r="A2910" s="18" t="s">
        <v>68</v>
      </c>
      <c r="B2910" s="18" t="s">
        <v>24323</v>
      </c>
      <c r="C2910" s="18">
        <v>3.0</v>
      </c>
      <c r="D2910" s="18" t="s">
        <v>24324</v>
      </c>
      <c r="E2910" s="18" t="s">
        <v>24325</v>
      </c>
      <c r="F2910" s="18" t="s">
        <v>84</v>
      </c>
    </row>
    <row r="2911">
      <c r="A2911" s="18" t="s">
        <v>68</v>
      </c>
      <c r="B2911" s="18" t="s">
        <v>24326</v>
      </c>
      <c r="C2911" s="18">
        <v>0.0</v>
      </c>
      <c r="D2911" s="18" t="s">
        <v>24327</v>
      </c>
      <c r="E2911" s="18" t="s">
        <v>24328</v>
      </c>
      <c r="F2911" s="18" t="s">
        <v>84</v>
      </c>
    </row>
    <row r="2912">
      <c r="A2912" s="18" t="s">
        <v>68</v>
      </c>
      <c r="B2912" s="18" t="s">
        <v>24320</v>
      </c>
      <c r="C2912" s="18">
        <v>0.0</v>
      </c>
      <c r="D2912" s="18" t="s">
        <v>24329</v>
      </c>
      <c r="E2912" s="18" t="s">
        <v>24330</v>
      </c>
      <c r="F2912" s="18" t="s">
        <v>84</v>
      </c>
    </row>
    <row r="2913">
      <c r="A2913" s="18" t="s">
        <v>68</v>
      </c>
      <c r="B2913" s="18" t="s">
        <v>24331</v>
      </c>
      <c r="C2913" s="18">
        <v>0.0</v>
      </c>
      <c r="D2913" s="18" t="s">
        <v>24332</v>
      </c>
      <c r="E2913" s="18" t="s">
        <v>24333</v>
      </c>
      <c r="F2913" s="18" t="s">
        <v>84</v>
      </c>
    </row>
    <row r="2914">
      <c r="A2914" s="18" t="s">
        <v>68</v>
      </c>
      <c r="B2914" s="18" t="s">
        <v>24334</v>
      </c>
      <c r="C2914" s="18">
        <v>0.0</v>
      </c>
      <c r="D2914" s="18" t="s">
        <v>24335</v>
      </c>
      <c r="E2914" s="18" t="s">
        <v>24336</v>
      </c>
      <c r="F2914" s="18" t="s">
        <v>84</v>
      </c>
    </row>
    <row r="2915">
      <c r="A2915" s="18" t="s">
        <v>68</v>
      </c>
      <c r="B2915" s="18" t="s">
        <v>24337</v>
      </c>
      <c r="C2915" s="18">
        <v>0.0</v>
      </c>
      <c r="D2915" s="18" t="s">
        <v>24338</v>
      </c>
      <c r="E2915" s="18" t="s">
        <v>24339</v>
      </c>
      <c r="F2915" s="18" t="s">
        <v>84</v>
      </c>
    </row>
    <row r="2916">
      <c r="A2916" s="18" t="s">
        <v>68</v>
      </c>
      <c r="B2916" s="18" t="s">
        <v>24340</v>
      </c>
      <c r="C2916" s="18">
        <v>0.0</v>
      </c>
      <c r="D2916" s="18" t="s">
        <v>24341</v>
      </c>
      <c r="E2916" s="18" t="s">
        <v>24342</v>
      </c>
      <c r="F2916" s="18" t="s">
        <v>84</v>
      </c>
    </row>
    <row r="2917">
      <c r="A2917" s="18" t="s">
        <v>68</v>
      </c>
      <c r="B2917" s="18" t="s">
        <v>24343</v>
      </c>
      <c r="C2917" s="18">
        <v>0.0</v>
      </c>
      <c r="D2917" s="18" t="s">
        <v>24344</v>
      </c>
      <c r="E2917" s="18" t="s">
        <v>24345</v>
      </c>
      <c r="F2917" s="18" t="s">
        <v>84</v>
      </c>
    </row>
    <row r="2918">
      <c r="A2918" s="18" t="s">
        <v>68</v>
      </c>
      <c r="B2918" s="18" t="s">
        <v>24346</v>
      </c>
      <c r="C2918" s="18">
        <v>33.0</v>
      </c>
      <c r="D2918" s="18" t="s">
        <v>24347</v>
      </c>
      <c r="E2918" s="18" t="s">
        <v>24348</v>
      </c>
      <c r="F2918" s="18" t="s">
        <v>84</v>
      </c>
    </row>
    <row r="2919">
      <c r="A2919" s="18" t="s">
        <v>68</v>
      </c>
      <c r="B2919" s="18" t="s">
        <v>24349</v>
      </c>
      <c r="C2919" s="18">
        <v>0.0</v>
      </c>
      <c r="D2919" s="18" t="s">
        <v>24350</v>
      </c>
      <c r="E2919" s="18" t="s">
        <v>24351</v>
      </c>
      <c r="F2919" s="18" t="s">
        <v>84</v>
      </c>
    </row>
    <row r="2920">
      <c r="A2920" s="18" t="s">
        <v>68</v>
      </c>
      <c r="B2920" s="18" t="s">
        <v>24352</v>
      </c>
      <c r="C2920" s="18">
        <v>0.0</v>
      </c>
      <c r="D2920" s="18" t="s">
        <v>24353</v>
      </c>
      <c r="E2920" s="18" t="s">
        <v>24354</v>
      </c>
      <c r="F2920" s="18" t="s">
        <v>84</v>
      </c>
    </row>
    <row r="2921">
      <c r="A2921" s="18" t="s">
        <v>68</v>
      </c>
      <c r="B2921" s="18" t="s">
        <v>24355</v>
      </c>
      <c r="C2921" s="18">
        <v>0.0</v>
      </c>
      <c r="D2921" s="18" t="s">
        <v>24356</v>
      </c>
      <c r="E2921" s="18" t="s">
        <v>24357</v>
      </c>
      <c r="F2921" s="18" t="s">
        <v>84</v>
      </c>
    </row>
    <row r="2922">
      <c r="A2922" s="18" t="s">
        <v>68</v>
      </c>
      <c r="B2922" s="18" t="s">
        <v>24358</v>
      </c>
      <c r="C2922" s="18">
        <v>1.0</v>
      </c>
      <c r="D2922" s="18" t="s">
        <v>24359</v>
      </c>
      <c r="E2922" s="18" t="s">
        <v>24360</v>
      </c>
      <c r="F2922" s="18" t="s">
        <v>84</v>
      </c>
    </row>
    <row r="2923">
      <c r="A2923" s="18" t="s">
        <v>68</v>
      </c>
      <c r="B2923" s="18" t="s">
        <v>24361</v>
      </c>
      <c r="C2923" s="18">
        <v>0.0</v>
      </c>
      <c r="D2923" s="18" t="s">
        <v>24362</v>
      </c>
      <c r="E2923" s="18" t="s">
        <v>24363</v>
      </c>
      <c r="F2923" s="18" t="s">
        <v>84</v>
      </c>
    </row>
    <row r="2924">
      <c r="A2924" s="18" t="s">
        <v>68</v>
      </c>
      <c r="B2924" s="18" t="s">
        <v>24355</v>
      </c>
      <c r="C2924" s="18">
        <v>0.0</v>
      </c>
      <c r="D2924" s="18" t="s">
        <v>24364</v>
      </c>
      <c r="E2924" s="18" t="s">
        <v>24365</v>
      </c>
      <c r="F2924" s="18" t="s">
        <v>84</v>
      </c>
    </row>
    <row r="2925">
      <c r="A2925" s="18" t="s">
        <v>68</v>
      </c>
      <c r="B2925" s="18" t="s">
        <v>24366</v>
      </c>
      <c r="C2925" s="18">
        <v>0.0</v>
      </c>
      <c r="D2925" s="18" t="s">
        <v>24367</v>
      </c>
      <c r="E2925" s="18" t="s">
        <v>24368</v>
      </c>
      <c r="F2925" s="18" t="s">
        <v>84</v>
      </c>
    </row>
    <row r="2926">
      <c r="A2926" s="18" t="s">
        <v>68</v>
      </c>
      <c r="B2926" s="18" t="s">
        <v>24369</v>
      </c>
      <c r="C2926" s="18">
        <v>0.0</v>
      </c>
      <c r="D2926" s="18" t="s">
        <v>24370</v>
      </c>
      <c r="E2926" s="18" t="s">
        <v>24371</v>
      </c>
      <c r="F2926" s="18" t="s">
        <v>84</v>
      </c>
    </row>
    <row r="2927">
      <c r="A2927" s="18" t="s">
        <v>68</v>
      </c>
      <c r="B2927" s="18" t="s">
        <v>24282</v>
      </c>
      <c r="C2927" s="18">
        <v>0.0</v>
      </c>
      <c r="D2927" s="18" t="s">
        <v>24372</v>
      </c>
      <c r="E2927" s="18" t="s">
        <v>24373</v>
      </c>
      <c r="F2927" s="18" t="s">
        <v>84</v>
      </c>
    </row>
    <row r="2928">
      <c r="A2928" s="18" t="s">
        <v>68</v>
      </c>
      <c r="B2928" s="18" t="s">
        <v>24374</v>
      </c>
      <c r="C2928" s="18">
        <v>1.0</v>
      </c>
      <c r="D2928" s="18" t="s">
        <v>24375</v>
      </c>
      <c r="E2928" s="18" t="s">
        <v>24376</v>
      </c>
      <c r="F2928" s="18" t="s">
        <v>84</v>
      </c>
    </row>
    <row r="2929">
      <c r="A2929" s="18" t="s">
        <v>68</v>
      </c>
      <c r="B2929" s="18" t="s">
        <v>24377</v>
      </c>
      <c r="C2929" s="18">
        <v>0.0</v>
      </c>
      <c r="D2929" s="18" t="s">
        <v>24378</v>
      </c>
      <c r="E2929" s="18" t="s">
        <v>24379</v>
      </c>
      <c r="F2929" s="18" t="s">
        <v>84</v>
      </c>
    </row>
    <row r="2930">
      <c r="A2930" s="18" t="s">
        <v>68</v>
      </c>
      <c r="B2930" s="18" t="s">
        <v>24380</v>
      </c>
      <c r="C2930" s="18">
        <v>0.0</v>
      </c>
      <c r="D2930" s="18" t="s">
        <v>24381</v>
      </c>
      <c r="E2930" s="18" t="s">
        <v>24382</v>
      </c>
      <c r="F2930" s="18" t="s">
        <v>84</v>
      </c>
    </row>
    <row r="2931">
      <c r="A2931" s="18" t="s">
        <v>68</v>
      </c>
      <c r="B2931" s="18" t="s">
        <v>24383</v>
      </c>
      <c r="C2931" s="18">
        <v>0.0</v>
      </c>
      <c r="D2931" s="18" t="s">
        <v>24384</v>
      </c>
      <c r="E2931" s="18" t="s">
        <v>24385</v>
      </c>
      <c r="F2931" s="18" t="s">
        <v>84</v>
      </c>
    </row>
    <row r="2932">
      <c r="A2932" s="18" t="s">
        <v>68</v>
      </c>
      <c r="B2932" s="18" t="s">
        <v>24386</v>
      </c>
      <c r="C2932" s="18">
        <v>0.0</v>
      </c>
      <c r="D2932" s="18" t="s">
        <v>24387</v>
      </c>
      <c r="E2932" s="18" t="s">
        <v>24388</v>
      </c>
      <c r="F2932" s="18" t="s">
        <v>84</v>
      </c>
    </row>
    <row r="2933">
      <c r="A2933" s="18" t="s">
        <v>68</v>
      </c>
      <c r="B2933" s="18" t="s">
        <v>24389</v>
      </c>
      <c r="C2933" s="18">
        <v>0.0</v>
      </c>
      <c r="D2933" s="18" t="s">
        <v>24390</v>
      </c>
      <c r="E2933" s="18" t="s">
        <v>24391</v>
      </c>
      <c r="F2933" s="18" t="s">
        <v>84</v>
      </c>
    </row>
    <row r="2934">
      <c r="A2934" s="18" t="s">
        <v>68</v>
      </c>
      <c r="B2934" s="18" t="s">
        <v>24392</v>
      </c>
      <c r="C2934" s="18">
        <v>0.0</v>
      </c>
      <c r="D2934" s="18" t="s">
        <v>24393</v>
      </c>
      <c r="E2934" s="18" t="s">
        <v>24394</v>
      </c>
      <c r="F2934" s="18" t="s">
        <v>84</v>
      </c>
    </row>
    <row r="2935">
      <c r="A2935" s="18" t="s">
        <v>68</v>
      </c>
      <c r="B2935" s="18" t="s">
        <v>24395</v>
      </c>
      <c r="C2935" s="18">
        <v>0.0</v>
      </c>
      <c r="D2935" s="18" t="s">
        <v>24396</v>
      </c>
      <c r="E2935" s="18" t="s">
        <v>24397</v>
      </c>
      <c r="F2935" s="18" t="s">
        <v>84</v>
      </c>
    </row>
    <row r="2936">
      <c r="A2936" s="18" t="s">
        <v>68</v>
      </c>
      <c r="B2936" s="18" t="s">
        <v>24398</v>
      </c>
      <c r="C2936" s="18">
        <v>0.0</v>
      </c>
      <c r="D2936" s="18" t="s">
        <v>24399</v>
      </c>
      <c r="E2936" s="18" t="s">
        <v>24400</v>
      </c>
      <c r="F2936" s="18" t="s">
        <v>84</v>
      </c>
    </row>
    <row r="2937">
      <c r="A2937" s="18" t="s">
        <v>68</v>
      </c>
      <c r="B2937" s="18" t="s">
        <v>24401</v>
      </c>
      <c r="C2937" s="18">
        <v>2.0</v>
      </c>
      <c r="D2937" s="18" t="s">
        <v>24402</v>
      </c>
      <c r="E2937" s="18" t="s">
        <v>24403</v>
      </c>
      <c r="F2937" s="18" t="s">
        <v>84</v>
      </c>
    </row>
    <row r="2938">
      <c r="A2938" s="18" t="s">
        <v>68</v>
      </c>
      <c r="B2938" s="18" t="s">
        <v>24404</v>
      </c>
      <c r="C2938" s="18">
        <v>0.0</v>
      </c>
      <c r="D2938" s="18" t="s">
        <v>24405</v>
      </c>
      <c r="E2938" s="18" t="s">
        <v>24406</v>
      </c>
      <c r="F2938" s="18" t="s">
        <v>84</v>
      </c>
    </row>
    <row r="2939">
      <c r="A2939" s="18" t="s">
        <v>68</v>
      </c>
      <c r="B2939" s="18" t="s">
        <v>24407</v>
      </c>
      <c r="C2939" s="18">
        <v>2.0</v>
      </c>
      <c r="D2939" s="18" t="s">
        <v>24408</v>
      </c>
      <c r="E2939" s="18" t="s">
        <v>24409</v>
      </c>
      <c r="F2939" s="18" t="s">
        <v>84</v>
      </c>
    </row>
    <row r="2940">
      <c r="A2940" s="18" t="s">
        <v>68</v>
      </c>
      <c r="B2940" s="18" t="s">
        <v>24410</v>
      </c>
      <c r="C2940" s="18">
        <v>0.0</v>
      </c>
      <c r="D2940" s="18" t="s">
        <v>24411</v>
      </c>
      <c r="E2940" s="18" t="s">
        <v>24412</v>
      </c>
      <c r="F2940" s="18" t="s">
        <v>84</v>
      </c>
    </row>
    <row r="2941">
      <c r="A2941" s="18" t="s">
        <v>68</v>
      </c>
      <c r="B2941" s="18" t="s">
        <v>24413</v>
      </c>
      <c r="C2941" s="18">
        <v>0.0</v>
      </c>
      <c r="D2941" s="18" t="s">
        <v>24414</v>
      </c>
      <c r="E2941" s="18" t="s">
        <v>24415</v>
      </c>
      <c r="F2941" s="18" t="s">
        <v>84</v>
      </c>
    </row>
    <row r="2942">
      <c r="A2942" s="18" t="s">
        <v>68</v>
      </c>
      <c r="B2942" s="18" t="s">
        <v>24416</v>
      </c>
      <c r="C2942" s="18">
        <v>0.0</v>
      </c>
      <c r="D2942" s="18" t="s">
        <v>24414</v>
      </c>
      <c r="E2942" s="18" t="s">
        <v>24417</v>
      </c>
      <c r="F2942" s="18" t="s">
        <v>84</v>
      </c>
    </row>
    <row r="2943">
      <c r="A2943" s="18" t="s">
        <v>68</v>
      </c>
      <c r="B2943" s="18" t="s">
        <v>24418</v>
      </c>
      <c r="C2943" s="18">
        <v>0.0</v>
      </c>
      <c r="D2943" s="18" t="s">
        <v>24419</v>
      </c>
      <c r="E2943" s="18" t="s">
        <v>24420</v>
      </c>
      <c r="F2943" s="18" t="s">
        <v>84</v>
      </c>
    </row>
    <row r="2944">
      <c r="A2944" s="18" t="s">
        <v>68</v>
      </c>
      <c r="B2944" s="18" t="s">
        <v>24421</v>
      </c>
      <c r="C2944" s="18">
        <v>0.0</v>
      </c>
      <c r="D2944" s="18" t="s">
        <v>24422</v>
      </c>
      <c r="E2944" s="18" t="s">
        <v>24423</v>
      </c>
      <c r="F2944" s="18" t="s">
        <v>84</v>
      </c>
    </row>
    <row r="2945">
      <c r="A2945" s="18" t="s">
        <v>68</v>
      </c>
      <c r="B2945" s="18" t="s">
        <v>24424</v>
      </c>
      <c r="C2945" s="18">
        <v>0.0</v>
      </c>
      <c r="D2945" s="18" t="s">
        <v>24425</v>
      </c>
      <c r="E2945" s="18" t="s">
        <v>24426</v>
      </c>
      <c r="F2945" s="18" t="s">
        <v>84</v>
      </c>
    </row>
    <row r="2946">
      <c r="A2946" s="18" t="s">
        <v>68</v>
      </c>
      <c r="B2946" s="18" t="s">
        <v>24427</v>
      </c>
      <c r="C2946" s="18">
        <v>0.0</v>
      </c>
      <c r="D2946" s="18" t="s">
        <v>24428</v>
      </c>
      <c r="E2946" s="18" t="s">
        <v>24429</v>
      </c>
      <c r="F2946" s="18" t="s">
        <v>84</v>
      </c>
    </row>
    <row r="2947">
      <c r="A2947" s="18" t="s">
        <v>68</v>
      </c>
      <c r="B2947" s="18" t="s">
        <v>24430</v>
      </c>
      <c r="C2947" s="18">
        <v>29.0</v>
      </c>
      <c r="D2947" s="18" t="s">
        <v>24431</v>
      </c>
      <c r="E2947" s="18" t="s">
        <v>24432</v>
      </c>
      <c r="F2947" s="18" t="s">
        <v>84</v>
      </c>
    </row>
    <row r="2948">
      <c r="A2948" s="18" t="s">
        <v>68</v>
      </c>
      <c r="B2948" s="18" t="s">
        <v>24433</v>
      </c>
      <c r="C2948" s="18">
        <v>0.0</v>
      </c>
      <c r="D2948" s="18" t="s">
        <v>24431</v>
      </c>
      <c r="E2948" s="18" t="s">
        <v>24434</v>
      </c>
      <c r="F2948" s="18" t="s">
        <v>84</v>
      </c>
    </row>
    <row r="2949">
      <c r="A2949" s="18" t="s">
        <v>68</v>
      </c>
      <c r="B2949" s="18" t="s">
        <v>24435</v>
      </c>
      <c r="C2949" s="18">
        <v>0.0</v>
      </c>
      <c r="D2949" s="18" t="s">
        <v>24436</v>
      </c>
      <c r="E2949" s="18" t="s">
        <v>24437</v>
      </c>
      <c r="F2949" s="18" t="s">
        <v>84</v>
      </c>
    </row>
    <row r="2950">
      <c r="A2950" s="18" t="s">
        <v>68</v>
      </c>
      <c r="B2950" s="18" t="s">
        <v>24438</v>
      </c>
      <c r="C2950" s="18">
        <v>0.0</v>
      </c>
      <c r="D2950" s="18" t="s">
        <v>24439</v>
      </c>
      <c r="E2950" s="18" t="s">
        <v>24440</v>
      </c>
      <c r="F2950" s="18" t="s">
        <v>84</v>
      </c>
    </row>
    <row r="2951">
      <c r="A2951" s="18" t="s">
        <v>68</v>
      </c>
      <c r="B2951" s="18" t="s">
        <v>24433</v>
      </c>
      <c r="C2951" s="18">
        <v>0.0</v>
      </c>
      <c r="D2951" s="18" t="s">
        <v>24441</v>
      </c>
      <c r="E2951" s="18" t="s">
        <v>24434</v>
      </c>
      <c r="F2951" s="18" t="s">
        <v>84</v>
      </c>
    </row>
    <row r="2952">
      <c r="A2952" s="18" t="s">
        <v>68</v>
      </c>
      <c r="B2952" s="18" t="s">
        <v>24433</v>
      </c>
      <c r="C2952" s="18">
        <v>0.0</v>
      </c>
      <c r="D2952" s="18" t="s">
        <v>24442</v>
      </c>
      <c r="E2952" s="18" t="s">
        <v>24434</v>
      </c>
      <c r="F2952" s="18" t="s">
        <v>84</v>
      </c>
    </row>
    <row r="2953">
      <c r="A2953" s="18" t="s">
        <v>68</v>
      </c>
      <c r="B2953" s="18" t="s">
        <v>24443</v>
      </c>
      <c r="C2953" s="18">
        <v>0.0</v>
      </c>
      <c r="D2953" s="18" t="s">
        <v>24444</v>
      </c>
      <c r="E2953" s="18" t="s">
        <v>24445</v>
      </c>
      <c r="F2953" s="18" t="s">
        <v>84</v>
      </c>
    </row>
    <row r="2954">
      <c r="A2954" s="18" t="s">
        <v>68</v>
      </c>
      <c r="B2954" s="18" t="s">
        <v>24446</v>
      </c>
      <c r="C2954" s="18">
        <v>0.0</v>
      </c>
      <c r="D2954" s="18" t="s">
        <v>24447</v>
      </c>
      <c r="E2954" s="18" t="s">
        <v>24448</v>
      </c>
      <c r="F2954" s="18" t="s">
        <v>84</v>
      </c>
    </row>
    <row r="2955">
      <c r="A2955" s="18" t="s">
        <v>68</v>
      </c>
      <c r="B2955" s="18" t="s">
        <v>24449</v>
      </c>
      <c r="C2955" s="18">
        <v>0.0</v>
      </c>
      <c r="D2955" s="18" t="s">
        <v>24450</v>
      </c>
      <c r="E2955" s="18" t="s">
        <v>24451</v>
      </c>
      <c r="F2955" s="18" t="s">
        <v>84</v>
      </c>
    </row>
    <row r="2956">
      <c r="A2956" s="18" t="s">
        <v>68</v>
      </c>
      <c r="B2956" s="18" t="s">
        <v>24452</v>
      </c>
      <c r="C2956" s="18">
        <v>0.0</v>
      </c>
      <c r="D2956" s="18" t="s">
        <v>24453</v>
      </c>
      <c r="E2956" s="18" t="s">
        <v>24454</v>
      </c>
      <c r="F2956" s="18" t="s">
        <v>84</v>
      </c>
    </row>
    <row r="2957">
      <c r="A2957" s="18" t="s">
        <v>68</v>
      </c>
      <c r="B2957" s="18" t="s">
        <v>24455</v>
      </c>
      <c r="C2957" s="18">
        <v>0.0</v>
      </c>
      <c r="D2957" s="18" t="s">
        <v>24456</v>
      </c>
      <c r="E2957" s="18" t="s">
        <v>24457</v>
      </c>
      <c r="F2957" s="18" t="s">
        <v>84</v>
      </c>
    </row>
    <row r="2958">
      <c r="A2958" s="18" t="s">
        <v>68</v>
      </c>
      <c r="B2958" s="18" t="s">
        <v>24181</v>
      </c>
      <c r="C2958" s="18">
        <v>0.0</v>
      </c>
      <c r="D2958" s="18" t="s">
        <v>24458</v>
      </c>
      <c r="E2958" s="18" t="s">
        <v>24459</v>
      </c>
      <c r="F2958" s="18" t="s">
        <v>84</v>
      </c>
    </row>
    <row r="2959">
      <c r="A2959" s="18" t="s">
        <v>68</v>
      </c>
      <c r="B2959" s="18" t="s">
        <v>24460</v>
      </c>
      <c r="C2959" s="18">
        <v>0.0</v>
      </c>
      <c r="D2959" s="18" t="s">
        <v>24461</v>
      </c>
      <c r="E2959" s="18" t="s">
        <v>24462</v>
      </c>
      <c r="F2959" s="18" t="s">
        <v>84</v>
      </c>
    </row>
    <row r="2960">
      <c r="A2960" s="18" t="s">
        <v>68</v>
      </c>
      <c r="B2960" s="18" t="s">
        <v>24463</v>
      </c>
      <c r="C2960" s="18">
        <v>0.0</v>
      </c>
      <c r="D2960" s="18" t="s">
        <v>24464</v>
      </c>
      <c r="E2960" s="18" t="s">
        <v>24465</v>
      </c>
      <c r="F2960" s="18" t="s">
        <v>84</v>
      </c>
    </row>
    <row r="2961">
      <c r="A2961" s="18" t="s">
        <v>68</v>
      </c>
      <c r="B2961" s="18" t="s">
        <v>24466</v>
      </c>
      <c r="C2961" s="18">
        <v>0.0</v>
      </c>
      <c r="D2961" s="18" t="s">
        <v>24467</v>
      </c>
      <c r="E2961" s="18" t="s">
        <v>24468</v>
      </c>
      <c r="F2961" s="18" t="s">
        <v>84</v>
      </c>
    </row>
    <row r="2962">
      <c r="A2962" s="18" t="s">
        <v>68</v>
      </c>
      <c r="B2962" s="18" t="s">
        <v>24469</v>
      </c>
      <c r="C2962" s="18">
        <v>0.0</v>
      </c>
      <c r="D2962" s="18" t="s">
        <v>24470</v>
      </c>
      <c r="E2962" s="18" t="s">
        <v>24471</v>
      </c>
      <c r="F2962" s="18" t="s">
        <v>84</v>
      </c>
    </row>
    <row r="2963">
      <c r="A2963" s="18" t="s">
        <v>68</v>
      </c>
      <c r="B2963" s="18" t="s">
        <v>24472</v>
      </c>
      <c r="C2963" s="18">
        <v>0.0</v>
      </c>
      <c r="D2963" s="18" t="s">
        <v>24473</v>
      </c>
      <c r="E2963" s="18" t="s">
        <v>24474</v>
      </c>
      <c r="F2963" s="18" t="s">
        <v>84</v>
      </c>
    </row>
    <row r="2964">
      <c r="A2964" s="18" t="s">
        <v>68</v>
      </c>
      <c r="B2964" s="18" t="s">
        <v>24475</v>
      </c>
      <c r="C2964" s="18">
        <v>0.0</v>
      </c>
      <c r="D2964" s="18" t="s">
        <v>24476</v>
      </c>
      <c r="E2964" s="18" t="s">
        <v>24477</v>
      </c>
      <c r="F2964" s="18" t="s">
        <v>84</v>
      </c>
    </row>
    <row r="2965">
      <c r="A2965" s="18" t="s">
        <v>68</v>
      </c>
      <c r="B2965" s="18" t="s">
        <v>24449</v>
      </c>
      <c r="C2965" s="18">
        <v>0.0</v>
      </c>
      <c r="D2965" s="18" t="s">
        <v>24478</v>
      </c>
      <c r="E2965" s="18" t="s">
        <v>24479</v>
      </c>
      <c r="F2965" s="18" t="s">
        <v>84</v>
      </c>
    </row>
    <row r="2966">
      <c r="A2966" s="18" t="s">
        <v>68</v>
      </c>
      <c r="B2966" s="18" t="s">
        <v>24480</v>
      </c>
      <c r="C2966" s="18">
        <v>0.0</v>
      </c>
      <c r="D2966" s="18" t="s">
        <v>24481</v>
      </c>
      <c r="E2966" s="18" t="s">
        <v>24482</v>
      </c>
      <c r="F2966" s="18" t="s">
        <v>84</v>
      </c>
    </row>
    <row r="2967">
      <c r="A2967" s="18" t="s">
        <v>68</v>
      </c>
      <c r="B2967" s="18" t="s">
        <v>24483</v>
      </c>
      <c r="C2967" s="18">
        <v>0.0</v>
      </c>
      <c r="D2967" s="18" t="s">
        <v>24484</v>
      </c>
      <c r="E2967" s="18" t="s">
        <v>24485</v>
      </c>
      <c r="F2967" s="18" t="s">
        <v>84</v>
      </c>
    </row>
    <row r="2968">
      <c r="A2968" s="18" t="s">
        <v>68</v>
      </c>
      <c r="B2968" s="18" t="s">
        <v>24463</v>
      </c>
      <c r="C2968" s="18">
        <v>0.0</v>
      </c>
      <c r="D2968" s="18" t="s">
        <v>24486</v>
      </c>
      <c r="E2968" s="18" t="s">
        <v>24487</v>
      </c>
      <c r="F2968" s="18" t="s">
        <v>84</v>
      </c>
    </row>
    <row r="2969">
      <c r="A2969" s="18" t="s">
        <v>68</v>
      </c>
      <c r="B2969" s="18" t="s">
        <v>24488</v>
      </c>
      <c r="C2969" s="18">
        <v>0.0</v>
      </c>
      <c r="D2969" s="18" t="s">
        <v>24489</v>
      </c>
      <c r="E2969" s="18" t="s">
        <v>24490</v>
      </c>
      <c r="F2969" s="18" t="s">
        <v>84</v>
      </c>
    </row>
    <row r="2970">
      <c r="A2970" s="18" t="s">
        <v>68</v>
      </c>
      <c r="B2970" s="18" t="s">
        <v>24491</v>
      </c>
      <c r="C2970" s="18">
        <v>0.0</v>
      </c>
      <c r="D2970" s="18" t="s">
        <v>24492</v>
      </c>
      <c r="E2970" s="18" t="s">
        <v>24493</v>
      </c>
      <c r="F2970" s="18" t="s">
        <v>84</v>
      </c>
    </row>
    <row r="2971">
      <c r="A2971" s="18" t="s">
        <v>68</v>
      </c>
      <c r="B2971" s="18" t="s">
        <v>24494</v>
      </c>
      <c r="C2971" s="18">
        <v>0.0</v>
      </c>
      <c r="D2971" s="18" t="s">
        <v>24495</v>
      </c>
      <c r="E2971" s="18" t="s">
        <v>24496</v>
      </c>
      <c r="F2971" s="18" t="s">
        <v>84</v>
      </c>
    </row>
    <row r="2972">
      <c r="A2972" s="18" t="s">
        <v>68</v>
      </c>
      <c r="B2972" s="18" t="s">
        <v>24497</v>
      </c>
      <c r="C2972" s="18">
        <v>0.0</v>
      </c>
      <c r="D2972" s="18" t="s">
        <v>24498</v>
      </c>
      <c r="E2972" s="18" t="s">
        <v>17664</v>
      </c>
      <c r="F2972" s="18" t="s">
        <v>84</v>
      </c>
    </row>
    <row r="2973">
      <c r="A2973" s="18" t="s">
        <v>68</v>
      </c>
      <c r="B2973" s="18" t="s">
        <v>5632</v>
      </c>
      <c r="C2973" s="18">
        <v>0.0</v>
      </c>
      <c r="D2973" s="18" t="s">
        <v>24499</v>
      </c>
      <c r="E2973" s="18" t="s">
        <v>24500</v>
      </c>
      <c r="F2973" s="18" t="s">
        <v>84</v>
      </c>
    </row>
    <row r="2974">
      <c r="A2974" s="18" t="s">
        <v>68</v>
      </c>
      <c r="B2974" s="18" t="s">
        <v>24501</v>
      </c>
      <c r="C2974" s="18">
        <v>0.0</v>
      </c>
      <c r="D2974" s="18" t="s">
        <v>24502</v>
      </c>
      <c r="E2974" s="18" t="s">
        <v>24503</v>
      </c>
      <c r="F2974" s="18" t="s">
        <v>84</v>
      </c>
    </row>
    <row r="2975">
      <c r="A2975" s="18" t="s">
        <v>68</v>
      </c>
      <c r="B2975" s="18" t="s">
        <v>24504</v>
      </c>
      <c r="C2975" s="18">
        <v>0.0</v>
      </c>
      <c r="D2975" s="18" t="s">
        <v>24505</v>
      </c>
      <c r="E2975" s="18" t="s">
        <v>24506</v>
      </c>
      <c r="F2975" s="18" t="s">
        <v>84</v>
      </c>
    </row>
    <row r="2976">
      <c r="A2976" s="18" t="s">
        <v>68</v>
      </c>
      <c r="B2976" s="18" t="s">
        <v>24449</v>
      </c>
      <c r="C2976" s="18">
        <v>0.0</v>
      </c>
      <c r="D2976" s="18" t="s">
        <v>24507</v>
      </c>
      <c r="E2976" s="18" t="s">
        <v>24508</v>
      </c>
      <c r="F2976" s="18" t="s">
        <v>84</v>
      </c>
    </row>
    <row r="2977">
      <c r="A2977" s="18" t="s">
        <v>68</v>
      </c>
      <c r="B2977" s="18" t="s">
        <v>24509</v>
      </c>
      <c r="C2977" s="18">
        <v>0.0</v>
      </c>
      <c r="D2977" s="18" t="s">
        <v>24510</v>
      </c>
      <c r="E2977" s="18" t="s">
        <v>24511</v>
      </c>
      <c r="F2977" s="18" t="s">
        <v>84</v>
      </c>
    </row>
    <row r="2978">
      <c r="A2978" s="18" t="s">
        <v>68</v>
      </c>
      <c r="B2978" s="18" t="s">
        <v>24512</v>
      </c>
      <c r="C2978" s="18">
        <v>1.0</v>
      </c>
      <c r="D2978" s="18" t="s">
        <v>24513</v>
      </c>
      <c r="E2978" s="18" t="s">
        <v>24514</v>
      </c>
      <c r="F2978" s="18" t="s">
        <v>84</v>
      </c>
    </row>
    <row r="2979">
      <c r="A2979" s="18" t="s">
        <v>68</v>
      </c>
      <c r="B2979" s="18" t="s">
        <v>24515</v>
      </c>
      <c r="C2979" s="18">
        <v>0.0</v>
      </c>
      <c r="D2979" s="18" t="s">
        <v>24516</v>
      </c>
      <c r="E2979" s="18" t="s">
        <v>24517</v>
      </c>
      <c r="F2979" s="18" t="s">
        <v>84</v>
      </c>
    </row>
    <row r="2980">
      <c r="A2980" s="18" t="s">
        <v>68</v>
      </c>
      <c r="B2980" s="18" t="s">
        <v>24518</v>
      </c>
      <c r="C2980" s="18">
        <v>15.0</v>
      </c>
      <c r="D2980" s="18" t="s">
        <v>24519</v>
      </c>
      <c r="E2980" s="18" t="s">
        <v>24520</v>
      </c>
      <c r="F2980" s="18" t="s">
        <v>84</v>
      </c>
    </row>
    <row r="2981">
      <c r="A2981" s="18" t="s">
        <v>68</v>
      </c>
      <c r="B2981" s="18" t="s">
        <v>24521</v>
      </c>
      <c r="C2981" s="18">
        <v>0.0</v>
      </c>
      <c r="D2981" s="18" t="s">
        <v>24522</v>
      </c>
      <c r="E2981" s="18" t="s">
        <v>24523</v>
      </c>
      <c r="F2981" s="18" t="s">
        <v>84</v>
      </c>
    </row>
    <row r="2982">
      <c r="A2982" s="18" t="s">
        <v>68</v>
      </c>
      <c r="B2982" s="18" t="s">
        <v>24524</v>
      </c>
      <c r="C2982" s="18">
        <v>0.0</v>
      </c>
      <c r="D2982" s="18" t="s">
        <v>24525</v>
      </c>
      <c r="E2982" s="18" t="s">
        <v>24526</v>
      </c>
      <c r="F2982" s="18" t="s">
        <v>84</v>
      </c>
    </row>
    <row r="2983">
      <c r="A2983" s="18" t="s">
        <v>68</v>
      </c>
      <c r="B2983" s="18" t="s">
        <v>24527</v>
      </c>
      <c r="C2983" s="18">
        <v>0.0</v>
      </c>
      <c r="D2983" s="18" t="s">
        <v>24528</v>
      </c>
      <c r="E2983" s="18" t="s">
        <v>24529</v>
      </c>
      <c r="F2983" s="18" t="s">
        <v>84</v>
      </c>
    </row>
    <row r="2984">
      <c r="A2984" s="18" t="s">
        <v>68</v>
      </c>
      <c r="B2984" s="18" t="s">
        <v>24530</v>
      </c>
      <c r="C2984" s="18">
        <v>0.0</v>
      </c>
      <c r="D2984" s="18" t="s">
        <v>24531</v>
      </c>
      <c r="E2984" s="18" t="s">
        <v>24532</v>
      </c>
      <c r="F2984" s="18" t="s">
        <v>84</v>
      </c>
    </row>
    <row r="2985">
      <c r="A2985" s="18" t="s">
        <v>68</v>
      </c>
      <c r="B2985" s="18" t="s">
        <v>24533</v>
      </c>
      <c r="C2985" s="18">
        <v>0.0</v>
      </c>
      <c r="D2985" s="18" t="s">
        <v>24534</v>
      </c>
      <c r="E2985" s="18" t="s">
        <v>24535</v>
      </c>
      <c r="F2985" s="18" t="s">
        <v>84</v>
      </c>
    </row>
    <row r="2986">
      <c r="A2986" s="18" t="s">
        <v>68</v>
      </c>
      <c r="B2986" s="18" t="s">
        <v>24536</v>
      </c>
      <c r="C2986" s="18">
        <v>0.0</v>
      </c>
      <c r="D2986" s="18" t="s">
        <v>24537</v>
      </c>
      <c r="E2986" s="18" t="s">
        <v>24538</v>
      </c>
      <c r="F2986" s="18" t="s">
        <v>84</v>
      </c>
    </row>
    <row r="2987">
      <c r="A2987" s="18" t="s">
        <v>68</v>
      </c>
      <c r="B2987" s="18" t="s">
        <v>24539</v>
      </c>
      <c r="C2987" s="18">
        <v>0.0</v>
      </c>
      <c r="D2987" s="18" t="s">
        <v>24537</v>
      </c>
      <c r="E2987" s="18" t="s">
        <v>24540</v>
      </c>
      <c r="F2987" s="18" t="s">
        <v>84</v>
      </c>
    </row>
    <row r="2988">
      <c r="A2988" s="18" t="s">
        <v>68</v>
      </c>
      <c r="B2988" s="18" t="s">
        <v>24541</v>
      </c>
      <c r="C2988" s="18">
        <v>0.0</v>
      </c>
      <c r="D2988" s="18" t="s">
        <v>24542</v>
      </c>
      <c r="E2988" s="18" t="s">
        <v>24543</v>
      </c>
      <c r="F2988" s="18" t="s">
        <v>84</v>
      </c>
    </row>
    <row r="2989">
      <c r="A2989" s="18" t="s">
        <v>68</v>
      </c>
      <c r="B2989" s="18" t="s">
        <v>24544</v>
      </c>
      <c r="C2989" s="18">
        <v>0.0</v>
      </c>
      <c r="D2989" s="18" t="s">
        <v>24545</v>
      </c>
      <c r="E2989" s="18" t="s">
        <v>24546</v>
      </c>
      <c r="F2989" s="18" t="s">
        <v>84</v>
      </c>
    </row>
    <row r="2990">
      <c r="A2990" s="18" t="s">
        <v>68</v>
      </c>
      <c r="B2990" s="18" t="s">
        <v>24547</v>
      </c>
      <c r="C2990" s="18">
        <v>0.0</v>
      </c>
      <c r="D2990" s="18" t="s">
        <v>24548</v>
      </c>
      <c r="E2990" s="18" t="s">
        <v>24549</v>
      </c>
      <c r="F2990" s="18" t="s">
        <v>84</v>
      </c>
    </row>
    <row r="2991">
      <c r="A2991" s="18" t="s">
        <v>68</v>
      </c>
      <c r="B2991" s="18" t="s">
        <v>24550</v>
      </c>
      <c r="C2991" s="18">
        <v>0.0</v>
      </c>
      <c r="D2991" s="18" t="s">
        <v>24551</v>
      </c>
      <c r="E2991" s="18" t="s">
        <v>24552</v>
      </c>
      <c r="F2991" s="18" t="s">
        <v>84</v>
      </c>
    </row>
    <row r="2992">
      <c r="A2992" s="18" t="s">
        <v>68</v>
      </c>
      <c r="B2992" s="18" t="s">
        <v>24553</v>
      </c>
      <c r="C2992" s="18">
        <v>0.0</v>
      </c>
      <c r="D2992" s="18" t="s">
        <v>24554</v>
      </c>
      <c r="E2992" s="18" t="s">
        <v>24555</v>
      </c>
      <c r="F2992" s="18" t="s">
        <v>84</v>
      </c>
    </row>
    <row r="2993">
      <c r="A2993" s="18" t="s">
        <v>68</v>
      </c>
      <c r="B2993" s="18" t="s">
        <v>24518</v>
      </c>
      <c r="C2993" s="18">
        <v>0.0</v>
      </c>
      <c r="D2993" s="18" t="s">
        <v>24556</v>
      </c>
      <c r="E2993" s="18" t="s">
        <v>24557</v>
      </c>
      <c r="F2993" s="18" t="s">
        <v>84</v>
      </c>
    </row>
    <row r="2994">
      <c r="A2994" s="18" t="s">
        <v>68</v>
      </c>
      <c r="B2994" s="18" t="s">
        <v>24558</v>
      </c>
      <c r="C2994" s="18">
        <v>0.0</v>
      </c>
      <c r="D2994" s="18" t="s">
        <v>24559</v>
      </c>
      <c r="E2994" s="18" t="s">
        <v>24560</v>
      </c>
      <c r="F2994" s="18" t="s">
        <v>84</v>
      </c>
    </row>
    <row r="2995">
      <c r="A2995" s="18" t="s">
        <v>68</v>
      </c>
      <c r="B2995" s="18" t="s">
        <v>24561</v>
      </c>
      <c r="C2995" s="18">
        <v>0.0</v>
      </c>
      <c r="D2995" s="18" t="s">
        <v>24562</v>
      </c>
      <c r="E2995" s="18" t="s">
        <v>24563</v>
      </c>
      <c r="F2995" s="18" t="s">
        <v>84</v>
      </c>
    </row>
    <row r="2996">
      <c r="A2996" s="18" t="s">
        <v>68</v>
      </c>
      <c r="B2996" s="18" t="s">
        <v>24564</v>
      </c>
      <c r="C2996" s="18">
        <v>11.0</v>
      </c>
      <c r="D2996" s="18" t="s">
        <v>24565</v>
      </c>
      <c r="E2996" s="18" t="s">
        <v>24566</v>
      </c>
      <c r="F2996" s="18" t="s">
        <v>84</v>
      </c>
    </row>
    <row r="2997">
      <c r="A2997" s="18" t="s">
        <v>68</v>
      </c>
      <c r="B2997" s="18" t="s">
        <v>24567</v>
      </c>
      <c r="C2997" s="18">
        <v>0.0</v>
      </c>
      <c r="D2997" s="18" t="s">
        <v>24568</v>
      </c>
      <c r="E2997" s="18" t="s">
        <v>24569</v>
      </c>
      <c r="F2997" s="18" t="s">
        <v>84</v>
      </c>
    </row>
    <row r="2998">
      <c r="A2998" s="18" t="s">
        <v>68</v>
      </c>
      <c r="B2998" s="18" t="s">
        <v>24449</v>
      </c>
      <c r="C2998" s="18">
        <v>0.0</v>
      </c>
      <c r="D2998" s="18" t="s">
        <v>24570</v>
      </c>
      <c r="E2998" s="18" t="s">
        <v>24571</v>
      </c>
      <c r="F2998" s="18" t="s">
        <v>84</v>
      </c>
    </row>
    <row r="2999">
      <c r="A2999" s="18" t="s">
        <v>68</v>
      </c>
      <c r="B2999" s="18" t="s">
        <v>24572</v>
      </c>
      <c r="C2999" s="18">
        <v>15.0</v>
      </c>
      <c r="D2999" s="18" t="s">
        <v>24573</v>
      </c>
      <c r="E2999" s="18" t="s">
        <v>24574</v>
      </c>
      <c r="F2999" s="18" t="s">
        <v>84</v>
      </c>
    </row>
    <row r="3000">
      <c r="A3000" s="18" t="s">
        <v>68</v>
      </c>
      <c r="B3000" s="18" t="s">
        <v>24575</v>
      </c>
      <c r="C3000" s="18">
        <v>0.0</v>
      </c>
      <c r="D3000" s="18" t="s">
        <v>24576</v>
      </c>
      <c r="E3000" s="18" t="s">
        <v>24577</v>
      </c>
      <c r="F3000" s="18" t="s">
        <v>84</v>
      </c>
    </row>
    <row r="3001">
      <c r="A3001" s="18" t="s">
        <v>68</v>
      </c>
      <c r="B3001" s="18" t="s">
        <v>24096</v>
      </c>
      <c r="C3001" s="18">
        <v>0.0</v>
      </c>
      <c r="D3001" s="18" t="s">
        <v>24578</v>
      </c>
      <c r="E3001" s="18" t="s">
        <v>24579</v>
      </c>
      <c r="F3001" s="18" t="s">
        <v>84</v>
      </c>
    </row>
    <row r="3002">
      <c r="A3002" s="18" t="s">
        <v>68</v>
      </c>
      <c r="B3002" s="18" t="s">
        <v>24580</v>
      </c>
      <c r="C3002" s="18">
        <v>0.0</v>
      </c>
      <c r="D3002" s="18" t="s">
        <v>24581</v>
      </c>
      <c r="E3002" s="18" t="s">
        <v>24582</v>
      </c>
      <c r="F3002" s="18" t="s">
        <v>84</v>
      </c>
    </row>
    <row r="3003">
      <c r="A3003" s="18" t="s">
        <v>68</v>
      </c>
      <c r="B3003" s="18" t="s">
        <v>24583</v>
      </c>
      <c r="C3003" s="18">
        <v>0.0</v>
      </c>
      <c r="D3003" s="18" t="s">
        <v>24584</v>
      </c>
      <c r="E3003" s="18" t="s">
        <v>24585</v>
      </c>
      <c r="F3003" s="18" t="s">
        <v>84</v>
      </c>
    </row>
    <row r="3004">
      <c r="A3004" s="18" t="s">
        <v>68</v>
      </c>
      <c r="B3004" s="18" t="s">
        <v>24586</v>
      </c>
      <c r="C3004" s="18">
        <v>0.0</v>
      </c>
      <c r="D3004" s="18" t="s">
        <v>24587</v>
      </c>
      <c r="E3004" s="18" t="s">
        <v>24588</v>
      </c>
      <c r="F3004" s="18" t="s">
        <v>84</v>
      </c>
    </row>
    <row r="3005">
      <c r="A3005" s="18" t="s">
        <v>68</v>
      </c>
      <c r="B3005" s="18" t="s">
        <v>24346</v>
      </c>
      <c r="C3005" s="18">
        <v>13.0</v>
      </c>
      <c r="D3005" s="18" t="s">
        <v>24589</v>
      </c>
      <c r="E3005" s="18" t="s">
        <v>24590</v>
      </c>
      <c r="F3005" s="18" t="s">
        <v>84</v>
      </c>
    </row>
    <row r="3006">
      <c r="A3006" s="18" t="s">
        <v>68</v>
      </c>
      <c r="B3006" s="18" t="s">
        <v>24591</v>
      </c>
      <c r="C3006" s="18">
        <v>0.0</v>
      </c>
      <c r="D3006" s="18" t="s">
        <v>24592</v>
      </c>
      <c r="E3006" s="18" t="s">
        <v>24593</v>
      </c>
      <c r="F3006" s="18" t="s">
        <v>84</v>
      </c>
    </row>
    <row r="3007">
      <c r="A3007" s="18" t="s">
        <v>68</v>
      </c>
      <c r="B3007" s="18" t="s">
        <v>24580</v>
      </c>
      <c r="C3007" s="18">
        <v>0.0</v>
      </c>
      <c r="D3007" s="18" t="s">
        <v>24594</v>
      </c>
      <c r="E3007" s="18" t="s">
        <v>24595</v>
      </c>
      <c r="F3007" s="18" t="s">
        <v>84</v>
      </c>
    </row>
    <row r="3008">
      <c r="A3008" s="18" t="s">
        <v>68</v>
      </c>
      <c r="B3008" s="18" t="s">
        <v>24596</v>
      </c>
      <c r="C3008" s="18">
        <v>0.0</v>
      </c>
      <c r="D3008" s="18" t="s">
        <v>24597</v>
      </c>
      <c r="E3008" s="18" t="s">
        <v>24598</v>
      </c>
      <c r="F3008" s="18" t="s">
        <v>84</v>
      </c>
    </row>
    <row r="3009">
      <c r="A3009" s="18" t="s">
        <v>68</v>
      </c>
      <c r="B3009" s="18" t="s">
        <v>24599</v>
      </c>
      <c r="C3009" s="18">
        <v>0.0</v>
      </c>
      <c r="D3009" s="18" t="s">
        <v>24600</v>
      </c>
      <c r="E3009" s="18" t="s">
        <v>24601</v>
      </c>
      <c r="F3009" s="18" t="s">
        <v>84</v>
      </c>
    </row>
    <row r="3010">
      <c r="A3010" s="18" t="s">
        <v>68</v>
      </c>
      <c r="B3010" s="18" t="s">
        <v>24602</v>
      </c>
      <c r="C3010" s="18">
        <v>0.0</v>
      </c>
      <c r="D3010" s="18" t="s">
        <v>24603</v>
      </c>
      <c r="E3010" s="18" t="s">
        <v>24604</v>
      </c>
      <c r="F3010" s="18" t="s">
        <v>84</v>
      </c>
    </row>
    <row r="3011">
      <c r="A3011" s="18" t="s">
        <v>68</v>
      </c>
      <c r="B3011" s="18" t="s">
        <v>24605</v>
      </c>
      <c r="C3011" s="18">
        <v>0.0</v>
      </c>
      <c r="D3011" s="18" t="s">
        <v>24606</v>
      </c>
      <c r="E3011" s="18" t="s">
        <v>24607</v>
      </c>
      <c r="F3011" s="18" t="s">
        <v>84</v>
      </c>
    </row>
    <row r="3012">
      <c r="A3012" s="18" t="s">
        <v>68</v>
      </c>
      <c r="B3012" s="18" t="s">
        <v>24608</v>
      </c>
      <c r="C3012" s="18">
        <v>0.0</v>
      </c>
      <c r="D3012" s="18" t="s">
        <v>24609</v>
      </c>
      <c r="E3012" s="18" t="s">
        <v>24610</v>
      </c>
      <c r="F3012" s="18" t="s">
        <v>84</v>
      </c>
    </row>
    <row r="3013">
      <c r="A3013" s="18" t="s">
        <v>68</v>
      </c>
      <c r="B3013" s="18" t="s">
        <v>24611</v>
      </c>
      <c r="C3013" s="18">
        <v>0.0</v>
      </c>
      <c r="D3013" s="18" t="s">
        <v>24612</v>
      </c>
      <c r="E3013" s="18" t="s">
        <v>24613</v>
      </c>
      <c r="F3013" s="18" t="s">
        <v>84</v>
      </c>
    </row>
    <row r="3014">
      <c r="A3014" s="18" t="s">
        <v>68</v>
      </c>
      <c r="B3014" s="18" t="s">
        <v>24614</v>
      </c>
      <c r="C3014" s="18">
        <v>0.0</v>
      </c>
      <c r="D3014" s="18" t="s">
        <v>24615</v>
      </c>
      <c r="E3014" s="18" t="s">
        <v>24616</v>
      </c>
      <c r="F3014" s="18" t="s">
        <v>84</v>
      </c>
    </row>
    <row r="3015">
      <c r="A3015" s="18" t="s">
        <v>68</v>
      </c>
      <c r="B3015" s="18" t="s">
        <v>24617</v>
      </c>
      <c r="C3015" s="18">
        <v>0.0</v>
      </c>
      <c r="D3015" s="18" t="s">
        <v>24618</v>
      </c>
      <c r="E3015" s="18" t="s">
        <v>24619</v>
      </c>
      <c r="F3015" s="18" t="s">
        <v>84</v>
      </c>
    </row>
    <row r="3016">
      <c r="A3016" s="18" t="s">
        <v>68</v>
      </c>
      <c r="B3016" s="18" t="s">
        <v>24583</v>
      </c>
      <c r="C3016" s="18">
        <v>9.0</v>
      </c>
      <c r="D3016" s="18" t="s">
        <v>24620</v>
      </c>
      <c r="E3016" s="18" t="s">
        <v>24621</v>
      </c>
      <c r="F3016" s="18" t="s">
        <v>84</v>
      </c>
    </row>
    <row r="3017">
      <c r="A3017" s="18" t="s">
        <v>68</v>
      </c>
      <c r="B3017" s="18" t="s">
        <v>24622</v>
      </c>
      <c r="C3017" s="18">
        <v>9.0</v>
      </c>
      <c r="D3017" s="18" t="s">
        <v>24623</v>
      </c>
      <c r="E3017" s="18" t="s">
        <v>24624</v>
      </c>
      <c r="F3017" s="18" t="s">
        <v>84</v>
      </c>
    </row>
    <row r="3018">
      <c r="A3018" s="18" t="s">
        <v>68</v>
      </c>
      <c r="B3018" s="18" t="s">
        <v>24625</v>
      </c>
      <c r="C3018" s="18">
        <v>0.0</v>
      </c>
      <c r="D3018" s="18" t="s">
        <v>24626</v>
      </c>
      <c r="E3018" s="18" t="s">
        <v>24627</v>
      </c>
      <c r="F3018" s="18" t="s">
        <v>84</v>
      </c>
    </row>
    <row r="3019">
      <c r="A3019" s="18" t="s">
        <v>68</v>
      </c>
      <c r="B3019" s="18" t="s">
        <v>24628</v>
      </c>
      <c r="C3019" s="18">
        <v>0.0</v>
      </c>
      <c r="D3019" s="18" t="s">
        <v>24626</v>
      </c>
      <c r="E3019" s="18" t="s">
        <v>24629</v>
      </c>
      <c r="F3019" s="18" t="s">
        <v>84</v>
      </c>
    </row>
    <row r="3020">
      <c r="A3020" s="18" t="s">
        <v>68</v>
      </c>
      <c r="B3020" s="18" t="s">
        <v>24630</v>
      </c>
      <c r="C3020" s="18">
        <v>0.0</v>
      </c>
      <c r="D3020" s="18" t="s">
        <v>24631</v>
      </c>
      <c r="E3020" s="18" t="s">
        <v>24632</v>
      </c>
      <c r="F3020" s="18" t="s">
        <v>84</v>
      </c>
    </row>
    <row r="3021">
      <c r="A3021" s="18" t="s">
        <v>68</v>
      </c>
      <c r="B3021" s="18" t="s">
        <v>24633</v>
      </c>
      <c r="C3021" s="18">
        <v>1.0</v>
      </c>
      <c r="D3021" s="18" t="s">
        <v>24634</v>
      </c>
      <c r="E3021" s="18" t="s">
        <v>24635</v>
      </c>
      <c r="F3021" s="18" t="s">
        <v>84</v>
      </c>
    </row>
    <row r="3022">
      <c r="A3022" s="18" t="s">
        <v>68</v>
      </c>
      <c r="B3022" s="18" t="s">
        <v>24636</v>
      </c>
      <c r="C3022" s="18">
        <v>0.0</v>
      </c>
      <c r="D3022" s="18" t="s">
        <v>24637</v>
      </c>
      <c r="E3022" s="18" t="s">
        <v>18341</v>
      </c>
      <c r="F3022" s="18" t="s">
        <v>84</v>
      </c>
    </row>
    <row r="3023">
      <c r="A3023" s="18" t="s">
        <v>68</v>
      </c>
      <c r="B3023" s="18" t="s">
        <v>24638</v>
      </c>
      <c r="C3023" s="18">
        <v>0.0</v>
      </c>
      <c r="D3023" s="18" t="s">
        <v>24639</v>
      </c>
      <c r="E3023" s="18" t="s">
        <v>24640</v>
      </c>
      <c r="F3023" s="18" t="s">
        <v>84</v>
      </c>
    </row>
    <row r="3024">
      <c r="A3024" s="18" t="s">
        <v>68</v>
      </c>
      <c r="B3024" s="18" t="s">
        <v>24641</v>
      </c>
      <c r="C3024" s="18">
        <v>0.0</v>
      </c>
      <c r="D3024" s="18" t="s">
        <v>24642</v>
      </c>
      <c r="E3024" s="18" t="s">
        <v>24643</v>
      </c>
      <c r="F3024" s="18" t="s">
        <v>84</v>
      </c>
    </row>
    <row r="3025">
      <c r="A3025" s="18" t="s">
        <v>68</v>
      </c>
      <c r="B3025" s="18" t="s">
        <v>24644</v>
      </c>
      <c r="C3025" s="18">
        <v>1.0</v>
      </c>
      <c r="D3025" s="18" t="s">
        <v>24645</v>
      </c>
      <c r="E3025" s="18" t="s">
        <v>24646</v>
      </c>
      <c r="F3025" s="18" t="s">
        <v>84</v>
      </c>
    </row>
    <row r="3026">
      <c r="A3026" s="18" t="s">
        <v>68</v>
      </c>
      <c r="B3026" s="18" t="s">
        <v>24647</v>
      </c>
      <c r="C3026" s="18">
        <v>0.0</v>
      </c>
      <c r="D3026" s="18" t="s">
        <v>24648</v>
      </c>
      <c r="E3026" s="18" t="s">
        <v>24649</v>
      </c>
      <c r="F3026" s="18" t="s">
        <v>84</v>
      </c>
    </row>
    <row r="3027">
      <c r="A3027" s="18" t="s">
        <v>68</v>
      </c>
      <c r="B3027" s="18" t="s">
        <v>24650</v>
      </c>
      <c r="C3027" s="18">
        <v>0.0</v>
      </c>
      <c r="D3027" s="18" t="s">
        <v>24651</v>
      </c>
      <c r="E3027" s="18" t="s">
        <v>24652</v>
      </c>
      <c r="F3027" s="18" t="s">
        <v>84</v>
      </c>
    </row>
    <row r="3028">
      <c r="A3028" s="18" t="s">
        <v>68</v>
      </c>
      <c r="B3028" s="18" t="s">
        <v>24653</v>
      </c>
      <c r="C3028" s="18">
        <v>0.0</v>
      </c>
      <c r="D3028" s="18" t="s">
        <v>24654</v>
      </c>
      <c r="E3028" s="18" t="s">
        <v>24655</v>
      </c>
      <c r="F3028" s="18" t="s">
        <v>84</v>
      </c>
    </row>
    <row r="3029">
      <c r="A3029" s="18" t="s">
        <v>68</v>
      </c>
      <c r="B3029" s="18" t="s">
        <v>24656</v>
      </c>
      <c r="C3029" s="18">
        <v>0.0</v>
      </c>
      <c r="D3029" s="18" t="s">
        <v>24657</v>
      </c>
      <c r="E3029" s="18" t="s">
        <v>3325</v>
      </c>
      <c r="F3029" s="18" t="s">
        <v>84</v>
      </c>
    </row>
    <row r="3030">
      <c r="A3030" s="18" t="s">
        <v>68</v>
      </c>
      <c r="B3030" s="18" t="s">
        <v>24658</v>
      </c>
      <c r="C3030" s="18">
        <v>0.0</v>
      </c>
      <c r="D3030" s="18" t="s">
        <v>24659</v>
      </c>
      <c r="E3030" s="18" t="s">
        <v>24660</v>
      </c>
      <c r="F3030" s="18" t="s">
        <v>84</v>
      </c>
    </row>
    <row r="3031">
      <c r="A3031" s="18" t="s">
        <v>68</v>
      </c>
      <c r="B3031" s="18" t="s">
        <v>24661</v>
      </c>
      <c r="C3031" s="18">
        <v>2.0</v>
      </c>
      <c r="D3031" s="18" t="s">
        <v>24662</v>
      </c>
      <c r="E3031" s="18" t="s">
        <v>24663</v>
      </c>
      <c r="F3031" s="18" t="s">
        <v>84</v>
      </c>
    </row>
    <row r="3032">
      <c r="A3032" s="18" t="s">
        <v>68</v>
      </c>
      <c r="B3032" s="18" t="s">
        <v>24664</v>
      </c>
      <c r="C3032" s="18">
        <v>0.0</v>
      </c>
      <c r="D3032" s="18" t="s">
        <v>24665</v>
      </c>
      <c r="E3032" s="18" t="s">
        <v>24666</v>
      </c>
      <c r="F3032" s="18" t="s">
        <v>84</v>
      </c>
    </row>
    <row r="3033">
      <c r="A3033" s="18" t="s">
        <v>68</v>
      </c>
      <c r="B3033" s="18" t="s">
        <v>24667</v>
      </c>
      <c r="C3033" s="18">
        <v>0.0</v>
      </c>
      <c r="D3033" s="18" t="s">
        <v>24668</v>
      </c>
      <c r="E3033" s="18" t="s">
        <v>24669</v>
      </c>
      <c r="F3033" s="18" t="s">
        <v>84</v>
      </c>
    </row>
    <row r="3034">
      <c r="A3034" s="18" t="s">
        <v>68</v>
      </c>
      <c r="B3034" s="18" t="s">
        <v>24670</v>
      </c>
      <c r="C3034" s="18">
        <v>0.0</v>
      </c>
      <c r="D3034" s="18" t="s">
        <v>24671</v>
      </c>
      <c r="E3034" s="18" t="s">
        <v>24672</v>
      </c>
      <c r="F3034" s="18" t="s">
        <v>84</v>
      </c>
    </row>
    <row r="3035">
      <c r="A3035" s="18" t="s">
        <v>68</v>
      </c>
      <c r="B3035" s="18" t="s">
        <v>24673</v>
      </c>
      <c r="C3035" s="18">
        <v>0.0</v>
      </c>
      <c r="D3035" s="18" t="s">
        <v>24674</v>
      </c>
      <c r="E3035" s="18" t="s">
        <v>24675</v>
      </c>
      <c r="F3035" s="18" t="s">
        <v>84</v>
      </c>
    </row>
    <row r="3036">
      <c r="A3036" s="18" t="s">
        <v>68</v>
      </c>
      <c r="B3036" s="18" t="s">
        <v>24650</v>
      </c>
      <c r="C3036" s="18">
        <v>0.0</v>
      </c>
      <c r="D3036" s="18" t="s">
        <v>24676</v>
      </c>
      <c r="E3036" s="18" t="s">
        <v>24677</v>
      </c>
      <c r="F3036" s="18" t="s">
        <v>84</v>
      </c>
    </row>
    <row r="3037">
      <c r="A3037" s="18" t="s">
        <v>68</v>
      </c>
      <c r="B3037" s="18" t="s">
        <v>24678</v>
      </c>
      <c r="C3037" s="18">
        <v>0.0</v>
      </c>
      <c r="D3037" s="18" t="s">
        <v>24679</v>
      </c>
      <c r="E3037" s="18" t="s">
        <v>24680</v>
      </c>
      <c r="F3037" s="18" t="s">
        <v>84</v>
      </c>
    </row>
    <row r="3038">
      <c r="A3038" s="18" t="s">
        <v>68</v>
      </c>
      <c r="B3038" s="18" t="s">
        <v>24681</v>
      </c>
      <c r="C3038" s="18">
        <v>0.0</v>
      </c>
      <c r="D3038" s="18" t="s">
        <v>24682</v>
      </c>
      <c r="E3038" s="18" t="s">
        <v>24683</v>
      </c>
      <c r="F3038" s="18" t="s">
        <v>84</v>
      </c>
    </row>
    <row r="3039">
      <c r="A3039" s="18" t="s">
        <v>68</v>
      </c>
      <c r="B3039" s="18" t="s">
        <v>24684</v>
      </c>
      <c r="C3039" s="18">
        <v>2.0</v>
      </c>
      <c r="D3039" s="18" t="s">
        <v>24685</v>
      </c>
      <c r="E3039" s="18" t="s">
        <v>24686</v>
      </c>
      <c r="F3039" s="18" t="s">
        <v>84</v>
      </c>
    </row>
    <row r="3040">
      <c r="A3040" s="18" t="s">
        <v>68</v>
      </c>
      <c r="B3040" s="18" t="s">
        <v>24687</v>
      </c>
      <c r="C3040" s="18">
        <v>0.0</v>
      </c>
      <c r="D3040" s="18" t="s">
        <v>24688</v>
      </c>
      <c r="E3040" s="18" t="s">
        <v>24689</v>
      </c>
      <c r="F3040" s="18" t="s">
        <v>84</v>
      </c>
    </row>
    <row r="3041">
      <c r="A3041" s="18" t="s">
        <v>68</v>
      </c>
      <c r="B3041" s="18" t="s">
        <v>24690</v>
      </c>
      <c r="C3041" s="18">
        <v>0.0</v>
      </c>
      <c r="D3041" s="18" t="s">
        <v>24691</v>
      </c>
      <c r="E3041" s="18" t="s">
        <v>24692</v>
      </c>
      <c r="F3041" s="18" t="s">
        <v>84</v>
      </c>
    </row>
    <row r="3042">
      <c r="A3042" s="18" t="s">
        <v>68</v>
      </c>
      <c r="B3042" s="18" t="s">
        <v>24693</v>
      </c>
      <c r="C3042" s="18">
        <v>0.0</v>
      </c>
      <c r="D3042" s="18" t="s">
        <v>24694</v>
      </c>
      <c r="E3042" s="18" t="s">
        <v>16161</v>
      </c>
      <c r="F3042" s="18" t="s">
        <v>84</v>
      </c>
    </row>
    <row r="3043">
      <c r="A3043" s="18" t="s">
        <v>68</v>
      </c>
      <c r="B3043" s="18" t="s">
        <v>24695</v>
      </c>
      <c r="C3043" s="18">
        <v>1.0</v>
      </c>
      <c r="D3043" s="18" t="s">
        <v>24696</v>
      </c>
      <c r="E3043" s="18" t="s">
        <v>24697</v>
      </c>
      <c r="F3043" s="18" t="s">
        <v>84</v>
      </c>
    </row>
    <row r="3044">
      <c r="A3044" s="18" t="s">
        <v>68</v>
      </c>
      <c r="B3044" s="18" t="s">
        <v>24698</v>
      </c>
      <c r="C3044" s="18">
        <v>0.0</v>
      </c>
      <c r="D3044" s="18" t="s">
        <v>24699</v>
      </c>
      <c r="E3044" s="18" t="s">
        <v>24700</v>
      </c>
      <c r="F3044" s="18" t="s">
        <v>84</v>
      </c>
    </row>
    <row r="3045">
      <c r="A3045" s="18" t="s">
        <v>68</v>
      </c>
      <c r="B3045" s="18" t="s">
        <v>24701</v>
      </c>
      <c r="C3045" s="18">
        <v>0.0</v>
      </c>
      <c r="D3045" s="18" t="s">
        <v>24702</v>
      </c>
      <c r="E3045" s="18" t="s">
        <v>24703</v>
      </c>
      <c r="F3045" s="18" t="s">
        <v>84</v>
      </c>
    </row>
    <row r="3046">
      <c r="A3046" s="18" t="s">
        <v>68</v>
      </c>
      <c r="B3046" s="18" t="s">
        <v>24704</v>
      </c>
      <c r="C3046" s="18">
        <v>0.0</v>
      </c>
      <c r="D3046" s="18" t="s">
        <v>24705</v>
      </c>
      <c r="E3046" s="18" t="s">
        <v>24706</v>
      </c>
      <c r="F3046" s="18" t="s">
        <v>84</v>
      </c>
    </row>
    <row r="3047">
      <c r="A3047" s="18" t="s">
        <v>68</v>
      </c>
      <c r="B3047" s="18" t="s">
        <v>24707</v>
      </c>
      <c r="C3047" s="18">
        <v>0.0</v>
      </c>
      <c r="D3047" s="18" t="s">
        <v>24708</v>
      </c>
      <c r="E3047" s="18" t="s">
        <v>24709</v>
      </c>
      <c r="F3047" s="18" t="s">
        <v>84</v>
      </c>
    </row>
    <row r="3048">
      <c r="A3048" s="18" t="s">
        <v>68</v>
      </c>
      <c r="B3048" s="18" t="s">
        <v>24710</v>
      </c>
      <c r="C3048" s="18">
        <v>0.0</v>
      </c>
      <c r="D3048" s="18" t="s">
        <v>24711</v>
      </c>
      <c r="E3048" s="18" t="s">
        <v>24712</v>
      </c>
      <c r="F3048" s="18" t="s">
        <v>84</v>
      </c>
    </row>
    <row r="3049">
      <c r="A3049" s="18" t="s">
        <v>68</v>
      </c>
      <c r="B3049" s="18" t="s">
        <v>24713</v>
      </c>
      <c r="C3049" s="18">
        <v>0.0</v>
      </c>
      <c r="D3049" s="18" t="s">
        <v>24714</v>
      </c>
      <c r="E3049" s="18" t="s">
        <v>24715</v>
      </c>
      <c r="F3049" s="18" t="s">
        <v>84</v>
      </c>
    </row>
    <row r="3050">
      <c r="A3050" s="18" t="s">
        <v>68</v>
      </c>
      <c r="B3050" s="18" t="s">
        <v>24716</v>
      </c>
      <c r="C3050" s="18">
        <v>0.0</v>
      </c>
      <c r="D3050" s="18" t="s">
        <v>24717</v>
      </c>
      <c r="E3050" s="18" t="s">
        <v>24718</v>
      </c>
      <c r="F3050" s="18" t="s">
        <v>84</v>
      </c>
    </row>
    <row r="3051">
      <c r="A3051" s="18" t="s">
        <v>68</v>
      </c>
      <c r="B3051" s="18" t="s">
        <v>24719</v>
      </c>
      <c r="C3051" s="18">
        <v>0.0</v>
      </c>
      <c r="D3051" s="18" t="s">
        <v>24720</v>
      </c>
      <c r="E3051" s="18" t="s">
        <v>18420</v>
      </c>
      <c r="F3051" s="18" t="s">
        <v>84</v>
      </c>
    </row>
    <row r="3052">
      <c r="A3052" s="18" t="s">
        <v>68</v>
      </c>
      <c r="B3052" s="18" t="s">
        <v>24721</v>
      </c>
      <c r="C3052" s="18">
        <v>0.0</v>
      </c>
      <c r="D3052" s="18" t="s">
        <v>24722</v>
      </c>
      <c r="E3052" s="18" t="s">
        <v>24723</v>
      </c>
      <c r="F3052" s="18" t="s">
        <v>84</v>
      </c>
    </row>
    <row r="3053">
      <c r="A3053" s="18" t="s">
        <v>68</v>
      </c>
      <c r="B3053" s="18" t="s">
        <v>24724</v>
      </c>
      <c r="C3053" s="18">
        <v>0.0</v>
      </c>
      <c r="D3053" s="18" t="s">
        <v>24725</v>
      </c>
      <c r="E3053" s="18" t="s">
        <v>24726</v>
      </c>
      <c r="F3053" s="18" t="s">
        <v>84</v>
      </c>
    </row>
    <row r="3054">
      <c r="A3054" s="18" t="s">
        <v>68</v>
      </c>
      <c r="B3054" s="18" t="s">
        <v>24727</v>
      </c>
      <c r="C3054" s="18">
        <v>0.0</v>
      </c>
      <c r="D3054" s="18" t="s">
        <v>24728</v>
      </c>
      <c r="E3054" s="18" t="s">
        <v>24729</v>
      </c>
      <c r="F3054" s="18" t="s">
        <v>84</v>
      </c>
    </row>
    <row r="3055">
      <c r="A3055" s="18" t="s">
        <v>68</v>
      </c>
      <c r="B3055" s="18" t="s">
        <v>24730</v>
      </c>
      <c r="C3055" s="18">
        <v>0.0</v>
      </c>
      <c r="D3055" s="18" t="s">
        <v>24731</v>
      </c>
      <c r="E3055" s="18" t="s">
        <v>24732</v>
      </c>
      <c r="F3055" s="18" t="s">
        <v>84</v>
      </c>
    </row>
    <row r="3056">
      <c r="A3056" s="18" t="s">
        <v>68</v>
      </c>
      <c r="B3056" s="18" t="s">
        <v>24733</v>
      </c>
      <c r="C3056" s="18">
        <v>0.0</v>
      </c>
      <c r="D3056" s="18" t="s">
        <v>24734</v>
      </c>
      <c r="E3056" s="18" t="s">
        <v>24735</v>
      </c>
      <c r="F3056" s="18" t="s">
        <v>84</v>
      </c>
    </row>
    <row r="3057">
      <c r="A3057" s="18" t="s">
        <v>68</v>
      </c>
      <c r="B3057" s="18" t="s">
        <v>24736</v>
      </c>
      <c r="C3057" s="18">
        <v>0.0</v>
      </c>
      <c r="D3057" s="18" t="s">
        <v>24737</v>
      </c>
      <c r="E3057" s="18" t="s">
        <v>24738</v>
      </c>
      <c r="F3057" s="18" t="s">
        <v>84</v>
      </c>
    </row>
    <row r="3058">
      <c r="A3058" s="18" t="s">
        <v>68</v>
      </c>
      <c r="B3058" s="18" t="s">
        <v>24739</v>
      </c>
      <c r="C3058" s="18">
        <v>0.0</v>
      </c>
      <c r="D3058" s="18" t="s">
        <v>24740</v>
      </c>
      <c r="E3058" s="18" t="s">
        <v>24741</v>
      </c>
      <c r="F3058" s="18" t="s">
        <v>84</v>
      </c>
    </row>
    <row r="3059">
      <c r="A3059" s="18" t="s">
        <v>68</v>
      </c>
      <c r="B3059" s="18" t="s">
        <v>24742</v>
      </c>
      <c r="C3059" s="18">
        <v>0.0</v>
      </c>
      <c r="D3059" s="18" t="s">
        <v>24743</v>
      </c>
      <c r="E3059" s="18" t="s">
        <v>24744</v>
      </c>
      <c r="F3059" s="18" t="s">
        <v>84</v>
      </c>
    </row>
    <row r="3060">
      <c r="A3060" s="18" t="s">
        <v>68</v>
      </c>
      <c r="B3060" s="18" t="s">
        <v>24745</v>
      </c>
      <c r="C3060" s="18">
        <v>13.0</v>
      </c>
      <c r="D3060" s="18" t="s">
        <v>24746</v>
      </c>
      <c r="E3060" s="18" t="s">
        <v>24747</v>
      </c>
      <c r="F3060" s="18" t="s">
        <v>84</v>
      </c>
    </row>
    <row r="3061">
      <c r="A3061" s="18" t="s">
        <v>68</v>
      </c>
      <c r="B3061" s="18" t="s">
        <v>24748</v>
      </c>
      <c r="C3061" s="18">
        <v>0.0</v>
      </c>
      <c r="D3061" s="18" t="s">
        <v>24749</v>
      </c>
      <c r="E3061" s="18" t="s">
        <v>24750</v>
      </c>
      <c r="F3061" s="18" t="s">
        <v>84</v>
      </c>
    </row>
    <row r="3062">
      <c r="A3062" s="18" t="s">
        <v>68</v>
      </c>
      <c r="B3062" s="18" t="s">
        <v>24751</v>
      </c>
      <c r="C3062" s="18">
        <v>0.0</v>
      </c>
      <c r="D3062" s="18" t="s">
        <v>24752</v>
      </c>
      <c r="E3062" s="18" t="s">
        <v>24753</v>
      </c>
      <c r="F3062" s="18" t="s">
        <v>84</v>
      </c>
    </row>
    <row r="3063">
      <c r="A3063" s="18" t="s">
        <v>68</v>
      </c>
      <c r="B3063" s="18" t="s">
        <v>24754</v>
      </c>
      <c r="C3063" s="18">
        <v>0.0</v>
      </c>
      <c r="D3063" s="18" t="s">
        <v>24755</v>
      </c>
      <c r="E3063" s="18" t="s">
        <v>24756</v>
      </c>
      <c r="F3063" s="18" t="s">
        <v>84</v>
      </c>
    </row>
    <row r="3064">
      <c r="A3064" s="18" t="s">
        <v>68</v>
      </c>
      <c r="B3064" s="18" t="s">
        <v>24757</v>
      </c>
      <c r="C3064" s="18">
        <v>0.0</v>
      </c>
      <c r="D3064" s="18" t="s">
        <v>24758</v>
      </c>
      <c r="E3064" s="18" t="s">
        <v>24759</v>
      </c>
      <c r="F3064" s="18" t="s">
        <v>84</v>
      </c>
    </row>
    <row r="3065">
      <c r="A3065" s="18" t="s">
        <v>68</v>
      </c>
      <c r="B3065" s="18" t="s">
        <v>24760</v>
      </c>
      <c r="C3065" s="18">
        <v>0.0</v>
      </c>
      <c r="D3065" s="18" t="s">
        <v>24761</v>
      </c>
      <c r="E3065" s="18" t="s">
        <v>24762</v>
      </c>
      <c r="F3065" s="18" t="s">
        <v>84</v>
      </c>
    </row>
    <row r="3066">
      <c r="A3066" s="18" t="s">
        <v>68</v>
      </c>
      <c r="B3066" s="18" t="s">
        <v>24763</v>
      </c>
      <c r="C3066" s="18">
        <v>0.0</v>
      </c>
      <c r="D3066" s="18" t="s">
        <v>24764</v>
      </c>
      <c r="E3066" s="18" t="s">
        <v>24765</v>
      </c>
      <c r="F3066" s="18" t="s">
        <v>84</v>
      </c>
    </row>
    <row r="3067">
      <c r="A3067" s="18" t="s">
        <v>68</v>
      </c>
      <c r="B3067" s="18" t="s">
        <v>24766</v>
      </c>
      <c r="C3067" s="18">
        <v>0.0</v>
      </c>
      <c r="D3067" s="18" t="s">
        <v>24767</v>
      </c>
      <c r="E3067" s="18" t="s">
        <v>24768</v>
      </c>
      <c r="F3067" s="18" t="s">
        <v>84</v>
      </c>
    </row>
    <row r="3068">
      <c r="A3068" s="18" t="s">
        <v>68</v>
      </c>
      <c r="B3068" s="18" t="s">
        <v>24769</v>
      </c>
      <c r="C3068" s="18">
        <v>0.0</v>
      </c>
      <c r="D3068" s="18" t="s">
        <v>24770</v>
      </c>
      <c r="E3068" s="18" t="s">
        <v>24771</v>
      </c>
      <c r="F3068" s="18" t="s">
        <v>84</v>
      </c>
    </row>
    <row r="3069">
      <c r="A3069" s="18" t="s">
        <v>68</v>
      </c>
      <c r="B3069" s="18" t="s">
        <v>24772</v>
      </c>
      <c r="C3069" s="18">
        <v>0.0</v>
      </c>
      <c r="D3069" s="18" t="s">
        <v>24773</v>
      </c>
      <c r="E3069" s="18" t="s">
        <v>24774</v>
      </c>
      <c r="F3069" s="18" t="s">
        <v>84</v>
      </c>
    </row>
    <row r="3070">
      <c r="A3070" s="18" t="s">
        <v>68</v>
      </c>
      <c r="B3070" s="18" t="s">
        <v>24775</v>
      </c>
      <c r="C3070" s="18">
        <v>0.0</v>
      </c>
      <c r="D3070" s="18" t="s">
        <v>24776</v>
      </c>
      <c r="E3070" s="18" t="s">
        <v>24777</v>
      </c>
      <c r="F3070" s="18" t="s">
        <v>84</v>
      </c>
    </row>
    <row r="3071">
      <c r="A3071" s="18" t="s">
        <v>68</v>
      </c>
      <c r="B3071" s="18" t="s">
        <v>24778</v>
      </c>
      <c r="C3071" s="18">
        <v>74.0</v>
      </c>
      <c r="D3071" s="18" t="s">
        <v>24779</v>
      </c>
      <c r="E3071" s="18" t="s">
        <v>24780</v>
      </c>
      <c r="F3071" s="18" t="s">
        <v>84</v>
      </c>
    </row>
    <row r="3072">
      <c r="A3072" s="18" t="s">
        <v>68</v>
      </c>
      <c r="B3072" s="18" t="s">
        <v>24781</v>
      </c>
      <c r="C3072" s="18">
        <v>0.0</v>
      </c>
      <c r="D3072" s="18" t="s">
        <v>24782</v>
      </c>
      <c r="E3072" s="18" t="s">
        <v>24783</v>
      </c>
      <c r="F3072" s="18" t="s">
        <v>84</v>
      </c>
    </row>
    <row r="3073">
      <c r="A3073" s="18" t="s">
        <v>68</v>
      </c>
      <c r="B3073" s="18" t="s">
        <v>24784</v>
      </c>
      <c r="C3073" s="18">
        <v>348.0</v>
      </c>
      <c r="D3073" s="18" t="s">
        <v>24785</v>
      </c>
      <c r="E3073" s="18" t="s">
        <v>24786</v>
      </c>
      <c r="F3073" s="18" t="s">
        <v>84</v>
      </c>
    </row>
    <row r="3074">
      <c r="A3074" s="18" t="s">
        <v>68</v>
      </c>
      <c r="B3074" s="18" t="s">
        <v>24787</v>
      </c>
      <c r="C3074" s="18">
        <v>0.0</v>
      </c>
      <c r="D3074" s="18" t="s">
        <v>24788</v>
      </c>
      <c r="E3074" s="18" t="s">
        <v>24789</v>
      </c>
      <c r="F3074" s="18" t="s">
        <v>84</v>
      </c>
    </row>
    <row r="3075">
      <c r="A3075" s="18" t="s">
        <v>68</v>
      </c>
      <c r="B3075" s="18" t="s">
        <v>24790</v>
      </c>
      <c r="C3075" s="18">
        <v>0.0</v>
      </c>
      <c r="D3075" s="18" t="s">
        <v>24791</v>
      </c>
      <c r="E3075" s="18" t="s">
        <v>24792</v>
      </c>
      <c r="F3075" s="18" t="s">
        <v>84</v>
      </c>
    </row>
    <row r="3076">
      <c r="A3076" s="18" t="s">
        <v>68</v>
      </c>
      <c r="B3076" s="18" t="s">
        <v>24793</v>
      </c>
      <c r="C3076" s="18">
        <v>0.0</v>
      </c>
      <c r="D3076" s="18" t="s">
        <v>24794</v>
      </c>
      <c r="E3076" s="18" t="s">
        <v>24795</v>
      </c>
      <c r="F3076" s="18" t="s">
        <v>84</v>
      </c>
    </row>
    <row r="3077">
      <c r="A3077" s="18" t="s">
        <v>68</v>
      </c>
      <c r="B3077" s="18" t="s">
        <v>24796</v>
      </c>
      <c r="C3077" s="18">
        <v>0.0</v>
      </c>
      <c r="D3077" s="18" t="s">
        <v>24797</v>
      </c>
      <c r="E3077" s="18" t="s">
        <v>24798</v>
      </c>
      <c r="F3077" s="18" t="s">
        <v>84</v>
      </c>
    </row>
    <row r="3078">
      <c r="A3078" s="18" t="s">
        <v>68</v>
      </c>
      <c r="B3078" s="18" t="s">
        <v>24769</v>
      </c>
      <c r="C3078" s="18">
        <v>0.0</v>
      </c>
      <c r="D3078" s="18" t="s">
        <v>24799</v>
      </c>
      <c r="E3078" s="18" t="s">
        <v>24800</v>
      </c>
      <c r="F3078" s="18" t="s">
        <v>84</v>
      </c>
    </row>
    <row r="3079">
      <c r="A3079" s="18" t="s">
        <v>68</v>
      </c>
      <c r="B3079" s="18" t="s">
        <v>24801</v>
      </c>
      <c r="C3079" s="18">
        <v>1.0</v>
      </c>
      <c r="D3079" s="18" t="s">
        <v>24802</v>
      </c>
      <c r="E3079" s="18" t="s">
        <v>24803</v>
      </c>
      <c r="F3079" s="18" t="s">
        <v>84</v>
      </c>
    </row>
    <row r="3080">
      <c r="A3080" s="18" t="s">
        <v>68</v>
      </c>
      <c r="B3080" s="18" t="s">
        <v>24804</v>
      </c>
      <c r="C3080" s="18">
        <v>0.0</v>
      </c>
      <c r="D3080" s="18" t="s">
        <v>24805</v>
      </c>
      <c r="E3080" s="18" t="s">
        <v>24806</v>
      </c>
      <c r="F3080" s="18" t="s">
        <v>84</v>
      </c>
    </row>
    <row r="3081">
      <c r="A3081" s="18" t="s">
        <v>68</v>
      </c>
      <c r="B3081" s="18" t="s">
        <v>24807</v>
      </c>
      <c r="C3081" s="18">
        <v>0.0</v>
      </c>
      <c r="D3081" s="18" t="s">
        <v>24808</v>
      </c>
      <c r="E3081" s="18" t="s">
        <v>24809</v>
      </c>
      <c r="F3081" s="18" t="s">
        <v>84</v>
      </c>
    </row>
    <row r="3082">
      <c r="A3082" s="18" t="s">
        <v>68</v>
      </c>
      <c r="B3082" s="18" t="s">
        <v>24810</v>
      </c>
      <c r="C3082" s="18">
        <v>0.0</v>
      </c>
      <c r="D3082" s="18" t="s">
        <v>24811</v>
      </c>
      <c r="E3082" s="18" t="s">
        <v>24812</v>
      </c>
      <c r="F3082" s="18" t="s">
        <v>84</v>
      </c>
    </row>
    <row r="3083">
      <c r="A3083" s="18" t="s">
        <v>68</v>
      </c>
      <c r="B3083" s="18" t="s">
        <v>24813</v>
      </c>
      <c r="C3083" s="18">
        <v>0.0</v>
      </c>
      <c r="D3083" s="18" t="s">
        <v>24814</v>
      </c>
      <c r="E3083" s="18" t="s">
        <v>24815</v>
      </c>
      <c r="F3083" s="18" t="s">
        <v>84</v>
      </c>
    </row>
    <row r="3084">
      <c r="A3084" s="18" t="s">
        <v>68</v>
      </c>
      <c r="B3084" s="18" t="s">
        <v>24816</v>
      </c>
      <c r="C3084" s="18">
        <v>0.0</v>
      </c>
      <c r="D3084" s="18" t="s">
        <v>24817</v>
      </c>
      <c r="E3084" s="18" t="s">
        <v>24818</v>
      </c>
      <c r="F3084" s="18" t="s">
        <v>84</v>
      </c>
    </row>
    <row r="3085">
      <c r="A3085" s="18" t="s">
        <v>68</v>
      </c>
      <c r="B3085" s="18" t="s">
        <v>24819</v>
      </c>
      <c r="C3085" s="18">
        <v>0.0</v>
      </c>
      <c r="D3085" s="18" t="s">
        <v>24820</v>
      </c>
      <c r="E3085" s="18" t="s">
        <v>24821</v>
      </c>
      <c r="F3085" s="18" t="s">
        <v>84</v>
      </c>
    </row>
    <row r="3086">
      <c r="A3086" s="18" t="s">
        <v>68</v>
      </c>
      <c r="B3086" s="18" t="s">
        <v>24822</v>
      </c>
      <c r="C3086" s="18">
        <v>0.0</v>
      </c>
      <c r="D3086" s="18" t="s">
        <v>24823</v>
      </c>
      <c r="E3086" s="18" t="s">
        <v>24824</v>
      </c>
      <c r="F3086" s="18" t="s">
        <v>84</v>
      </c>
    </row>
    <row r="3087">
      <c r="A3087" s="18" t="s">
        <v>68</v>
      </c>
      <c r="B3087" s="18" t="s">
        <v>24825</v>
      </c>
      <c r="C3087" s="18">
        <v>0.0</v>
      </c>
      <c r="D3087" s="18" t="s">
        <v>24826</v>
      </c>
      <c r="E3087" s="18" t="s">
        <v>24827</v>
      </c>
      <c r="F3087" s="18" t="s">
        <v>84</v>
      </c>
    </row>
    <row r="3088">
      <c r="A3088" s="18" t="s">
        <v>68</v>
      </c>
      <c r="B3088" s="18" t="s">
        <v>24828</v>
      </c>
      <c r="C3088" s="18">
        <v>1.0</v>
      </c>
      <c r="D3088" s="18" t="s">
        <v>24829</v>
      </c>
      <c r="E3088" s="18" t="s">
        <v>24830</v>
      </c>
      <c r="F3088" s="18" t="s">
        <v>84</v>
      </c>
    </row>
    <row r="3089">
      <c r="A3089" s="18" t="s">
        <v>68</v>
      </c>
      <c r="B3089" s="18" t="s">
        <v>24831</v>
      </c>
      <c r="C3089" s="18">
        <v>0.0</v>
      </c>
      <c r="D3089" s="18" t="s">
        <v>24832</v>
      </c>
      <c r="E3089" s="18" t="s">
        <v>24833</v>
      </c>
      <c r="F3089" s="18" t="s">
        <v>84</v>
      </c>
    </row>
    <row r="3090">
      <c r="A3090" s="18" t="s">
        <v>68</v>
      </c>
      <c r="B3090" s="18" t="s">
        <v>24834</v>
      </c>
      <c r="C3090" s="18">
        <v>0.0</v>
      </c>
      <c r="D3090" s="18" t="s">
        <v>24835</v>
      </c>
      <c r="E3090" s="18" t="s">
        <v>24836</v>
      </c>
      <c r="F3090" s="18" t="s">
        <v>84</v>
      </c>
    </row>
    <row r="3091">
      <c r="A3091" s="18" t="s">
        <v>68</v>
      </c>
      <c r="B3091" s="18" t="s">
        <v>24837</v>
      </c>
      <c r="C3091" s="18">
        <v>0.0</v>
      </c>
      <c r="D3091" s="18" t="s">
        <v>24838</v>
      </c>
      <c r="E3091" s="18" t="s">
        <v>24839</v>
      </c>
      <c r="F3091" s="18" t="s">
        <v>84</v>
      </c>
    </row>
    <row r="3092">
      <c r="A3092" s="18" t="s">
        <v>68</v>
      </c>
      <c r="B3092" s="18" t="s">
        <v>24840</v>
      </c>
      <c r="C3092" s="18">
        <v>0.0</v>
      </c>
      <c r="D3092" s="18" t="s">
        <v>24841</v>
      </c>
      <c r="E3092" s="18" t="s">
        <v>24842</v>
      </c>
      <c r="F3092" s="18" t="s">
        <v>84</v>
      </c>
    </row>
    <row r="3093">
      <c r="A3093" s="18" t="s">
        <v>68</v>
      </c>
      <c r="B3093" s="18" t="s">
        <v>24843</v>
      </c>
      <c r="C3093" s="18">
        <v>0.0</v>
      </c>
      <c r="D3093" s="18" t="s">
        <v>24844</v>
      </c>
      <c r="E3093" s="18" t="s">
        <v>24845</v>
      </c>
      <c r="F3093" s="18" t="s">
        <v>84</v>
      </c>
    </row>
    <row r="3094">
      <c r="A3094" s="18" t="s">
        <v>68</v>
      </c>
      <c r="B3094" s="18" t="s">
        <v>24846</v>
      </c>
      <c r="C3094" s="18">
        <v>0.0</v>
      </c>
      <c r="D3094" s="18" t="s">
        <v>24847</v>
      </c>
      <c r="E3094" s="18" t="s">
        <v>24848</v>
      </c>
      <c r="F3094" s="18" t="s">
        <v>84</v>
      </c>
    </row>
    <row r="3095">
      <c r="A3095" s="18" t="s">
        <v>68</v>
      </c>
      <c r="B3095" s="18" t="s">
        <v>24849</v>
      </c>
      <c r="C3095" s="18">
        <v>0.0</v>
      </c>
      <c r="D3095" s="18" t="s">
        <v>24850</v>
      </c>
      <c r="E3095" s="18" t="s">
        <v>24851</v>
      </c>
      <c r="F3095" s="18" t="s">
        <v>84</v>
      </c>
    </row>
    <row r="3096">
      <c r="A3096" s="18" t="s">
        <v>68</v>
      </c>
      <c r="B3096" s="18" t="s">
        <v>24852</v>
      </c>
      <c r="C3096" s="18">
        <v>0.0</v>
      </c>
      <c r="D3096" s="18" t="s">
        <v>24853</v>
      </c>
      <c r="E3096" s="18" t="s">
        <v>24854</v>
      </c>
      <c r="F3096" s="18" t="s">
        <v>84</v>
      </c>
    </row>
    <row r="3097">
      <c r="A3097" s="18" t="s">
        <v>68</v>
      </c>
      <c r="B3097" s="18" t="s">
        <v>24855</v>
      </c>
      <c r="C3097" s="18">
        <v>0.0</v>
      </c>
      <c r="D3097" s="18" t="s">
        <v>24856</v>
      </c>
      <c r="E3097" s="18" t="s">
        <v>24857</v>
      </c>
      <c r="F3097" s="18" t="s">
        <v>84</v>
      </c>
    </row>
    <row r="3098">
      <c r="A3098" s="18" t="s">
        <v>68</v>
      </c>
      <c r="B3098" s="18" t="s">
        <v>24858</v>
      </c>
      <c r="C3098" s="18">
        <v>0.0</v>
      </c>
      <c r="D3098" s="18" t="s">
        <v>24859</v>
      </c>
      <c r="E3098" s="18" t="s">
        <v>24860</v>
      </c>
      <c r="F3098" s="18" t="s">
        <v>84</v>
      </c>
    </row>
    <row r="3099">
      <c r="A3099" s="18" t="s">
        <v>68</v>
      </c>
      <c r="B3099" s="18" t="s">
        <v>24861</v>
      </c>
      <c r="C3099" s="18">
        <v>0.0</v>
      </c>
      <c r="D3099" s="18" t="s">
        <v>24862</v>
      </c>
      <c r="E3099" s="18" t="s">
        <v>24863</v>
      </c>
      <c r="F3099" s="18" t="s">
        <v>84</v>
      </c>
    </row>
    <row r="3100">
      <c r="A3100" s="18" t="s">
        <v>68</v>
      </c>
      <c r="B3100" s="18" t="s">
        <v>24864</v>
      </c>
      <c r="C3100" s="18">
        <v>0.0</v>
      </c>
      <c r="D3100" s="18" t="s">
        <v>24865</v>
      </c>
      <c r="E3100" s="18" t="s">
        <v>24866</v>
      </c>
      <c r="F3100" s="18" t="s">
        <v>84</v>
      </c>
    </row>
    <row r="3101">
      <c r="A3101" s="18" t="s">
        <v>68</v>
      </c>
      <c r="B3101" s="18" t="s">
        <v>24867</v>
      </c>
      <c r="C3101" s="18">
        <v>0.0</v>
      </c>
      <c r="D3101" s="18" t="s">
        <v>24868</v>
      </c>
      <c r="E3101" s="18" t="s">
        <v>24869</v>
      </c>
      <c r="F3101" s="18" t="s">
        <v>84</v>
      </c>
    </row>
    <row r="3102">
      <c r="A3102" s="18" t="s">
        <v>68</v>
      </c>
      <c r="B3102" s="18" t="s">
        <v>24870</v>
      </c>
      <c r="C3102" s="18">
        <v>0.0</v>
      </c>
      <c r="D3102" s="18" t="s">
        <v>24871</v>
      </c>
      <c r="E3102" s="18" t="s">
        <v>24872</v>
      </c>
      <c r="F3102" s="18" t="s">
        <v>84</v>
      </c>
    </row>
    <row r="3103">
      <c r="A3103" s="18" t="s">
        <v>68</v>
      </c>
      <c r="B3103" s="18" t="s">
        <v>24873</v>
      </c>
      <c r="C3103" s="18">
        <v>0.0</v>
      </c>
      <c r="D3103" s="18" t="s">
        <v>24874</v>
      </c>
      <c r="E3103" s="18" t="s">
        <v>24875</v>
      </c>
      <c r="F3103" s="18" t="s">
        <v>84</v>
      </c>
    </row>
    <row r="3104">
      <c r="A3104" s="18" t="s">
        <v>68</v>
      </c>
      <c r="B3104" s="18" t="s">
        <v>24876</v>
      </c>
      <c r="C3104" s="18">
        <v>0.0</v>
      </c>
      <c r="D3104" s="18" t="s">
        <v>24877</v>
      </c>
      <c r="E3104" s="18" t="s">
        <v>24878</v>
      </c>
      <c r="F3104" s="18" t="s">
        <v>84</v>
      </c>
    </row>
    <row r="3105">
      <c r="A3105" s="18" t="s">
        <v>68</v>
      </c>
      <c r="B3105" s="18" t="s">
        <v>24879</v>
      </c>
      <c r="C3105" s="18">
        <v>0.0</v>
      </c>
      <c r="D3105" s="18" t="s">
        <v>24880</v>
      </c>
      <c r="E3105" s="18" t="s">
        <v>24881</v>
      </c>
      <c r="F3105" s="18" t="s">
        <v>84</v>
      </c>
    </row>
    <row r="3106">
      <c r="A3106" s="18" t="s">
        <v>68</v>
      </c>
      <c r="B3106" s="18" t="s">
        <v>1452</v>
      </c>
      <c r="C3106" s="18">
        <v>0.0</v>
      </c>
      <c r="D3106" s="18" t="s">
        <v>24882</v>
      </c>
      <c r="E3106" s="18" t="s">
        <v>24883</v>
      </c>
      <c r="F3106" s="18" t="s">
        <v>84</v>
      </c>
    </row>
    <row r="3107">
      <c r="A3107" s="18" t="s">
        <v>68</v>
      </c>
      <c r="B3107" s="18" t="s">
        <v>24884</v>
      </c>
      <c r="C3107" s="18">
        <v>0.0</v>
      </c>
      <c r="D3107" s="18" t="s">
        <v>24885</v>
      </c>
      <c r="E3107" s="18" t="s">
        <v>24886</v>
      </c>
      <c r="F3107" s="18" t="s">
        <v>84</v>
      </c>
    </row>
    <row r="3108">
      <c r="A3108" s="18" t="s">
        <v>68</v>
      </c>
      <c r="B3108" s="18" t="s">
        <v>24887</v>
      </c>
      <c r="C3108" s="18">
        <v>0.0</v>
      </c>
      <c r="D3108" s="18" t="s">
        <v>24888</v>
      </c>
      <c r="E3108" s="18" t="s">
        <v>24889</v>
      </c>
      <c r="F3108" s="18" t="s">
        <v>84</v>
      </c>
    </row>
    <row r="3109">
      <c r="A3109" s="18" t="s">
        <v>68</v>
      </c>
      <c r="B3109" s="18" t="s">
        <v>24890</v>
      </c>
      <c r="C3109" s="18">
        <v>0.0</v>
      </c>
      <c r="D3109" s="18" t="s">
        <v>24891</v>
      </c>
      <c r="E3109" s="18" t="s">
        <v>24892</v>
      </c>
      <c r="F3109" s="18" t="s">
        <v>84</v>
      </c>
    </row>
    <row r="3110">
      <c r="A3110" s="18" t="s">
        <v>68</v>
      </c>
      <c r="B3110" s="18" t="s">
        <v>24893</v>
      </c>
      <c r="C3110" s="18">
        <v>1.0</v>
      </c>
      <c r="D3110" s="18" t="s">
        <v>24894</v>
      </c>
      <c r="E3110" s="18" t="s">
        <v>24895</v>
      </c>
      <c r="F3110" s="18" t="s">
        <v>84</v>
      </c>
    </row>
    <row r="3111">
      <c r="A3111" s="18" t="s">
        <v>68</v>
      </c>
      <c r="B3111" s="18" t="s">
        <v>24896</v>
      </c>
      <c r="C3111" s="18">
        <v>2.0</v>
      </c>
      <c r="D3111" s="18" t="s">
        <v>24897</v>
      </c>
      <c r="E3111" s="18" t="s">
        <v>24898</v>
      </c>
      <c r="F3111" s="18" t="s">
        <v>84</v>
      </c>
    </row>
    <row r="3112">
      <c r="A3112" s="18" t="s">
        <v>68</v>
      </c>
      <c r="B3112" s="18" t="s">
        <v>24899</v>
      </c>
      <c r="C3112" s="18">
        <v>0.0</v>
      </c>
      <c r="D3112" s="18" t="s">
        <v>24900</v>
      </c>
      <c r="E3112" s="18" t="s">
        <v>24901</v>
      </c>
      <c r="F3112" s="18" t="s">
        <v>84</v>
      </c>
    </row>
    <row r="3113">
      <c r="A3113" s="18" t="s">
        <v>68</v>
      </c>
      <c r="B3113" s="18" t="s">
        <v>24902</v>
      </c>
      <c r="C3113" s="18">
        <v>1.0</v>
      </c>
      <c r="D3113" s="18" t="s">
        <v>24903</v>
      </c>
      <c r="E3113" s="18" t="s">
        <v>24904</v>
      </c>
      <c r="F3113" s="18" t="s">
        <v>84</v>
      </c>
    </row>
    <row r="3114">
      <c r="A3114" s="18" t="s">
        <v>68</v>
      </c>
      <c r="B3114" s="18" t="s">
        <v>24905</v>
      </c>
      <c r="C3114" s="18">
        <v>0.0</v>
      </c>
      <c r="D3114" s="18" t="s">
        <v>24906</v>
      </c>
      <c r="E3114" s="18" t="s">
        <v>24907</v>
      </c>
      <c r="F3114" s="18" t="s">
        <v>84</v>
      </c>
    </row>
    <row r="3115">
      <c r="A3115" s="18" t="s">
        <v>68</v>
      </c>
      <c r="B3115" s="18" t="s">
        <v>24908</v>
      </c>
      <c r="C3115" s="18">
        <v>0.0</v>
      </c>
      <c r="D3115" s="18" t="s">
        <v>24909</v>
      </c>
      <c r="E3115" s="18" t="s">
        <v>24910</v>
      </c>
      <c r="F3115" s="18" t="s">
        <v>84</v>
      </c>
    </row>
    <row r="3116">
      <c r="A3116" s="18" t="s">
        <v>68</v>
      </c>
      <c r="B3116" s="18" t="s">
        <v>24896</v>
      </c>
      <c r="C3116" s="18">
        <v>0.0</v>
      </c>
      <c r="D3116" s="18" t="s">
        <v>24911</v>
      </c>
      <c r="E3116" s="18" t="s">
        <v>24912</v>
      </c>
      <c r="F3116" s="18" t="s">
        <v>84</v>
      </c>
    </row>
    <row r="3117">
      <c r="A3117" s="18" t="s">
        <v>68</v>
      </c>
      <c r="B3117" s="18" t="s">
        <v>24913</v>
      </c>
      <c r="C3117" s="18">
        <v>0.0</v>
      </c>
      <c r="D3117" s="18" t="s">
        <v>24914</v>
      </c>
      <c r="E3117" s="18" t="s">
        <v>24915</v>
      </c>
      <c r="F3117" s="18" t="s">
        <v>84</v>
      </c>
    </row>
    <row r="3118">
      <c r="A3118" s="18" t="s">
        <v>68</v>
      </c>
      <c r="B3118" s="18" t="s">
        <v>24916</v>
      </c>
      <c r="C3118" s="18">
        <v>0.0</v>
      </c>
      <c r="D3118" s="18" t="s">
        <v>24917</v>
      </c>
      <c r="E3118" s="18" t="s">
        <v>19285</v>
      </c>
      <c r="F3118" s="18" t="s">
        <v>84</v>
      </c>
    </row>
    <row r="3119">
      <c r="A3119" s="18" t="s">
        <v>68</v>
      </c>
      <c r="B3119" s="18" t="s">
        <v>24918</v>
      </c>
      <c r="C3119" s="18">
        <v>0.0</v>
      </c>
      <c r="D3119" s="18" t="s">
        <v>24919</v>
      </c>
      <c r="E3119" s="18" t="s">
        <v>24920</v>
      </c>
      <c r="F3119" s="18" t="s">
        <v>84</v>
      </c>
    </row>
    <row r="3120">
      <c r="A3120" s="18" t="s">
        <v>68</v>
      </c>
      <c r="B3120" s="18" t="s">
        <v>3911</v>
      </c>
      <c r="C3120" s="18">
        <v>2.0</v>
      </c>
      <c r="D3120" s="18" t="s">
        <v>24921</v>
      </c>
      <c r="E3120" s="18" t="s">
        <v>24922</v>
      </c>
      <c r="F3120" s="18" t="s">
        <v>84</v>
      </c>
    </row>
    <row r="3121">
      <c r="A3121" s="18" t="s">
        <v>68</v>
      </c>
      <c r="B3121" s="18" t="s">
        <v>24923</v>
      </c>
      <c r="C3121" s="18">
        <v>0.0</v>
      </c>
      <c r="D3121" s="18" t="s">
        <v>24924</v>
      </c>
      <c r="E3121" s="18" t="s">
        <v>24925</v>
      </c>
      <c r="F3121" s="18" t="s">
        <v>84</v>
      </c>
    </row>
    <row r="3122">
      <c r="A3122" s="18" t="s">
        <v>68</v>
      </c>
      <c r="B3122" s="18" t="s">
        <v>24926</v>
      </c>
      <c r="C3122" s="18">
        <v>0.0</v>
      </c>
      <c r="D3122" s="18" t="s">
        <v>24927</v>
      </c>
      <c r="E3122" s="18" t="s">
        <v>21151</v>
      </c>
      <c r="F3122" s="18" t="s">
        <v>84</v>
      </c>
    </row>
    <row r="3123">
      <c r="A3123" s="18" t="s">
        <v>68</v>
      </c>
      <c r="B3123" s="18" t="s">
        <v>24928</v>
      </c>
      <c r="C3123" s="18">
        <v>0.0</v>
      </c>
      <c r="D3123" s="18" t="s">
        <v>24929</v>
      </c>
      <c r="E3123" s="18" t="s">
        <v>24930</v>
      </c>
      <c r="F3123" s="18" t="s">
        <v>84</v>
      </c>
    </row>
    <row r="3124">
      <c r="A3124" s="18" t="s">
        <v>68</v>
      </c>
      <c r="B3124" s="18" t="s">
        <v>24931</v>
      </c>
      <c r="C3124" s="18">
        <v>0.0</v>
      </c>
      <c r="D3124" s="18" t="s">
        <v>24932</v>
      </c>
      <c r="E3124" s="18" t="s">
        <v>24933</v>
      </c>
      <c r="F3124" s="18" t="s">
        <v>84</v>
      </c>
    </row>
    <row r="3125">
      <c r="A3125" s="18" t="s">
        <v>68</v>
      </c>
      <c r="B3125" s="18" t="s">
        <v>24934</v>
      </c>
      <c r="C3125" s="18">
        <v>0.0</v>
      </c>
      <c r="D3125" s="18" t="s">
        <v>24935</v>
      </c>
      <c r="E3125" s="18" t="s">
        <v>24936</v>
      </c>
      <c r="F3125" s="18" t="s">
        <v>84</v>
      </c>
    </row>
    <row r="3126">
      <c r="A3126" s="18" t="s">
        <v>68</v>
      </c>
      <c r="B3126" s="18" t="s">
        <v>24937</v>
      </c>
      <c r="C3126" s="18">
        <v>0.0</v>
      </c>
      <c r="D3126" s="18" t="s">
        <v>24938</v>
      </c>
      <c r="E3126" s="18" t="s">
        <v>24939</v>
      </c>
      <c r="F3126" s="18" t="s">
        <v>84</v>
      </c>
    </row>
    <row r="3127">
      <c r="A3127" s="18" t="s">
        <v>68</v>
      </c>
      <c r="B3127" s="18" t="s">
        <v>24940</v>
      </c>
      <c r="C3127" s="18">
        <v>3.0</v>
      </c>
      <c r="D3127" s="18" t="s">
        <v>24941</v>
      </c>
      <c r="E3127" s="18" t="s">
        <v>24942</v>
      </c>
      <c r="F3127" s="18" t="s">
        <v>84</v>
      </c>
    </row>
    <row r="3128">
      <c r="A3128" s="18" t="s">
        <v>68</v>
      </c>
      <c r="B3128" s="18" t="s">
        <v>24943</v>
      </c>
      <c r="C3128" s="18">
        <v>0.0</v>
      </c>
      <c r="D3128" s="18" t="s">
        <v>24944</v>
      </c>
      <c r="E3128" s="18" t="s">
        <v>24945</v>
      </c>
      <c r="F3128" s="18" t="s">
        <v>84</v>
      </c>
    </row>
    <row r="3129">
      <c r="A3129" s="18" t="s">
        <v>68</v>
      </c>
      <c r="B3129" s="18" t="s">
        <v>24946</v>
      </c>
      <c r="C3129" s="18">
        <v>0.0</v>
      </c>
      <c r="D3129" s="18" t="s">
        <v>24947</v>
      </c>
      <c r="E3129" s="18" t="s">
        <v>24948</v>
      </c>
      <c r="F3129" s="18" t="s">
        <v>84</v>
      </c>
    </row>
    <row r="3130">
      <c r="A3130" s="18" t="s">
        <v>68</v>
      </c>
      <c r="B3130" s="18" t="s">
        <v>24949</v>
      </c>
      <c r="C3130" s="18">
        <v>2.0</v>
      </c>
      <c r="D3130" s="18" t="s">
        <v>24950</v>
      </c>
      <c r="E3130" s="18" t="s">
        <v>24951</v>
      </c>
      <c r="F3130" s="18" t="s">
        <v>84</v>
      </c>
    </row>
    <row r="3131">
      <c r="A3131" s="18" t="s">
        <v>68</v>
      </c>
      <c r="B3131" s="18" t="s">
        <v>24952</v>
      </c>
      <c r="C3131" s="18">
        <v>0.0</v>
      </c>
      <c r="D3131" s="18" t="s">
        <v>24953</v>
      </c>
      <c r="E3131" s="18" t="s">
        <v>24954</v>
      </c>
      <c r="F3131" s="18" t="s">
        <v>84</v>
      </c>
    </row>
    <row r="3132">
      <c r="A3132" s="18" t="s">
        <v>68</v>
      </c>
      <c r="B3132" s="18" t="s">
        <v>24955</v>
      </c>
      <c r="C3132" s="18">
        <v>159.0</v>
      </c>
      <c r="D3132" s="18" t="s">
        <v>24956</v>
      </c>
      <c r="E3132" s="18" t="s">
        <v>24957</v>
      </c>
      <c r="F3132" s="18" t="s">
        <v>84</v>
      </c>
    </row>
    <row r="3133">
      <c r="A3133" s="18" t="s">
        <v>68</v>
      </c>
      <c r="B3133" s="18" t="s">
        <v>24958</v>
      </c>
      <c r="C3133" s="18">
        <v>149.0</v>
      </c>
      <c r="D3133" s="18" t="s">
        <v>24959</v>
      </c>
      <c r="E3133" s="18" t="s">
        <v>24960</v>
      </c>
      <c r="F3133" s="18" t="s">
        <v>84</v>
      </c>
    </row>
    <row r="3134">
      <c r="A3134" s="18" t="s">
        <v>68</v>
      </c>
      <c r="B3134" s="18" t="s">
        <v>24961</v>
      </c>
      <c r="C3134" s="18">
        <v>0.0</v>
      </c>
      <c r="D3134" s="18" t="s">
        <v>24962</v>
      </c>
      <c r="E3134" s="18" t="s">
        <v>24963</v>
      </c>
      <c r="F3134" s="18" t="s">
        <v>84</v>
      </c>
    </row>
    <row r="3135">
      <c r="A3135" s="18" t="s">
        <v>68</v>
      </c>
      <c r="B3135" s="18" t="s">
        <v>24964</v>
      </c>
      <c r="C3135" s="18">
        <v>0.0</v>
      </c>
      <c r="D3135" s="18" t="s">
        <v>24965</v>
      </c>
      <c r="E3135" s="18" t="s">
        <v>24966</v>
      </c>
      <c r="F3135" s="18" t="s">
        <v>84</v>
      </c>
    </row>
    <row r="3136">
      <c r="A3136" s="18" t="s">
        <v>68</v>
      </c>
      <c r="B3136" s="18" t="s">
        <v>5306</v>
      </c>
      <c r="C3136" s="18">
        <v>0.0</v>
      </c>
      <c r="D3136" s="18" t="s">
        <v>24967</v>
      </c>
      <c r="E3136" s="18" t="s">
        <v>24968</v>
      </c>
      <c r="F3136" s="18" t="s">
        <v>84</v>
      </c>
    </row>
    <row r="3137">
      <c r="A3137" s="18" t="s">
        <v>68</v>
      </c>
      <c r="B3137" s="18" t="s">
        <v>24969</v>
      </c>
      <c r="C3137" s="18">
        <v>0.0</v>
      </c>
      <c r="D3137" s="18" t="s">
        <v>24970</v>
      </c>
      <c r="E3137" s="18" t="s">
        <v>24971</v>
      </c>
      <c r="F3137" s="18" t="s">
        <v>84</v>
      </c>
    </row>
    <row r="3138">
      <c r="A3138" s="18" t="s">
        <v>68</v>
      </c>
      <c r="B3138" s="18" t="s">
        <v>24972</v>
      </c>
      <c r="C3138" s="18">
        <v>0.0</v>
      </c>
      <c r="D3138" s="18" t="s">
        <v>24973</v>
      </c>
      <c r="E3138" s="18" t="s">
        <v>24974</v>
      </c>
      <c r="F3138" s="18" t="s">
        <v>84</v>
      </c>
    </row>
    <row r="3139">
      <c r="A3139" s="18" t="s">
        <v>68</v>
      </c>
      <c r="B3139" s="18" t="s">
        <v>24975</v>
      </c>
      <c r="C3139" s="18">
        <v>0.0</v>
      </c>
      <c r="D3139" s="18" t="s">
        <v>24976</v>
      </c>
      <c r="E3139" s="18" t="s">
        <v>24977</v>
      </c>
      <c r="F3139" s="18" t="s">
        <v>84</v>
      </c>
    </row>
    <row r="3140">
      <c r="A3140" s="18" t="s">
        <v>68</v>
      </c>
      <c r="B3140" s="18" t="s">
        <v>24978</v>
      </c>
      <c r="C3140" s="18">
        <v>0.0</v>
      </c>
      <c r="D3140" s="18" t="s">
        <v>24979</v>
      </c>
      <c r="E3140" s="18" t="s">
        <v>24980</v>
      </c>
      <c r="F3140" s="18" t="s">
        <v>84</v>
      </c>
    </row>
    <row r="3141">
      <c r="A3141" s="18" t="s">
        <v>68</v>
      </c>
      <c r="B3141" s="18" t="s">
        <v>24955</v>
      </c>
      <c r="C3141" s="18">
        <v>0.0</v>
      </c>
      <c r="D3141" s="18" t="s">
        <v>24981</v>
      </c>
      <c r="E3141" s="18" t="s">
        <v>24982</v>
      </c>
      <c r="F3141" s="18" t="s">
        <v>84</v>
      </c>
    </row>
    <row r="3142">
      <c r="A3142" s="18" t="s">
        <v>68</v>
      </c>
      <c r="B3142" s="18" t="s">
        <v>24983</v>
      </c>
      <c r="C3142" s="18">
        <v>0.0</v>
      </c>
      <c r="D3142" s="18" t="s">
        <v>24984</v>
      </c>
      <c r="E3142" s="18" t="s">
        <v>24985</v>
      </c>
      <c r="F3142" s="18" t="s">
        <v>84</v>
      </c>
    </row>
    <row r="3143">
      <c r="A3143" s="18" t="s">
        <v>68</v>
      </c>
      <c r="B3143" s="18" t="s">
        <v>24986</v>
      </c>
      <c r="C3143" s="18">
        <v>0.0</v>
      </c>
      <c r="D3143" s="18" t="s">
        <v>24987</v>
      </c>
      <c r="E3143" s="18" t="s">
        <v>24988</v>
      </c>
      <c r="F3143" s="18" t="s">
        <v>84</v>
      </c>
    </row>
    <row r="3144">
      <c r="A3144" s="18" t="s">
        <v>68</v>
      </c>
      <c r="B3144" s="18" t="s">
        <v>24989</v>
      </c>
      <c r="C3144" s="18">
        <v>0.0</v>
      </c>
      <c r="D3144" s="18" t="s">
        <v>24990</v>
      </c>
      <c r="E3144" s="18" t="s">
        <v>24991</v>
      </c>
      <c r="F3144" s="18" t="s">
        <v>84</v>
      </c>
    </row>
    <row r="3145">
      <c r="A3145" s="18" t="s">
        <v>68</v>
      </c>
      <c r="B3145" s="18" t="s">
        <v>3911</v>
      </c>
      <c r="C3145" s="18">
        <v>2.0</v>
      </c>
      <c r="D3145" s="18" t="s">
        <v>24992</v>
      </c>
      <c r="E3145" s="18" t="s">
        <v>24993</v>
      </c>
      <c r="F3145" s="18" t="s">
        <v>84</v>
      </c>
    </row>
    <row r="3146">
      <c r="A3146" s="18" t="s">
        <v>68</v>
      </c>
      <c r="B3146" s="18" t="s">
        <v>24994</v>
      </c>
      <c r="C3146" s="18">
        <v>0.0</v>
      </c>
      <c r="D3146" s="18" t="s">
        <v>24995</v>
      </c>
      <c r="E3146" s="18" t="s">
        <v>24996</v>
      </c>
      <c r="F3146" s="18" t="s">
        <v>84</v>
      </c>
    </row>
    <row r="3147">
      <c r="A3147" s="18" t="s">
        <v>68</v>
      </c>
      <c r="B3147" s="18" t="s">
        <v>24997</v>
      </c>
      <c r="C3147" s="18">
        <v>0.0</v>
      </c>
      <c r="D3147" s="18" t="s">
        <v>24998</v>
      </c>
      <c r="E3147" s="18" t="s">
        <v>24999</v>
      </c>
      <c r="F3147" s="18" t="s">
        <v>84</v>
      </c>
    </row>
    <row r="3148">
      <c r="A3148" s="18" t="s">
        <v>68</v>
      </c>
      <c r="B3148" s="18" t="s">
        <v>25000</v>
      </c>
      <c r="C3148" s="18">
        <v>0.0</v>
      </c>
      <c r="D3148" s="18" t="s">
        <v>25001</v>
      </c>
      <c r="E3148" s="18" t="s">
        <v>25002</v>
      </c>
      <c r="F3148" s="18" t="s">
        <v>84</v>
      </c>
    </row>
    <row r="3149">
      <c r="A3149" s="18" t="s">
        <v>68</v>
      </c>
      <c r="B3149" s="18" t="s">
        <v>25003</v>
      </c>
      <c r="C3149" s="18">
        <v>1.0</v>
      </c>
      <c r="D3149" s="18" t="s">
        <v>25001</v>
      </c>
      <c r="E3149" s="18" t="s">
        <v>25004</v>
      </c>
      <c r="F3149" s="18" t="s">
        <v>84</v>
      </c>
    </row>
    <row r="3150">
      <c r="A3150" s="18" t="s">
        <v>68</v>
      </c>
      <c r="B3150" s="18" t="s">
        <v>25005</v>
      </c>
      <c r="C3150" s="18">
        <v>1.0</v>
      </c>
      <c r="D3150" s="18" t="s">
        <v>25006</v>
      </c>
      <c r="E3150" s="18" t="s">
        <v>25007</v>
      </c>
      <c r="F3150" s="18" t="s">
        <v>84</v>
      </c>
    </row>
    <row r="3151">
      <c r="A3151" s="18" t="s">
        <v>68</v>
      </c>
      <c r="B3151" s="18" t="s">
        <v>25008</v>
      </c>
      <c r="C3151" s="18">
        <v>0.0</v>
      </c>
      <c r="D3151" s="18" t="s">
        <v>25009</v>
      </c>
      <c r="E3151" s="18" t="s">
        <v>25010</v>
      </c>
      <c r="F3151" s="18" t="s">
        <v>84</v>
      </c>
    </row>
    <row r="3152">
      <c r="A3152" s="18" t="s">
        <v>68</v>
      </c>
      <c r="B3152" s="18" t="s">
        <v>25011</v>
      </c>
      <c r="C3152" s="18">
        <v>0.0</v>
      </c>
      <c r="D3152" s="18" t="s">
        <v>25012</v>
      </c>
      <c r="E3152" s="18" t="s">
        <v>25013</v>
      </c>
      <c r="F3152" s="18" t="s">
        <v>84</v>
      </c>
    </row>
    <row r="3153">
      <c r="A3153" s="18" t="s">
        <v>68</v>
      </c>
      <c r="B3153" s="18" t="s">
        <v>25014</v>
      </c>
      <c r="C3153" s="18">
        <v>0.0</v>
      </c>
      <c r="D3153" s="18" t="s">
        <v>25012</v>
      </c>
      <c r="E3153" s="18" t="s">
        <v>25015</v>
      </c>
      <c r="F3153" s="18" t="s">
        <v>84</v>
      </c>
    </row>
    <row r="3154">
      <c r="A3154" s="18" t="s">
        <v>68</v>
      </c>
      <c r="B3154" s="18" t="s">
        <v>25016</v>
      </c>
      <c r="C3154" s="18">
        <v>0.0</v>
      </c>
      <c r="D3154" s="18" t="s">
        <v>25017</v>
      </c>
      <c r="E3154" s="18" t="s">
        <v>25018</v>
      </c>
      <c r="F3154" s="18" t="s">
        <v>84</v>
      </c>
    </row>
    <row r="3155">
      <c r="A3155" s="18" t="s">
        <v>68</v>
      </c>
      <c r="B3155" s="18" t="s">
        <v>25019</v>
      </c>
      <c r="C3155" s="18">
        <v>0.0</v>
      </c>
      <c r="D3155" s="18" t="s">
        <v>25020</v>
      </c>
      <c r="E3155" s="18" t="s">
        <v>25021</v>
      </c>
      <c r="F3155" s="18" t="s">
        <v>84</v>
      </c>
    </row>
    <row r="3156">
      <c r="A3156" s="18" t="s">
        <v>68</v>
      </c>
      <c r="B3156" s="18" t="s">
        <v>25022</v>
      </c>
      <c r="C3156" s="18">
        <v>0.0</v>
      </c>
      <c r="D3156" s="18" t="s">
        <v>25023</v>
      </c>
      <c r="E3156" s="18" t="s">
        <v>25024</v>
      </c>
      <c r="F3156" s="18" t="s">
        <v>84</v>
      </c>
    </row>
    <row r="3157">
      <c r="A3157" s="18" t="s">
        <v>68</v>
      </c>
      <c r="B3157" s="18" t="s">
        <v>25025</v>
      </c>
      <c r="C3157" s="18">
        <v>0.0</v>
      </c>
      <c r="D3157" s="18" t="s">
        <v>25026</v>
      </c>
      <c r="E3157" s="18" t="s">
        <v>25027</v>
      </c>
      <c r="F3157" s="18" t="s">
        <v>84</v>
      </c>
    </row>
    <row r="3158">
      <c r="A3158" s="18" t="s">
        <v>68</v>
      </c>
      <c r="B3158" s="18" t="s">
        <v>24955</v>
      </c>
      <c r="C3158" s="18">
        <v>0.0</v>
      </c>
      <c r="D3158" s="18" t="s">
        <v>25028</v>
      </c>
      <c r="E3158" s="18" t="s">
        <v>25029</v>
      </c>
      <c r="F3158" s="18" t="s">
        <v>84</v>
      </c>
    </row>
    <row r="3159">
      <c r="A3159" s="18" t="s">
        <v>68</v>
      </c>
      <c r="B3159" s="18" t="s">
        <v>25030</v>
      </c>
      <c r="C3159" s="18">
        <v>0.0</v>
      </c>
      <c r="D3159" s="18" t="s">
        <v>25031</v>
      </c>
      <c r="E3159" s="18" t="s">
        <v>25032</v>
      </c>
      <c r="F3159" s="18" t="s">
        <v>84</v>
      </c>
    </row>
    <row r="3160">
      <c r="A3160" s="18" t="s">
        <v>68</v>
      </c>
      <c r="B3160" s="18" t="s">
        <v>25033</v>
      </c>
      <c r="C3160" s="18">
        <v>0.0</v>
      </c>
      <c r="D3160" s="18" t="s">
        <v>25031</v>
      </c>
      <c r="E3160" s="18" t="s">
        <v>25034</v>
      </c>
      <c r="F3160" s="18" t="s">
        <v>84</v>
      </c>
    </row>
    <row r="3161">
      <c r="A3161" s="18" t="s">
        <v>68</v>
      </c>
      <c r="B3161" s="18" t="s">
        <v>25035</v>
      </c>
      <c r="C3161" s="18">
        <v>0.0</v>
      </c>
      <c r="D3161" s="18" t="s">
        <v>25036</v>
      </c>
      <c r="E3161" s="18" t="s">
        <v>25037</v>
      </c>
      <c r="F3161" s="18" t="s">
        <v>84</v>
      </c>
    </row>
    <row r="3162">
      <c r="A3162" s="18" t="s">
        <v>68</v>
      </c>
      <c r="B3162" s="18" t="s">
        <v>25038</v>
      </c>
      <c r="C3162" s="18">
        <v>0.0</v>
      </c>
      <c r="D3162" s="18" t="s">
        <v>25039</v>
      </c>
      <c r="E3162" s="18" t="s">
        <v>25040</v>
      </c>
      <c r="F3162" s="18" t="s">
        <v>84</v>
      </c>
    </row>
    <row r="3163">
      <c r="A3163" s="18" t="s">
        <v>68</v>
      </c>
      <c r="B3163" s="18" t="s">
        <v>25041</v>
      </c>
      <c r="C3163" s="18">
        <v>0.0</v>
      </c>
      <c r="D3163" s="18" t="s">
        <v>25042</v>
      </c>
      <c r="E3163" s="18" t="s">
        <v>25043</v>
      </c>
      <c r="F3163" s="18" t="s">
        <v>84</v>
      </c>
    </row>
    <row r="3164">
      <c r="A3164" s="18" t="s">
        <v>68</v>
      </c>
      <c r="B3164" s="18" t="s">
        <v>25044</v>
      </c>
      <c r="C3164" s="18">
        <v>0.0</v>
      </c>
      <c r="D3164" s="18" t="s">
        <v>25045</v>
      </c>
      <c r="E3164" s="18" t="s">
        <v>25046</v>
      </c>
      <c r="F3164" s="18" t="s">
        <v>84</v>
      </c>
    </row>
    <row r="3165">
      <c r="A3165" s="18" t="s">
        <v>68</v>
      </c>
      <c r="B3165" s="18" t="s">
        <v>25047</v>
      </c>
      <c r="C3165" s="18">
        <v>0.0</v>
      </c>
      <c r="D3165" s="18" t="s">
        <v>25048</v>
      </c>
      <c r="E3165" s="18" t="s">
        <v>25049</v>
      </c>
      <c r="F3165" s="18" t="s">
        <v>84</v>
      </c>
    </row>
    <row r="3166">
      <c r="A3166" s="18" t="s">
        <v>68</v>
      </c>
      <c r="B3166" s="18" t="s">
        <v>25050</v>
      </c>
      <c r="C3166" s="18">
        <v>0.0</v>
      </c>
      <c r="D3166" s="18" t="s">
        <v>25051</v>
      </c>
      <c r="E3166" s="18" t="s">
        <v>25052</v>
      </c>
      <c r="F3166" s="18" t="s">
        <v>84</v>
      </c>
    </row>
    <row r="3167">
      <c r="A3167" s="18" t="s">
        <v>68</v>
      </c>
      <c r="B3167" s="18" t="s">
        <v>25053</v>
      </c>
      <c r="C3167" s="18">
        <v>0.0</v>
      </c>
      <c r="D3167" s="18" t="s">
        <v>25054</v>
      </c>
      <c r="E3167" s="18" t="s">
        <v>25055</v>
      </c>
      <c r="F3167" s="18" t="s">
        <v>84</v>
      </c>
    </row>
    <row r="3168">
      <c r="A3168" s="18" t="s">
        <v>68</v>
      </c>
      <c r="B3168" s="18" t="s">
        <v>25041</v>
      </c>
      <c r="C3168" s="18">
        <v>0.0</v>
      </c>
      <c r="D3168" s="18" t="s">
        <v>25056</v>
      </c>
      <c r="E3168" s="18" t="s">
        <v>25057</v>
      </c>
      <c r="F3168" s="18" t="s">
        <v>84</v>
      </c>
    </row>
    <row r="3169">
      <c r="A3169" s="18" t="s">
        <v>68</v>
      </c>
      <c r="B3169" s="18" t="s">
        <v>25058</v>
      </c>
      <c r="C3169" s="18">
        <v>7.0</v>
      </c>
      <c r="D3169" s="18" t="s">
        <v>25059</v>
      </c>
      <c r="E3169" s="18" t="s">
        <v>25060</v>
      </c>
      <c r="F3169" s="18" t="s">
        <v>84</v>
      </c>
    </row>
    <row r="3170">
      <c r="A3170" s="18" t="s">
        <v>68</v>
      </c>
      <c r="B3170" s="18" t="s">
        <v>25061</v>
      </c>
      <c r="C3170" s="18">
        <v>0.0</v>
      </c>
      <c r="D3170" s="18" t="s">
        <v>25062</v>
      </c>
      <c r="E3170" s="18" t="s">
        <v>25063</v>
      </c>
      <c r="F3170" s="18" t="s">
        <v>84</v>
      </c>
    </row>
    <row r="3171">
      <c r="A3171" s="18" t="s">
        <v>68</v>
      </c>
      <c r="B3171" s="18" t="s">
        <v>25041</v>
      </c>
      <c r="C3171" s="18">
        <v>0.0</v>
      </c>
      <c r="D3171" s="18" t="s">
        <v>25064</v>
      </c>
      <c r="E3171" s="18" t="s">
        <v>25065</v>
      </c>
      <c r="F3171" s="18" t="s">
        <v>84</v>
      </c>
    </row>
    <row r="3172">
      <c r="A3172" s="18" t="s">
        <v>68</v>
      </c>
      <c r="B3172" s="18" t="s">
        <v>25066</v>
      </c>
      <c r="C3172" s="18">
        <v>0.0</v>
      </c>
      <c r="D3172" s="18" t="s">
        <v>25067</v>
      </c>
      <c r="E3172" s="18" t="s">
        <v>25068</v>
      </c>
      <c r="F3172" s="18" t="s">
        <v>84</v>
      </c>
    </row>
    <row r="3173">
      <c r="A3173" s="18" t="s">
        <v>68</v>
      </c>
      <c r="B3173" s="18" t="s">
        <v>25069</v>
      </c>
      <c r="C3173" s="18">
        <v>0.0</v>
      </c>
      <c r="D3173" s="18" t="s">
        <v>25070</v>
      </c>
      <c r="E3173" s="18" t="s">
        <v>25071</v>
      </c>
      <c r="F3173" s="18" t="s">
        <v>84</v>
      </c>
    </row>
    <row r="3174">
      <c r="A3174" s="18" t="s">
        <v>68</v>
      </c>
      <c r="B3174" s="18" t="s">
        <v>25072</v>
      </c>
      <c r="C3174" s="18">
        <v>0.0</v>
      </c>
      <c r="D3174" s="18" t="s">
        <v>25073</v>
      </c>
      <c r="E3174" s="18" t="s">
        <v>25074</v>
      </c>
      <c r="F3174" s="18" t="s">
        <v>84</v>
      </c>
    </row>
    <row r="3175">
      <c r="A3175" s="18" t="s">
        <v>68</v>
      </c>
      <c r="B3175" s="18" t="s">
        <v>25075</v>
      </c>
      <c r="C3175" s="18">
        <v>0.0</v>
      </c>
      <c r="D3175" s="18" t="s">
        <v>25076</v>
      </c>
      <c r="E3175" s="18" t="s">
        <v>25077</v>
      </c>
      <c r="F3175" s="18" t="s">
        <v>84</v>
      </c>
    </row>
    <row r="3176">
      <c r="A3176" s="18" t="s">
        <v>68</v>
      </c>
      <c r="B3176" s="18" t="s">
        <v>25078</v>
      </c>
      <c r="C3176" s="18">
        <v>0.0</v>
      </c>
      <c r="D3176" s="18" t="s">
        <v>25079</v>
      </c>
      <c r="E3176" s="18" t="s">
        <v>25080</v>
      </c>
      <c r="F3176" s="18" t="s">
        <v>84</v>
      </c>
    </row>
    <row r="3177">
      <c r="A3177" s="18" t="s">
        <v>68</v>
      </c>
      <c r="B3177" s="18" t="s">
        <v>25081</v>
      </c>
      <c r="C3177" s="18">
        <v>0.0</v>
      </c>
      <c r="D3177" s="18" t="s">
        <v>25082</v>
      </c>
      <c r="E3177" s="18" t="s">
        <v>25083</v>
      </c>
      <c r="F3177" s="18" t="s">
        <v>84</v>
      </c>
    </row>
    <row r="3178">
      <c r="A3178" s="18" t="s">
        <v>68</v>
      </c>
      <c r="B3178" s="18" t="s">
        <v>25084</v>
      </c>
      <c r="C3178" s="18">
        <v>0.0</v>
      </c>
      <c r="D3178" s="18" t="s">
        <v>25082</v>
      </c>
      <c r="E3178" s="18" t="s">
        <v>25085</v>
      </c>
      <c r="F3178" s="18" t="s">
        <v>84</v>
      </c>
    </row>
    <row r="3179">
      <c r="A3179" s="18" t="s">
        <v>68</v>
      </c>
      <c r="B3179" s="18" t="s">
        <v>25086</v>
      </c>
      <c r="C3179" s="18">
        <v>0.0</v>
      </c>
      <c r="D3179" s="18" t="s">
        <v>25087</v>
      </c>
      <c r="E3179" s="18" t="s">
        <v>25088</v>
      </c>
      <c r="F3179" s="18" t="s">
        <v>84</v>
      </c>
    </row>
    <row r="3180">
      <c r="A3180" s="18" t="s">
        <v>68</v>
      </c>
      <c r="B3180" s="18" t="s">
        <v>25089</v>
      </c>
      <c r="C3180" s="18">
        <v>0.0</v>
      </c>
      <c r="D3180" s="18" t="s">
        <v>25090</v>
      </c>
      <c r="E3180" s="18" t="s">
        <v>25091</v>
      </c>
      <c r="F3180" s="18" t="s">
        <v>84</v>
      </c>
    </row>
    <row r="3181">
      <c r="A3181" s="18" t="s">
        <v>68</v>
      </c>
      <c r="B3181" s="18" t="s">
        <v>25092</v>
      </c>
      <c r="C3181" s="18">
        <v>0.0</v>
      </c>
      <c r="D3181" s="18" t="s">
        <v>25093</v>
      </c>
      <c r="E3181" s="18" t="s">
        <v>25085</v>
      </c>
      <c r="F3181" s="18" t="s">
        <v>84</v>
      </c>
    </row>
    <row r="3182">
      <c r="A3182" s="18" t="s">
        <v>68</v>
      </c>
      <c r="B3182" s="18" t="s">
        <v>25094</v>
      </c>
      <c r="C3182" s="18">
        <v>0.0</v>
      </c>
      <c r="D3182" s="18" t="s">
        <v>25095</v>
      </c>
      <c r="E3182" s="18" t="s">
        <v>25096</v>
      </c>
      <c r="F3182" s="18" t="s">
        <v>84</v>
      </c>
    </row>
    <row r="3183">
      <c r="A3183" s="18" t="s">
        <v>68</v>
      </c>
      <c r="B3183" s="18" t="s">
        <v>25097</v>
      </c>
      <c r="C3183" s="18">
        <v>8.0</v>
      </c>
      <c r="D3183" s="18" t="s">
        <v>25098</v>
      </c>
      <c r="E3183" s="18" t="s">
        <v>25099</v>
      </c>
      <c r="F3183" s="18" t="s">
        <v>84</v>
      </c>
    </row>
    <row r="3184">
      <c r="A3184" s="18" t="s">
        <v>68</v>
      </c>
      <c r="B3184" s="18" t="s">
        <v>25100</v>
      </c>
      <c r="C3184" s="18">
        <v>1.0</v>
      </c>
      <c r="D3184" s="18" t="s">
        <v>25101</v>
      </c>
      <c r="E3184" s="18" t="s">
        <v>25102</v>
      </c>
      <c r="F3184" s="18" t="s">
        <v>84</v>
      </c>
    </row>
    <row r="3185">
      <c r="A3185" s="18" t="s">
        <v>68</v>
      </c>
      <c r="B3185" s="18" t="s">
        <v>25103</v>
      </c>
      <c r="C3185" s="18">
        <v>0.0</v>
      </c>
      <c r="D3185" s="18" t="s">
        <v>25104</v>
      </c>
      <c r="E3185" s="18" t="s">
        <v>25105</v>
      </c>
      <c r="F3185" s="18" t="s">
        <v>84</v>
      </c>
    </row>
    <row r="3186">
      <c r="A3186" s="18" t="s">
        <v>68</v>
      </c>
      <c r="B3186" s="18" t="s">
        <v>25106</v>
      </c>
      <c r="C3186" s="18">
        <v>0.0</v>
      </c>
      <c r="D3186" s="18" t="s">
        <v>25107</v>
      </c>
      <c r="E3186" s="18" t="s">
        <v>25108</v>
      </c>
      <c r="F3186" s="18" t="s">
        <v>84</v>
      </c>
    </row>
    <row r="3187">
      <c r="A3187" s="18" t="s">
        <v>68</v>
      </c>
      <c r="B3187" s="18" t="s">
        <v>25109</v>
      </c>
      <c r="C3187" s="18">
        <v>0.0</v>
      </c>
      <c r="D3187" s="18" t="s">
        <v>25110</v>
      </c>
      <c r="E3187" s="18" t="s">
        <v>25108</v>
      </c>
      <c r="F3187" s="18" t="s">
        <v>84</v>
      </c>
    </row>
    <row r="3188">
      <c r="A3188" s="18" t="s">
        <v>68</v>
      </c>
      <c r="B3188" s="18" t="s">
        <v>25111</v>
      </c>
      <c r="C3188" s="18">
        <v>0.0</v>
      </c>
      <c r="D3188" s="18" t="s">
        <v>25110</v>
      </c>
      <c r="E3188" s="18" t="s">
        <v>25112</v>
      </c>
      <c r="F3188" s="18" t="s">
        <v>84</v>
      </c>
    </row>
    <row r="3189">
      <c r="A3189" s="18" t="s">
        <v>68</v>
      </c>
      <c r="B3189" s="18" t="s">
        <v>25113</v>
      </c>
      <c r="C3189" s="18">
        <v>0.0</v>
      </c>
      <c r="D3189" s="18" t="s">
        <v>25110</v>
      </c>
      <c r="E3189" s="18" t="s">
        <v>25114</v>
      </c>
      <c r="F3189" s="18" t="s">
        <v>84</v>
      </c>
    </row>
    <row r="3190">
      <c r="A3190" s="18" t="s">
        <v>68</v>
      </c>
      <c r="B3190" s="18" t="s">
        <v>25115</v>
      </c>
      <c r="C3190" s="18">
        <v>0.0</v>
      </c>
      <c r="D3190" s="18" t="s">
        <v>25116</v>
      </c>
      <c r="E3190" s="18" t="s">
        <v>25117</v>
      </c>
      <c r="F3190" s="18" t="s">
        <v>84</v>
      </c>
    </row>
    <row r="3191">
      <c r="A3191" s="18" t="s">
        <v>68</v>
      </c>
      <c r="B3191" s="18" t="s">
        <v>25118</v>
      </c>
      <c r="C3191" s="18">
        <v>14.0</v>
      </c>
      <c r="D3191" s="18" t="s">
        <v>25119</v>
      </c>
      <c r="E3191" s="18" t="s">
        <v>25120</v>
      </c>
      <c r="F3191" s="18" t="s">
        <v>84</v>
      </c>
    </row>
    <row r="3192">
      <c r="A3192" s="18" t="s">
        <v>68</v>
      </c>
      <c r="B3192" s="18" t="s">
        <v>25121</v>
      </c>
      <c r="C3192" s="18">
        <v>0.0</v>
      </c>
      <c r="D3192" s="18" t="s">
        <v>25122</v>
      </c>
      <c r="E3192" s="18" t="s">
        <v>25123</v>
      </c>
      <c r="F3192" s="18" t="s">
        <v>84</v>
      </c>
    </row>
    <row r="3193">
      <c r="A3193" s="18" t="s">
        <v>68</v>
      </c>
      <c r="B3193" s="18" t="s">
        <v>25124</v>
      </c>
      <c r="C3193" s="18">
        <v>0.0</v>
      </c>
      <c r="D3193" s="18" t="s">
        <v>25125</v>
      </c>
      <c r="E3193" s="18" t="s">
        <v>25126</v>
      </c>
      <c r="F3193" s="18" t="s">
        <v>84</v>
      </c>
    </row>
    <row r="3194">
      <c r="A3194" s="18" t="s">
        <v>68</v>
      </c>
      <c r="B3194" s="18" t="s">
        <v>25127</v>
      </c>
      <c r="C3194" s="18">
        <v>0.0</v>
      </c>
      <c r="D3194" s="18" t="s">
        <v>25128</v>
      </c>
      <c r="E3194" s="18" t="s">
        <v>25129</v>
      </c>
      <c r="F3194" s="18" t="s">
        <v>84</v>
      </c>
    </row>
    <row r="3195">
      <c r="A3195" s="18" t="s">
        <v>68</v>
      </c>
      <c r="B3195" s="18" t="s">
        <v>25130</v>
      </c>
      <c r="C3195" s="18">
        <v>0.0</v>
      </c>
      <c r="D3195" s="18" t="s">
        <v>25131</v>
      </c>
      <c r="E3195" s="18" t="s">
        <v>25132</v>
      </c>
      <c r="F3195" s="18" t="s">
        <v>84</v>
      </c>
    </row>
    <row r="3196">
      <c r="A3196" s="18" t="s">
        <v>68</v>
      </c>
      <c r="B3196" s="18" t="s">
        <v>149</v>
      </c>
      <c r="C3196" s="18">
        <v>0.0</v>
      </c>
      <c r="D3196" s="18" t="s">
        <v>25133</v>
      </c>
      <c r="E3196" s="18" t="s">
        <v>25134</v>
      </c>
      <c r="F3196" s="18" t="s">
        <v>84</v>
      </c>
    </row>
    <row r="3197">
      <c r="A3197" s="18" t="s">
        <v>68</v>
      </c>
      <c r="B3197" s="18" t="s">
        <v>25135</v>
      </c>
      <c r="C3197" s="18">
        <v>0.0</v>
      </c>
      <c r="D3197" s="18" t="s">
        <v>25136</v>
      </c>
      <c r="E3197" s="18" t="s">
        <v>25137</v>
      </c>
      <c r="F3197" s="18" t="s">
        <v>84</v>
      </c>
    </row>
    <row r="3198">
      <c r="A3198" s="18" t="s">
        <v>68</v>
      </c>
      <c r="B3198" s="18" t="s">
        <v>25138</v>
      </c>
      <c r="C3198" s="18">
        <v>0.0</v>
      </c>
      <c r="D3198" s="18" t="s">
        <v>25139</v>
      </c>
      <c r="E3198" s="18" t="s">
        <v>25140</v>
      </c>
      <c r="F3198" s="18" t="s">
        <v>84</v>
      </c>
    </row>
    <row r="3199">
      <c r="A3199" s="18" t="s">
        <v>68</v>
      </c>
      <c r="B3199" s="18" t="s">
        <v>25141</v>
      </c>
      <c r="C3199" s="18">
        <v>0.0</v>
      </c>
      <c r="D3199" s="18" t="s">
        <v>25142</v>
      </c>
      <c r="E3199" s="18" t="s">
        <v>25143</v>
      </c>
      <c r="F3199" s="18" t="s">
        <v>84</v>
      </c>
    </row>
    <row r="3200">
      <c r="A3200" s="18" t="s">
        <v>68</v>
      </c>
      <c r="B3200" s="18" t="s">
        <v>25144</v>
      </c>
      <c r="C3200" s="18">
        <v>0.0</v>
      </c>
      <c r="D3200" s="18" t="s">
        <v>25145</v>
      </c>
      <c r="E3200" s="18" t="s">
        <v>25146</v>
      </c>
      <c r="F3200" s="18" t="s">
        <v>84</v>
      </c>
    </row>
    <row r="3201">
      <c r="A3201" s="18" t="s">
        <v>68</v>
      </c>
      <c r="B3201" s="18" t="s">
        <v>25147</v>
      </c>
      <c r="C3201" s="18">
        <v>0.0</v>
      </c>
      <c r="D3201" s="18" t="s">
        <v>25148</v>
      </c>
      <c r="E3201" s="18" t="s">
        <v>25149</v>
      </c>
      <c r="F3201" s="18" t="s">
        <v>84</v>
      </c>
    </row>
    <row r="3202">
      <c r="A3202" s="18" t="s">
        <v>68</v>
      </c>
      <c r="B3202" s="18" t="s">
        <v>25150</v>
      </c>
      <c r="C3202" s="18">
        <v>0.0</v>
      </c>
      <c r="D3202" s="18" t="s">
        <v>25151</v>
      </c>
      <c r="E3202" s="18" t="s">
        <v>25152</v>
      </c>
      <c r="F3202" s="18" t="s">
        <v>84</v>
      </c>
    </row>
    <row r="3203">
      <c r="A3203" s="18" t="s">
        <v>68</v>
      </c>
      <c r="B3203" s="18" t="s">
        <v>25153</v>
      </c>
      <c r="C3203" s="18">
        <v>0.0</v>
      </c>
      <c r="D3203" s="18" t="s">
        <v>25154</v>
      </c>
      <c r="E3203" s="18" t="s">
        <v>25155</v>
      </c>
      <c r="F3203" s="18" t="s">
        <v>84</v>
      </c>
    </row>
    <row r="3204">
      <c r="A3204" s="18" t="s">
        <v>68</v>
      </c>
      <c r="B3204" s="18" t="s">
        <v>25156</v>
      </c>
      <c r="C3204" s="18">
        <v>0.0</v>
      </c>
      <c r="D3204" s="18" t="s">
        <v>25157</v>
      </c>
      <c r="E3204" s="18" t="s">
        <v>25158</v>
      </c>
      <c r="F3204" s="18" t="s">
        <v>84</v>
      </c>
    </row>
    <row r="3205">
      <c r="A3205" s="18" t="s">
        <v>68</v>
      </c>
      <c r="B3205" s="18" t="s">
        <v>25159</v>
      </c>
      <c r="C3205" s="18">
        <v>0.0</v>
      </c>
      <c r="D3205" s="18" t="s">
        <v>25160</v>
      </c>
      <c r="E3205" s="18" t="s">
        <v>25161</v>
      </c>
      <c r="F3205" s="18" t="s">
        <v>84</v>
      </c>
    </row>
    <row r="3206">
      <c r="A3206" s="18" t="s">
        <v>68</v>
      </c>
      <c r="B3206" s="18" t="s">
        <v>25162</v>
      </c>
      <c r="C3206" s="18">
        <v>0.0</v>
      </c>
      <c r="D3206" s="18" t="s">
        <v>25163</v>
      </c>
      <c r="E3206" s="18" t="s">
        <v>25164</v>
      </c>
      <c r="F3206" s="18" t="s">
        <v>84</v>
      </c>
    </row>
    <row r="3207">
      <c r="A3207" s="18" t="s">
        <v>68</v>
      </c>
      <c r="B3207" s="18" t="s">
        <v>25165</v>
      </c>
      <c r="C3207" s="18">
        <v>0.0</v>
      </c>
      <c r="D3207" s="18" t="s">
        <v>25166</v>
      </c>
      <c r="E3207" s="18" t="s">
        <v>25167</v>
      </c>
      <c r="F3207" s="18" t="s">
        <v>84</v>
      </c>
    </row>
    <row r="3208">
      <c r="A3208" s="18" t="s">
        <v>68</v>
      </c>
      <c r="B3208" s="18" t="s">
        <v>25168</v>
      </c>
      <c r="C3208" s="18">
        <v>0.0</v>
      </c>
      <c r="D3208" s="18" t="s">
        <v>25169</v>
      </c>
      <c r="E3208" s="18" t="s">
        <v>25170</v>
      </c>
      <c r="F3208" s="18" t="s">
        <v>84</v>
      </c>
    </row>
    <row r="3209">
      <c r="A3209" s="18" t="s">
        <v>68</v>
      </c>
      <c r="B3209" s="18" t="s">
        <v>25171</v>
      </c>
      <c r="C3209" s="18">
        <v>0.0</v>
      </c>
      <c r="D3209" s="18" t="s">
        <v>25172</v>
      </c>
      <c r="E3209" s="18" t="s">
        <v>25173</v>
      </c>
      <c r="F3209" s="18" t="s">
        <v>84</v>
      </c>
    </row>
    <row r="3210">
      <c r="A3210" s="18" t="s">
        <v>68</v>
      </c>
      <c r="B3210" s="18" t="s">
        <v>25174</v>
      </c>
      <c r="C3210" s="18">
        <v>0.0</v>
      </c>
      <c r="D3210" s="18" t="s">
        <v>25175</v>
      </c>
      <c r="E3210" s="18" t="s">
        <v>25176</v>
      </c>
      <c r="F3210" s="18" t="s">
        <v>84</v>
      </c>
    </row>
    <row r="3211">
      <c r="A3211" s="18" t="s">
        <v>68</v>
      </c>
      <c r="B3211" s="18" t="s">
        <v>25177</v>
      </c>
      <c r="C3211" s="18">
        <v>0.0</v>
      </c>
      <c r="D3211" s="18" t="s">
        <v>25178</v>
      </c>
      <c r="E3211" s="18" t="s">
        <v>25179</v>
      </c>
      <c r="F3211" s="18" t="s">
        <v>84</v>
      </c>
    </row>
    <row r="3212">
      <c r="A3212" s="18" t="s">
        <v>68</v>
      </c>
      <c r="B3212" s="18" t="s">
        <v>25180</v>
      </c>
      <c r="C3212" s="18">
        <v>0.0</v>
      </c>
      <c r="D3212" s="18" t="s">
        <v>25181</v>
      </c>
      <c r="E3212" s="18" t="s">
        <v>25182</v>
      </c>
      <c r="F3212" s="18" t="s">
        <v>84</v>
      </c>
    </row>
    <row r="3213">
      <c r="A3213" s="18" t="s">
        <v>68</v>
      </c>
      <c r="B3213" s="18" t="s">
        <v>25183</v>
      </c>
      <c r="C3213" s="18">
        <v>0.0</v>
      </c>
      <c r="D3213" s="18" t="s">
        <v>25184</v>
      </c>
      <c r="E3213" s="18" t="s">
        <v>25185</v>
      </c>
      <c r="F3213" s="18" t="s">
        <v>84</v>
      </c>
    </row>
    <row r="3214">
      <c r="A3214" s="18" t="s">
        <v>68</v>
      </c>
      <c r="B3214" s="18" t="s">
        <v>25186</v>
      </c>
      <c r="C3214" s="18">
        <v>0.0</v>
      </c>
      <c r="D3214" s="18" t="s">
        <v>25187</v>
      </c>
      <c r="E3214" s="18" t="s">
        <v>25188</v>
      </c>
      <c r="F3214" s="18" t="s">
        <v>84</v>
      </c>
    </row>
    <row r="3215">
      <c r="A3215" s="18" t="s">
        <v>68</v>
      </c>
      <c r="B3215" s="18" t="s">
        <v>25189</v>
      </c>
      <c r="C3215" s="18">
        <v>0.0</v>
      </c>
      <c r="D3215" s="18" t="s">
        <v>25190</v>
      </c>
      <c r="E3215" s="18" t="s">
        <v>25191</v>
      </c>
      <c r="F3215" s="18" t="s">
        <v>84</v>
      </c>
    </row>
    <row r="3216">
      <c r="A3216" s="18" t="s">
        <v>68</v>
      </c>
      <c r="B3216" s="18" t="s">
        <v>25192</v>
      </c>
      <c r="C3216" s="18">
        <v>0.0</v>
      </c>
      <c r="D3216" s="18" t="s">
        <v>25193</v>
      </c>
      <c r="E3216" s="18" t="s">
        <v>25194</v>
      </c>
      <c r="F3216" s="18" t="s">
        <v>84</v>
      </c>
    </row>
    <row r="3217">
      <c r="A3217" s="18" t="s">
        <v>68</v>
      </c>
      <c r="B3217" s="18" t="s">
        <v>25195</v>
      </c>
      <c r="C3217" s="18">
        <v>0.0</v>
      </c>
      <c r="D3217" s="18" t="s">
        <v>25196</v>
      </c>
      <c r="E3217" s="18" t="s">
        <v>25197</v>
      </c>
      <c r="F3217" s="18" t="s">
        <v>84</v>
      </c>
    </row>
    <row r="3218">
      <c r="A3218" s="18" t="s">
        <v>68</v>
      </c>
      <c r="B3218" s="18" t="s">
        <v>25198</v>
      </c>
      <c r="C3218" s="18">
        <v>0.0</v>
      </c>
      <c r="D3218" s="18" t="s">
        <v>25199</v>
      </c>
      <c r="E3218" s="18" t="s">
        <v>25200</v>
      </c>
      <c r="F3218" s="18" t="s">
        <v>84</v>
      </c>
    </row>
    <row r="3219">
      <c r="A3219" s="18" t="s">
        <v>68</v>
      </c>
      <c r="B3219" s="18" t="s">
        <v>25201</v>
      </c>
      <c r="C3219" s="18">
        <v>0.0</v>
      </c>
      <c r="D3219" s="18" t="s">
        <v>25202</v>
      </c>
      <c r="E3219" s="18" t="s">
        <v>25203</v>
      </c>
      <c r="F3219" s="18" t="s">
        <v>84</v>
      </c>
    </row>
    <row r="3220">
      <c r="A3220" s="18" t="s">
        <v>68</v>
      </c>
      <c r="B3220" s="18" t="s">
        <v>25204</v>
      </c>
      <c r="C3220" s="18">
        <v>0.0</v>
      </c>
      <c r="D3220" s="18" t="s">
        <v>25205</v>
      </c>
      <c r="E3220" s="18" t="s">
        <v>25206</v>
      </c>
      <c r="F3220" s="18" t="s">
        <v>84</v>
      </c>
    </row>
    <row r="3221">
      <c r="A3221" s="18" t="s">
        <v>68</v>
      </c>
      <c r="B3221" s="18" t="s">
        <v>25207</v>
      </c>
      <c r="C3221" s="18">
        <v>0.0</v>
      </c>
      <c r="D3221" s="18" t="s">
        <v>25208</v>
      </c>
      <c r="E3221" s="18" t="s">
        <v>25209</v>
      </c>
      <c r="F3221" s="18" t="s">
        <v>84</v>
      </c>
    </row>
    <row r="3222">
      <c r="A3222" s="18" t="s">
        <v>68</v>
      </c>
      <c r="B3222" s="18" t="s">
        <v>25210</v>
      </c>
      <c r="C3222" s="18">
        <v>0.0</v>
      </c>
      <c r="D3222" s="18" t="s">
        <v>25211</v>
      </c>
      <c r="E3222" s="18" t="s">
        <v>25212</v>
      </c>
      <c r="F3222" s="18" t="s">
        <v>84</v>
      </c>
    </row>
    <row r="3223">
      <c r="A3223" s="18" t="s">
        <v>68</v>
      </c>
      <c r="B3223" s="18" t="s">
        <v>25213</v>
      </c>
      <c r="C3223" s="18">
        <v>0.0</v>
      </c>
      <c r="D3223" s="18" t="s">
        <v>25214</v>
      </c>
      <c r="E3223" s="18" t="s">
        <v>25215</v>
      </c>
      <c r="F3223" s="18" t="s">
        <v>84</v>
      </c>
    </row>
    <row r="3224">
      <c r="A3224" s="18" t="s">
        <v>68</v>
      </c>
      <c r="B3224" s="18" t="s">
        <v>25216</v>
      </c>
      <c r="C3224" s="18">
        <v>0.0</v>
      </c>
      <c r="D3224" s="18" t="s">
        <v>25217</v>
      </c>
      <c r="E3224" s="18" t="s">
        <v>25218</v>
      </c>
      <c r="F3224" s="18" t="s">
        <v>84</v>
      </c>
    </row>
    <row r="3225">
      <c r="A3225" s="18" t="s">
        <v>68</v>
      </c>
      <c r="B3225" s="18" t="s">
        <v>25219</v>
      </c>
      <c r="C3225" s="18">
        <v>14.0</v>
      </c>
      <c r="D3225" s="18" t="s">
        <v>25220</v>
      </c>
      <c r="E3225" s="18" t="s">
        <v>25221</v>
      </c>
      <c r="F3225" s="18" t="s">
        <v>84</v>
      </c>
    </row>
    <row r="3226">
      <c r="A3226" s="18" t="s">
        <v>68</v>
      </c>
      <c r="B3226" s="18" t="s">
        <v>25222</v>
      </c>
      <c r="C3226" s="18">
        <v>0.0</v>
      </c>
      <c r="D3226" s="18" t="s">
        <v>25223</v>
      </c>
      <c r="E3226" s="18" t="s">
        <v>25224</v>
      </c>
      <c r="F3226" s="18" t="s">
        <v>84</v>
      </c>
    </row>
    <row r="3227">
      <c r="A3227" s="18" t="s">
        <v>68</v>
      </c>
      <c r="B3227" s="18" t="s">
        <v>25225</v>
      </c>
      <c r="C3227" s="18">
        <v>0.0</v>
      </c>
      <c r="D3227" s="18" t="s">
        <v>25226</v>
      </c>
      <c r="E3227" s="18" t="s">
        <v>25227</v>
      </c>
      <c r="F3227" s="18" t="s">
        <v>84</v>
      </c>
    </row>
    <row r="3228">
      <c r="A3228" s="18" t="s">
        <v>68</v>
      </c>
      <c r="B3228" s="18" t="s">
        <v>25228</v>
      </c>
      <c r="C3228" s="18">
        <v>0.0</v>
      </c>
      <c r="D3228" s="18" t="s">
        <v>25229</v>
      </c>
      <c r="E3228" s="18" t="s">
        <v>25230</v>
      </c>
      <c r="F3228" s="18" t="s">
        <v>84</v>
      </c>
    </row>
    <row r="3229">
      <c r="A3229" s="18" t="s">
        <v>68</v>
      </c>
      <c r="B3229" s="18" t="s">
        <v>25231</v>
      </c>
      <c r="C3229" s="18">
        <v>0.0</v>
      </c>
      <c r="D3229" s="18" t="s">
        <v>25232</v>
      </c>
      <c r="E3229" s="18" t="s">
        <v>25233</v>
      </c>
      <c r="F3229" s="18" t="s">
        <v>84</v>
      </c>
    </row>
    <row r="3230">
      <c r="A3230" s="18" t="s">
        <v>68</v>
      </c>
      <c r="B3230" s="18" t="s">
        <v>25234</v>
      </c>
      <c r="C3230" s="18">
        <v>11.0</v>
      </c>
      <c r="D3230" s="18" t="s">
        <v>25235</v>
      </c>
      <c r="E3230" s="18" t="s">
        <v>25236</v>
      </c>
      <c r="F3230" s="18" t="s">
        <v>84</v>
      </c>
    </row>
    <row r="3231">
      <c r="A3231" s="18" t="s">
        <v>68</v>
      </c>
      <c r="B3231" s="18" t="s">
        <v>25237</v>
      </c>
      <c r="C3231" s="18">
        <v>0.0</v>
      </c>
      <c r="D3231" s="18" t="s">
        <v>25238</v>
      </c>
      <c r="E3231" s="18" t="s">
        <v>25239</v>
      </c>
      <c r="F3231" s="18" t="s">
        <v>84</v>
      </c>
    </row>
    <row r="3232">
      <c r="A3232" s="18" t="s">
        <v>68</v>
      </c>
      <c r="B3232" s="18" t="s">
        <v>25240</v>
      </c>
      <c r="C3232" s="18">
        <v>0.0</v>
      </c>
      <c r="D3232" s="18" t="s">
        <v>25241</v>
      </c>
      <c r="E3232" s="18" t="s">
        <v>25242</v>
      </c>
      <c r="F3232" s="18" t="s">
        <v>84</v>
      </c>
    </row>
    <row r="3233">
      <c r="A3233" s="18" t="s">
        <v>68</v>
      </c>
      <c r="B3233" s="18" t="s">
        <v>25243</v>
      </c>
      <c r="C3233" s="18">
        <v>0.0</v>
      </c>
      <c r="D3233" s="18" t="s">
        <v>25244</v>
      </c>
      <c r="E3233" s="18" t="s">
        <v>25245</v>
      </c>
      <c r="F3233" s="18" t="s">
        <v>84</v>
      </c>
    </row>
    <row r="3234">
      <c r="A3234" s="18" t="s">
        <v>68</v>
      </c>
      <c r="B3234" s="18" t="s">
        <v>25246</v>
      </c>
      <c r="C3234" s="18">
        <v>0.0</v>
      </c>
      <c r="D3234" s="18" t="s">
        <v>25247</v>
      </c>
      <c r="E3234" s="18" t="s">
        <v>25248</v>
      </c>
      <c r="F3234" s="18" t="s">
        <v>84</v>
      </c>
    </row>
    <row r="3235">
      <c r="A3235" s="18" t="s">
        <v>68</v>
      </c>
      <c r="B3235" s="18" t="s">
        <v>25249</v>
      </c>
      <c r="C3235" s="18">
        <v>0.0</v>
      </c>
      <c r="D3235" s="18" t="s">
        <v>25250</v>
      </c>
      <c r="E3235" s="18" t="s">
        <v>25251</v>
      </c>
      <c r="F3235" s="18" t="s">
        <v>84</v>
      </c>
    </row>
    <row r="3236">
      <c r="A3236" s="18" t="s">
        <v>68</v>
      </c>
      <c r="B3236" s="18" t="s">
        <v>5811</v>
      </c>
      <c r="C3236" s="18">
        <v>0.0</v>
      </c>
      <c r="D3236" s="18" t="s">
        <v>25250</v>
      </c>
      <c r="E3236" s="18" t="s">
        <v>25252</v>
      </c>
      <c r="F3236" s="18" t="s">
        <v>84</v>
      </c>
    </row>
    <row r="3237">
      <c r="A3237" s="18" t="s">
        <v>68</v>
      </c>
      <c r="B3237" s="18" t="s">
        <v>25253</v>
      </c>
      <c r="C3237" s="18">
        <v>0.0</v>
      </c>
      <c r="D3237" s="18" t="s">
        <v>25254</v>
      </c>
      <c r="E3237" s="18" t="s">
        <v>25255</v>
      </c>
      <c r="F3237" s="18" t="s">
        <v>84</v>
      </c>
    </row>
    <row r="3238">
      <c r="A3238" s="18" t="s">
        <v>68</v>
      </c>
      <c r="B3238" s="18" t="s">
        <v>25256</v>
      </c>
      <c r="C3238" s="18">
        <v>0.0</v>
      </c>
      <c r="D3238" s="18" t="s">
        <v>25257</v>
      </c>
      <c r="E3238" s="18" t="s">
        <v>25258</v>
      </c>
      <c r="F3238" s="18" t="s">
        <v>84</v>
      </c>
    </row>
    <row r="3239">
      <c r="A3239" s="18" t="s">
        <v>68</v>
      </c>
      <c r="B3239" s="18" t="s">
        <v>25259</v>
      </c>
      <c r="C3239" s="18">
        <v>0.0</v>
      </c>
      <c r="D3239" s="18" t="s">
        <v>25260</v>
      </c>
      <c r="E3239" s="18" t="s">
        <v>25261</v>
      </c>
      <c r="F3239" s="18" t="s">
        <v>84</v>
      </c>
    </row>
    <row r="3240">
      <c r="A3240" s="18" t="s">
        <v>68</v>
      </c>
      <c r="B3240" s="18" t="s">
        <v>25262</v>
      </c>
      <c r="C3240" s="18">
        <v>0.0</v>
      </c>
      <c r="D3240" s="18" t="s">
        <v>25263</v>
      </c>
      <c r="E3240" s="18" t="s">
        <v>25264</v>
      </c>
      <c r="F3240" s="18" t="s">
        <v>84</v>
      </c>
    </row>
    <row r="3241">
      <c r="A3241" s="18" t="s">
        <v>68</v>
      </c>
      <c r="B3241" s="18" t="s">
        <v>25174</v>
      </c>
      <c r="C3241" s="18">
        <v>0.0</v>
      </c>
      <c r="D3241" s="18" t="s">
        <v>25265</v>
      </c>
      <c r="E3241" s="18" t="s">
        <v>25266</v>
      </c>
      <c r="F3241" s="18" t="s">
        <v>84</v>
      </c>
    </row>
    <row r="3242">
      <c r="A3242" s="18" t="s">
        <v>68</v>
      </c>
      <c r="B3242" s="18" t="s">
        <v>25267</v>
      </c>
      <c r="C3242" s="18">
        <v>0.0</v>
      </c>
      <c r="D3242" s="18" t="s">
        <v>25268</v>
      </c>
      <c r="E3242" s="18" t="s">
        <v>25269</v>
      </c>
      <c r="F3242" s="18" t="s">
        <v>84</v>
      </c>
    </row>
    <row r="3243">
      <c r="A3243" s="18" t="s">
        <v>68</v>
      </c>
      <c r="B3243" s="18" t="s">
        <v>25270</v>
      </c>
      <c r="C3243" s="18">
        <v>0.0</v>
      </c>
      <c r="D3243" s="18" t="s">
        <v>25271</v>
      </c>
      <c r="E3243" s="18" t="s">
        <v>25272</v>
      </c>
      <c r="F3243" s="18" t="s">
        <v>84</v>
      </c>
    </row>
    <row r="3244">
      <c r="A3244" s="18" t="s">
        <v>68</v>
      </c>
      <c r="B3244" s="18" t="s">
        <v>25273</v>
      </c>
      <c r="C3244" s="18">
        <v>0.0</v>
      </c>
      <c r="D3244" s="18" t="s">
        <v>25274</v>
      </c>
      <c r="E3244" s="18" t="s">
        <v>25275</v>
      </c>
      <c r="F3244" s="18" t="s">
        <v>84</v>
      </c>
    </row>
    <row r="3245">
      <c r="A3245" s="18" t="s">
        <v>68</v>
      </c>
      <c r="B3245" s="18" t="s">
        <v>25276</v>
      </c>
      <c r="C3245" s="18">
        <v>8.0</v>
      </c>
      <c r="D3245" s="18" t="s">
        <v>25277</v>
      </c>
      <c r="E3245" s="18" t="s">
        <v>25278</v>
      </c>
      <c r="F3245" s="18" t="s">
        <v>84</v>
      </c>
    </row>
    <row r="3246">
      <c r="A3246" s="18" t="s">
        <v>68</v>
      </c>
      <c r="B3246" s="18" t="s">
        <v>25279</v>
      </c>
      <c r="C3246" s="18">
        <v>1.0</v>
      </c>
      <c r="D3246" s="18" t="s">
        <v>25280</v>
      </c>
      <c r="E3246" s="18" t="s">
        <v>25281</v>
      </c>
      <c r="F3246" s="18" t="s">
        <v>84</v>
      </c>
    </row>
    <row r="3247">
      <c r="A3247" s="18" t="s">
        <v>68</v>
      </c>
      <c r="B3247" s="18" t="s">
        <v>25282</v>
      </c>
      <c r="C3247" s="18">
        <v>0.0</v>
      </c>
      <c r="D3247" s="18" t="s">
        <v>25283</v>
      </c>
      <c r="E3247" s="18" t="s">
        <v>25284</v>
      </c>
      <c r="F3247" s="18" t="s">
        <v>84</v>
      </c>
    </row>
    <row r="3248">
      <c r="A3248" s="18" t="s">
        <v>68</v>
      </c>
      <c r="B3248" s="18" t="s">
        <v>25285</v>
      </c>
      <c r="C3248" s="18">
        <v>0.0</v>
      </c>
      <c r="D3248" s="18" t="s">
        <v>25286</v>
      </c>
      <c r="E3248" s="18" t="s">
        <v>25287</v>
      </c>
      <c r="F3248" s="18" t="s">
        <v>84</v>
      </c>
    </row>
    <row r="3249">
      <c r="A3249" s="18" t="s">
        <v>68</v>
      </c>
      <c r="B3249" s="18" t="s">
        <v>25288</v>
      </c>
      <c r="C3249" s="18">
        <v>0.0</v>
      </c>
      <c r="D3249" s="18" t="s">
        <v>25289</v>
      </c>
      <c r="E3249" s="18" t="s">
        <v>25290</v>
      </c>
      <c r="F3249" s="18" t="s">
        <v>84</v>
      </c>
    </row>
    <row r="3250">
      <c r="A3250" s="18" t="s">
        <v>68</v>
      </c>
      <c r="B3250" s="18" t="s">
        <v>25291</v>
      </c>
      <c r="C3250" s="18">
        <v>0.0</v>
      </c>
      <c r="D3250" s="18" t="s">
        <v>25292</v>
      </c>
      <c r="E3250" s="18" t="s">
        <v>25293</v>
      </c>
      <c r="F3250" s="18" t="s">
        <v>84</v>
      </c>
    </row>
    <row r="3251">
      <c r="A3251" s="18" t="s">
        <v>68</v>
      </c>
      <c r="B3251" s="18" t="s">
        <v>25294</v>
      </c>
      <c r="C3251" s="18">
        <v>13.0</v>
      </c>
      <c r="D3251" s="18" t="s">
        <v>25295</v>
      </c>
      <c r="E3251" s="18" t="s">
        <v>25296</v>
      </c>
      <c r="F3251" s="18" t="s">
        <v>84</v>
      </c>
    </row>
    <row r="3252">
      <c r="A3252" s="18" t="s">
        <v>68</v>
      </c>
      <c r="B3252" s="18" t="s">
        <v>25297</v>
      </c>
      <c r="C3252" s="18">
        <v>0.0</v>
      </c>
      <c r="D3252" s="18" t="s">
        <v>25298</v>
      </c>
      <c r="E3252" s="18" t="s">
        <v>25299</v>
      </c>
      <c r="F3252" s="18" t="s">
        <v>84</v>
      </c>
    </row>
    <row r="3253">
      <c r="A3253" s="18" t="s">
        <v>68</v>
      </c>
      <c r="B3253" s="18" t="s">
        <v>25300</v>
      </c>
      <c r="C3253" s="18">
        <v>0.0</v>
      </c>
      <c r="D3253" s="18" t="s">
        <v>25301</v>
      </c>
      <c r="E3253" s="18" t="s">
        <v>25302</v>
      </c>
      <c r="F3253" s="18" t="s">
        <v>84</v>
      </c>
    </row>
    <row r="3254">
      <c r="A3254" s="18" t="s">
        <v>68</v>
      </c>
      <c r="B3254" s="18" t="s">
        <v>25303</v>
      </c>
      <c r="C3254" s="18">
        <v>0.0</v>
      </c>
      <c r="D3254" s="18" t="s">
        <v>25304</v>
      </c>
      <c r="E3254" s="18" t="s">
        <v>25305</v>
      </c>
      <c r="F3254" s="18" t="s">
        <v>84</v>
      </c>
    </row>
    <row r="3255">
      <c r="A3255" s="18" t="s">
        <v>68</v>
      </c>
      <c r="B3255" s="18" t="s">
        <v>25306</v>
      </c>
      <c r="C3255" s="18">
        <v>0.0</v>
      </c>
      <c r="D3255" s="18" t="s">
        <v>25307</v>
      </c>
      <c r="E3255" s="18" t="s">
        <v>25308</v>
      </c>
      <c r="F3255" s="18" t="s">
        <v>84</v>
      </c>
    </row>
    <row r="3256">
      <c r="A3256" s="18" t="s">
        <v>68</v>
      </c>
      <c r="B3256" s="18" t="s">
        <v>25309</v>
      </c>
      <c r="C3256" s="18">
        <v>0.0</v>
      </c>
      <c r="D3256" s="18" t="s">
        <v>25310</v>
      </c>
      <c r="E3256" s="18" t="s">
        <v>25311</v>
      </c>
      <c r="F3256" s="18" t="s">
        <v>84</v>
      </c>
    </row>
    <row r="3257">
      <c r="A3257" s="18" t="s">
        <v>68</v>
      </c>
      <c r="B3257" s="18" t="s">
        <v>25312</v>
      </c>
      <c r="C3257" s="18">
        <v>1.0</v>
      </c>
      <c r="D3257" s="18" t="s">
        <v>25313</v>
      </c>
      <c r="E3257" s="18" t="s">
        <v>25314</v>
      </c>
      <c r="F3257" s="18" t="s">
        <v>84</v>
      </c>
    </row>
    <row r="3258">
      <c r="A3258" s="18" t="s">
        <v>68</v>
      </c>
      <c r="B3258" s="18" t="s">
        <v>915</v>
      </c>
      <c r="C3258" s="18">
        <v>155.0</v>
      </c>
      <c r="D3258" s="18" t="s">
        <v>25315</v>
      </c>
      <c r="E3258" s="18" t="s">
        <v>25316</v>
      </c>
      <c r="F3258" s="18" t="s">
        <v>84</v>
      </c>
    </row>
    <row r="3259">
      <c r="A3259" s="18" t="s">
        <v>68</v>
      </c>
      <c r="B3259" s="18" t="s">
        <v>25317</v>
      </c>
      <c r="C3259" s="18">
        <v>0.0</v>
      </c>
      <c r="D3259" s="18" t="s">
        <v>25318</v>
      </c>
      <c r="E3259" s="18" t="s">
        <v>25319</v>
      </c>
      <c r="F3259" s="18" t="s">
        <v>84</v>
      </c>
    </row>
    <row r="3260">
      <c r="A3260" s="18" t="s">
        <v>68</v>
      </c>
      <c r="B3260" s="18" t="s">
        <v>25320</v>
      </c>
      <c r="C3260" s="18">
        <v>0.0</v>
      </c>
      <c r="D3260" s="18" t="s">
        <v>25321</v>
      </c>
      <c r="E3260" s="18" t="s">
        <v>25322</v>
      </c>
      <c r="F3260" s="18" t="s">
        <v>84</v>
      </c>
    </row>
    <row r="3261">
      <c r="A3261" s="18" t="s">
        <v>68</v>
      </c>
      <c r="B3261" s="18" t="s">
        <v>25323</v>
      </c>
      <c r="C3261" s="18">
        <v>320.0</v>
      </c>
      <c r="D3261" s="18" t="s">
        <v>25324</v>
      </c>
      <c r="E3261" s="18" t="s">
        <v>25325</v>
      </c>
      <c r="F3261" s="18" t="s">
        <v>84</v>
      </c>
    </row>
    <row r="3262">
      <c r="A3262" s="18" t="s">
        <v>68</v>
      </c>
      <c r="B3262" s="18" t="s">
        <v>25326</v>
      </c>
      <c r="C3262" s="18">
        <v>0.0</v>
      </c>
      <c r="D3262" s="18" t="s">
        <v>25327</v>
      </c>
      <c r="E3262" s="18" t="s">
        <v>25328</v>
      </c>
      <c r="F3262" s="18" t="s">
        <v>84</v>
      </c>
    </row>
    <row r="3263">
      <c r="A3263" s="18" t="s">
        <v>68</v>
      </c>
      <c r="B3263" s="18" t="s">
        <v>25329</v>
      </c>
      <c r="C3263" s="18">
        <v>0.0</v>
      </c>
      <c r="D3263" s="18" t="s">
        <v>25330</v>
      </c>
      <c r="E3263" s="18" t="s">
        <v>25331</v>
      </c>
      <c r="F3263" s="18" t="s">
        <v>84</v>
      </c>
    </row>
    <row r="3264">
      <c r="A3264" s="18" t="s">
        <v>68</v>
      </c>
      <c r="B3264" s="18" t="s">
        <v>25332</v>
      </c>
      <c r="C3264" s="18">
        <v>0.0</v>
      </c>
      <c r="D3264" s="18" t="s">
        <v>25333</v>
      </c>
      <c r="E3264" s="18" t="s">
        <v>25334</v>
      </c>
      <c r="F3264" s="18" t="s">
        <v>84</v>
      </c>
    </row>
    <row r="3265">
      <c r="A3265" s="18" t="s">
        <v>68</v>
      </c>
      <c r="B3265" s="18" t="s">
        <v>16847</v>
      </c>
      <c r="C3265" s="18">
        <v>0.0</v>
      </c>
      <c r="D3265" s="18" t="s">
        <v>25335</v>
      </c>
      <c r="E3265" s="18" t="s">
        <v>25336</v>
      </c>
      <c r="F3265" s="18" t="s">
        <v>84</v>
      </c>
    </row>
    <row r="3266">
      <c r="A3266" s="18" t="s">
        <v>68</v>
      </c>
      <c r="B3266" s="18" t="s">
        <v>25337</v>
      </c>
      <c r="C3266" s="18">
        <v>240.0</v>
      </c>
      <c r="D3266" s="18" t="s">
        <v>25338</v>
      </c>
      <c r="E3266" s="18" t="s">
        <v>25339</v>
      </c>
      <c r="F3266" s="18" t="s">
        <v>84</v>
      </c>
    </row>
    <row r="3267">
      <c r="A3267" s="18" t="s">
        <v>68</v>
      </c>
      <c r="B3267" s="18" t="s">
        <v>25340</v>
      </c>
      <c r="C3267" s="18">
        <v>3.0</v>
      </c>
      <c r="D3267" s="18" t="s">
        <v>25341</v>
      </c>
      <c r="E3267" s="18" t="s">
        <v>25342</v>
      </c>
      <c r="F3267" s="18" t="s">
        <v>84</v>
      </c>
    </row>
    <row r="3268">
      <c r="A3268" s="18" t="s">
        <v>68</v>
      </c>
      <c r="B3268" s="18" t="s">
        <v>25343</v>
      </c>
      <c r="C3268" s="18">
        <v>0.0</v>
      </c>
      <c r="D3268" s="18" t="s">
        <v>25344</v>
      </c>
      <c r="E3268" s="18" t="s">
        <v>25345</v>
      </c>
      <c r="F3268" s="18" t="s">
        <v>84</v>
      </c>
    </row>
    <row r="3269">
      <c r="A3269" s="18" t="s">
        <v>68</v>
      </c>
      <c r="B3269" s="18" t="s">
        <v>25346</v>
      </c>
      <c r="C3269" s="18">
        <v>1.0</v>
      </c>
      <c r="D3269" s="18" t="s">
        <v>25347</v>
      </c>
      <c r="E3269" s="18" t="s">
        <v>25348</v>
      </c>
      <c r="F3269" s="18" t="s">
        <v>84</v>
      </c>
    </row>
    <row r="3270">
      <c r="A3270" s="18" t="s">
        <v>68</v>
      </c>
      <c r="B3270" s="18" t="s">
        <v>25349</v>
      </c>
      <c r="C3270" s="18">
        <v>0.0</v>
      </c>
      <c r="D3270" s="18" t="s">
        <v>25350</v>
      </c>
      <c r="E3270" s="18" t="s">
        <v>25351</v>
      </c>
      <c r="F3270" s="18" t="s">
        <v>84</v>
      </c>
    </row>
    <row r="3271">
      <c r="A3271" s="18" t="s">
        <v>68</v>
      </c>
      <c r="B3271" s="18" t="s">
        <v>25352</v>
      </c>
      <c r="C3271" s="18">
        <v>0.0</v>
      </c>
      <c r="D3271" s="18" t="s">
        <v>25353</v>
      </c>
      <c r="E3271" s="18" t="s">
        <v>25354</v>
      </c>
      <c r="F3271" s="18" t="s">
        <v>84</v>
      </c>
    </row>
    <row r="3272">
      <c r="A3272" s="18" t="s">
        <v>68</v>
      </c>
      <c r="B3272" s="18" t="s">
        <v>25355</v>
      </c>
      <c r="C3272" s="18">
        <v>38.0</v>
      </c>
      <c r="D3272" s="18" t="s">
        <v>25356</v>
      </c>
      <c r="E3272" s="18" t="s">
        <v>25357</v>
      </c>
      <c r="F3272" s="18" t="s">
        <v>84</v>
      </c>
    </row>
    <row r="3273">
      <c r="A3273" s="18" t="s">
        <v>68</v>
      </c>
      <c r="B3273" s="18" t="s">
        <v>25358</v>
      </c>
      <c r="C3273" s="18">
        <v>25.0</v>
      </c>
      <c r="D3273" s="18" t="s">
        <v>25359</v>
      </c>
      <c r="E3273" s="18" t="s">
        <v>25360</v>
      </c>
      <c r="F3273" s="18" t="s">
        <v>84</v>
      </c>
    </row>
    <row r="3274">
      <c r="A3274" s="18" t="s">
        <v>68</v>
      </c>
      <c r="B3274" s="18" t="s">
        <v>25361</v>
      </c>
      <c r="C3274" s="18">
        <v>0.0</v>
      </c>
      <c r="D3274" s="18" t="s">
        <v>25362</v>
      </c>
      <c r="E3274" s="18" t="s">
        <v>25363</v>
      </c>
      <c r="F3274" s="18" t="s">
        <v>84</v>
      </c>
    </row>
    <row r="3275">
      <c r="A3275" s="18" t="s">
        <v>68</v>
      </c>
      <c r="B3275" s="18" t="s">
        <v>25364</v>
      </c>
      <c r="C3275" s="18">
        <v>0.0</v>
      </c>
      <c r="D3275" s="18" t="s">
        <v>25365</v>
      </c>
      <c r="E3275" s="18" t="s">
        <v>25366</v>
      </c>
      <c r="F3275" s="18" t="s">
        <v>84</v>
      </c>
    </row>
    <row r="3276">
      <c r="A3276" s="18" t="s">
        <v>68</v>
      </c>
      <c r="B3276" s="18" t="s">
        <v>25367</v>
      </c>
      <c r="C3276" s="18">
        <v>0.0</v>
      </c>
      <c r="D3276" s="18" t="s">
        <v>25368</v>
      </c>
      <c r="E3276" s="18" t="s">
        <v>25369</v>
      </c>
      <c r="F3276" s="18" t="s">
        <v>84</v>
      </c>
    </row>
    <row r="3277">
      <c r="A3277" s="18" t="s">
        <v>68</v>
      </c>
      <c r="B3277" s="18" t="s">
        <v>25370</v>
      </c>
      <c r="C3277" s="18">
        <v>87.0</v>
      </c>
      <c r="D3277" s="18" t="s">
        <v>25371</v>
      </c>
      <c r="E3277" s="18" t="s">
        <v>25372</v>
      </c>
      <c r="F3277" s="18" t="s">
        <v>84</v>
      </c>
    </row>
    <row r="3278">
      <c r="A3278" s="18" t="s">
        <v>68</v>
      </c>
      <c r="B3278" s="18" t="s">
        <v>25373</v>
      </c>
      <c r="C3278" s="18">
        <v>20.0</v>
      </c>
      <c r="D3278" s="18" t="s">
        <v>25374</v>
      </c>
      <c r="E3278" s="18" t="s">
        <v>25375</v>
      </c>
      <c r="F3278" s="18" t="s">
        <v>84</v>
      </c>
    </row>
    <row r="3279">
      <c r="A3279" s="18" t="s">
        <v>68</v>
      </c>
      <c r="B3279" s="18" t="s">
        <v>25376</v>
      </c>
      <c r="C3279" s="18">
        <v>0.0</v>
      </c>
      <c r="D3279" s="18" t="s">
        <v>25377</v>
      </c>
      <c r="E3279" s="18" t="s">
        <v>25378</v>
      </c>
      <c r="F3279" s="18" t="s">
        <v>84</v>
      </c>
    </row>
    <row r="3280">
      <c r="A3280" s="18" t="s">
        <v>68</v>
      </c>
      <c r="B3280" s="18" t="s">
        <v>25379</v>
      </c>
      <c r="C3280" s="18">
        <v>0.0</v>
      </c>
      <c r="D3280" s="18" t="s">
        <v>25380</v>
      </c>
      <c r="E3280" s="18" t="s">
        <v>25381</v>
      </c>
      <c r="F3280" s="18" t="s">
        <v>84</v>
      </c>
    </row>
    <row r="3281">
      <c r="A3281" s="18" t="s">
        <v>68</v>
      </c>
      <c r="B3281" s="18" t="s">
        <v>25382</v>
      </c>
      <c r="C3281" s="18">
        <v>0.0</v>
      </c>
      <c r="D3281" s="18" t="s">
        <v>25383</v>
      </c>
      <c r="E3281" s="18" t="s">
        <v>25384</v>
      </c>
      <c r="F3281" s="18" t="s">
        <v>84</v>
      </c>
    </row>
    <row r="3282">
      <c r="A3282" s="18" t="s">
        <v>68</v>
      </c>
      <c r="B3282" s="18" t="s">
        <v>25385</v>
      </c>
      <c r="C3282" s="18">
        <v>0.0</v>
      </c>
      <c r="D3282" s="18" t="s">
        <v>25386</v>
      </c>
      <c r="E3282" s="18" t="s">
        <v>25387</v>
      </c>
      <c r="F3282" s="18" t="s">
        <v>84</v>
      </c>
    </row>
    <row r="3283">
      <c r="A3283" s="18" t="s">
        <v>68</v>
      </c>
      <c r="B3283" s="18" t="s">
        <v>25388</v>
      </c>
      <c r="C3283" s="18">
        <v>2.0</v>
      </c>
      <c r="D3283" s="18" t="s">
        <v>25389</v>
      </c>
      <c r="E3283" s="18" t="s">
        <v>25390</v>
      </c>
      <c r="F3283" s="18" t="s">
        <v>84</v>
      </c>
    </row>
    <row r="3284">
      <c r="A3284" s="18" t="s">
        <v>68</v>
      </c>
      <c r="B3284" s="18" t="s">
        <v>25391</v>
      </c>
      <c r="C3284" s="18">
        <v>0.0</v>
      </c>
      <c r="D3284" s="18" t="s">
        <v>25392</v>
      </c>
      <c r="E3284" s="18" t="s">
        <v>25393</v>
      </c>
      <c r="F3284" s="18" t="s">
        <v>84</v>
      </c>
    </row>
    <row r="3285">
      <c r="A3285" s="18" t="s">
        <v>68</v>
      </c>
      <c r="B3285" s="18" t="s">
        <v>25394</v>
      </c>
      <c r="C3285" s="18">
        <v>0.0</v>
      </c>
      <c r="D3285" s="18" t="s">
        <v>25395</v>
      </c>
      <c r="E3285" s="18" t="s">
        <v>25396</v>
      </c>
      <c r="F3285" s="18" t="s">
        <v>84</v>
      </c>
    </row>
    <row r="3286">
      <c r="A3286" s="18" t="s">
        <v>68</v>
      </c>
      <c r="B3286" s="18" t="s">
        <v>25397</v>
      </c>
      <c r="C3286" s="18">
        <v>41.0</v>
      </c>
      <c r="D3286" s="18" t="s">
        <v>25398</v>
      </c>
      <c r="E3286" s="18" t="s">
        <v>25399</v>
      </c>
      <c r="F3286" s="18" t="s">
        <v>84</v>
      </c>
    </row>
    <row r="3287">
      <c r="A3287" s="18" t="s">
        <v>68</v>
      </c>
      <c r="B3287" s="18" t="s">
        <v>25400</v>
      </c>
      <c r="C3287" s="18">
        <v>0.0</v>
      </c>
      <c r="D3287" s="18" t="s">
        <v>25401</v>
      </c>
      <c r="E3287" s="18" t="s">
        <v>25402</v>
      </c>
      <c r="F3287" s="18" t="s">
        <v>84</v>
      </c>
    </row>
    <row r="3288">
      <c r="A3288" s="18" t="s">
        <v>68</v>
      </c>
      <c r="B3288" s="18" t="s">
        <v>25403</v>
      </c>
      <c r="C3288" s="18">
        <v>80.0</v>
      </c>
      <c r="D3288" s="18" t="s">
        <v>25404</v>
      </c>
      <c r="E3288" s="18" t="s">
        <v>25405</v>
      </c>
      <c r="F3288" s="18" t="s">
        <v>84</v>
      </c>
    </row>
    <row r="3289">
      <c r="A3289" s="18" t="s">
        <v>68</v>
      </c>
      <c r="B3289" s="18" t="s">
        <v>25406</v>
      </c>
      <c r="C3289" s="18">
        <v>3.0</v>
      </c>
      <c r="D3289" s="18" t="s">
        <v>25407</v>
      </c>
      <c r="E3289" s="18" t="s">
        <v>25408</v>
      </c>
      <c r="F3289" s="18" t="s">
        <v>84</v>
      </c>
    </row>
    <row r="3290">
      <c r="A3290" s="18" t="s">
        <v>68</v>
      </c>
      <c r="B3290" s="18" t="s">
        <v>25403</v>
      </c>
      <c r="C3290" s="18">
        <v>0.0</v>
      </c>
      <c r="D3290" s="18" t="s">
        <v>25409</v>
      </c>
      <c r="E3290" s="18" t="s">
        <v>25410</v>
      </c>
      <c r="F3290" s="18" t="s">
        <v>84</v>
      </c>
    </row>
    <row r="3291">
      <c r="A3291" s="18" t="s">
        <v>68</v>
      </c>
      <c r="B3291" s="18" t="s">
        <v>25403</v>
      </c>
      <c r="C3291" s="18">
        <v>0.0</v>
      </c>
      <c r="D3291" s="18" t="s">
        <v>25411</v>
      </c>
      <c r="E3291" s="18" t="s">
        <v>25412</v>
      </c>
      <c r="F3291" s="18" t="s">
        <v>84</v>
      </c>
    </row>
  </sheetData>
  <drawing r:id="rId1"/>
</worksheet>
</file>