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UIConfig" sheetId="1" r:id="rId1"/>
  </sheets>
  <calcPr calcId="144525"/>
</workbook>
</file>

<file path=xl/sharedStrings.xml><?xml version="1.0" encoding="utf-8"?>
<sst xmlns="http://schemas.openxmlformats.org/spreadsheetml/2006/main" count="29" uniqueCount="23">
  <si>
    <t>ID</t>
  </si>
  <si>
    <t>Description</t>
  </si>
  <si>
    <t>Asset</t>
  </si>
  <si>
    <t>Mode</t>
  </si>
  <si>
    <t>int</t>
  </si>
  <si>
    <t>string</t>
  </si>
  <si>
    <t>UIMode</t>
  </si>
  <si>
    <t>LoginUI</t>
  </si>
  <si>
    <t>Assets/BundleAssets/UI/LoginUI.prefab</t>
  </si>
  <si>
    <t>Normal</t>
  </si>
  <si>
    <t>LobbyUI</t>
  </si>
  <si>
    <t>Assets/BundleAssets/UI/LobbyUI/LobbyUI.prefab</t>
  </si>
  <si>
    <t>BattleUI</t>
  </si>
  <si>
    <t>Assets/BundleAssets/UI/BattleUI.prefab</t>
  </si>
  <si>
    <t>LoadingUI</t>
  </si>
  <si>
    <t>Assets/BundleAssets/UI/LoadingUI.prefab</t>
  </si>
  <si>
    <t>Modal</t>
  </si>
  <si>
    <t>KnapsackUI</t>
  </si>
  <si>
    <t>Assets/BundleAssets/UI/KnapsackUI.prefab</t>
  </si>
  <si>
    <t>SelectServerUI</t>
  </si>
  <si>
    <t>Assets/BundleAssets/UI/SelectServerUI/SelectServerUI.prefab</t>
  </si>
  <si>
    <t>SelectRoleUI</t>
  </si>
  <si>
    <t>Assets/BundleAssets/UI/SelectRoleUI/SelectRoleUI.prefab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</si>
</sst>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9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3"/>
  <sheetViews>
    <sheetView tabSelected="1" workbookViewId="0">
      <selection activeCell="F10" sqref="F10"/>
    </sheetView>
  </sheetViews>
  <sheetFormatPr defaultColWidth="9" defaultRowHeight="14.4" outlineLevelCol="3"/>
  <cols>
    <col min="1" max="1" width="9.13888888888889" customWidth="1"/>
    <col min="2" max="2" width="17.4259259259259" customWidth="1"/>
    <col min="3" max="3" width="56.7777777777778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customFormat="1" spans="1:4">
      <c r="A3" s="3">
        <v>1</v>
      </c>
      <c r="B3" s="3" t="s">
        <v>7</v>
      </c>
      <c r="C3" s="3" t="s">
        <v>8</v>
      </c>
      <c r="D3" s="3" t="s">
        <v>9</v>
      </c>
    </row>
    <row r="4" customFormat="1" spans="1:4">
      <c r="A4" s="3">
        <v>2</v>
      </c>
      <c r="B4" s="3" t="s">
        <v>10</v>
      </c>
      <c r="C4" s="3" t="s">
        <v>11</v>
      </c>
      <c r="D4" s="3" t="s">
        <v>9</v>
      </c>
    </row>
    <row r="5" customFormat="1" spans="1:4">
      <c r="A5" s="3">
        <v>3</v>
      </c>
      <c r="B5" s="3" t="s">
        <v>12</v>
      </c>
      <c r="C5" s="3" t="s">
        <v>13</v>
      </c>
      <c r="D5" s="3" t="s">
        <v>9</v>
      </c>
    </row>
    <row r="6" spans="1:4">
      <c r="A6" s="3">
        <v>4</v>
      </c>
      <c r="B6" s="3" t="s">
        <v>14</v>
      </c>
      <c r="C6" s="3" t="s">
        <v>15</v>
      </c>
      <c r="D6" s="3" t="s">
        <v>16</v>
      </c>
    </row>
    <row r="7" customFormat="1" spans="1:4">
      <c r="A7" s="3">
        <v>5</v>
      </c>
      <c r="B7" s="3" t="s">
        <v>17</v>
      </c>
      <c r="C7" s="3" t="s">
        <v>18</v>
      </c>
      <c r="D7" s="3" t="s">
        <v>9</v>
      </c>
    </row>
    <row r="8" spans="1:4">
      <c r="A8" s="3">
        <v>6</v>
      </c>
      <c r="B8" s="3" t="s">
        <v>19</v>
      </c>
      <c r="C8" s="3" t="s">
        <v>20</v>
      </c>
      <c r="D8" s="3" t="s">
        <v>9</v>
      </c>
    </row>
    <row r="9" spans="1:4">
      <c r="A9" s="3">
        <v>7</v>
      </c>
      <c r="B9" s="3" t="s">
        <v>21</v>
      </c>
      <c r="C9" s="3" t="s">
        <v>22</v>
      </c>
      <c r="D9" s="3" t="s">
        <v>9</v>
      </c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</sheetData>
  <dataValidations count="1">
    <dataValidation type="list" showErrorMessage="1" errorTitle="枚举类型错误" error="请从下拉框中选择数值" sqref="D3:D7 D8:D9 D10:D1003">
      <formula1>"Normal,Modal"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Nothing</cp:lastModifiedBy>
  <dcterms:created xsi:type="dcterms:W3CDTF">2023-05-08T06:09:00Z</dcterms:created>
  <dcterms:modified xsi:type="dcterms:W3CDTF">2023-06-05T03:28:12Z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E5E878CA71784A4CAC1E231CA8BF95AC_12</vt:lpwstr>
  </property>
  <property fmtid="{D5CDD505-2E9C-101B-9397-08002B2CF9AE}" pid="3" name="KSOProductBuildVer">
    <vt:lpwstr>2052-11.1.0.14309</vt:lpwstr>
  </property>
</Properties>
</file>