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cea\Desktop\APD\Assignment_3_1\"/>
    </mc:Choice>
  </mc:AlternateContent>
  <xr:revisionPtr revIDLastSave="0" documentId="13_ncr:1_{0EE30474-9C73-44B8-BB69-BAE807505D3E}" xr6:coauthVersionLast="47" xr6:coauthVersionMax="47" xr10:uidLastSave="{00000000-0000-0000-0000-000000000000}"/>
  <bookViews>
    <workbookView xWindow="-108" yWindow="-108" windowWidth="23256" windowHeight="12576" xr2:uid="{8F1D2DD8-5AF3-4C0C-9E2C-7E49E615C5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<sst xmlns="http://schemas.openxmlformats.org/spreadsheetml/2006/main" count="44" uniqueCount="25">
  <si>
    <t>Serial</t>
  </si>
  <si>
    <t>Proc 2</t>
  </si>
  <si>
    <t>Proc 3</t>
  </si>
  <si>
    <t>Proc 4</t>
  </si>
  <si>
    <t>Proc 5</t>
  </si>
  <si>
    <t>Proc 6</t>
  </si>
  <si>
    <t>Proc 7</t>
  </si>
  <si>
    <t>Proc 8</t>
  </si>
  <si>
    <t>Proc 9</t>
  </si>
  <si>
    <t>Proc 10</t>
  </si>
  <si>
    <t>Proc 11</t>
  </si>
  <si>
    <t>CLI0 PRIMEDIVISORS 452876</t>
  </si>
  <si>
    <t>CLI1 ANAGRAMS tralala</t>
  </si>
  <si>
    <t>CLI2 PRIMEDIVISORS 129072</t>
  </si>
  <si>
    <t>CLI2 PRIMES 2908764</t>
  </si>
  <si>
    <t>CLI1 PRIMES 10000987</t>
  </si>
  <si>
    <t>CLI3 PRIMES 12043876</t>
  </si>
  <si>
    <t>CLI0 PRIMES 20876</t>
  </si>
  <si>
    <t>CLI2 ANAGRAMS super</t>
  </si>
  <si>
    <t>CLI1 ANAGRAMS cater</t>
  </si>
  <si>
    <t>CLI3 ANAGRAMS rainbow</t>
  </si>
  <si>
    <t>10 RANDOM COMMANDS</t>
  </si>
  <si>
    <t>10 INTENSIVE COMMANDS</t>
  </si>
  <si>
    <t>CLI0 PRIMES 12043876</t>
  </si>
  <si>
    <t>10 FAST 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</si>
</sst>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RANDOM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Sheet1!$H$6:$H$15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(Sheet1!$C$5,Sheet1!$C$5,Sheet1!$C$5,Sheet1!$C$5,Sheet1!$C$5,Sheet1!$C$5,Sheet1!$C$5,Sheet1!$C$5,Sheet1!$C$5,Sheet1!$C$5)</c:f>
              <c:numCache>
                <c:formatCode>General</c:formatCode>
                <c:ptCount val="10"/>
                <c:pt idx="0">
                  <c:v>37.238300000000002</c:v>
                </c:pt>
                <c:pt idx="1">
                  <c:v>37.238300000000002</c:v>
                </c:pt>
                <c:pt idx="2">
                  <c:v>37.238300000000002</c:v>
                </c:pt>
                <c:pt idx="3">
                  <c:v>37.238300000000002</c:v>
                </c:pt>
                <c:pt idx="4">
                  <c:v>37.238300000000002</c:v>
                </c:pt>
                <c:pt idx="5">
                  <c:v>37.238300000000002</c:v>
                </c:pt>
                <c:pt idx="6">
                  <c:v>37.238300000000002</c:v>
                </c:pt>
                <c:pt idx="7">
                  <c:v>37.238300000000002</c:v>
                </c:pt>
                <c:pt idx="8">
                  <c:v>37.238300000000002</c:v>
                </c:pt>
                <c:pt idx="9">
                  <c:v>37.238300000000002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D4-4B3F-9858-7FD768D272FE}"/>
            </c:ext>
          </c:extLst>
        </c:ser>
        <c:ser>
          <c:idx val="1"/>
          <c:order val="1"/>
          <c:tx>
            <c:v>PARALLEL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Sheet1!$H$6:$H$15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(Sheet1!$C$6,Sheet1!$C$7,Sheet1!$C$8,Sheet1!$C$9,Sheet1!$C$10,Sheet1!$C$11,Sheet1!$C$12,Sheet1!$C$13,Sheet1!$C$14,Sheet1!$C$15)</c:f>
              <c:numCache>
                <c:formatCode>General</c:formatCode>
                <c:ptCount val="10"/>
                <c:pt idx="0">
                  <c:v>37.354500000000002</c:v>
                </c:pt>
                <c:pt idx="1">
                  <c:v>22.8947</c:v>
                </c:pt>
                <c:pt idx="2">
                  <c:v>20.897600000000001</c:v>
                </c:pt>
                <c:pt idx="3">
                  <c:v>20.444299999999998</c:v>
                </c:pt>
                <c:pt idx="4">
                  <c:v>20.4115</c:v>
                </c:pt>
                <c:pt idx="5">
                  <c:v>20.391200000000001</c:v>
                </c:pt>
                <c:pt idx="6">
                  <c:v>20.389600000000002</c:v>
                </c:pt>
                <c:pt idx="7">
                  <c:v>20.457899999999999</c:v>
                </c:pt>
                <c:pt idx="8">
                  <c:v>20.6739</c:v>
                </c:pt>
                <c:pt idx="9">
                  <c:v>20.5732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D4-4B3F-9858-7FD768D2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01855"/>
        <c:axId val="594503519"/>
      </c:scatterChart>
      <c:valAx>
        <c:axId val="5945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3519"/>
        <c:crosses val="autoZero"/>
        <c:crossBetween val="midCat"/>
      </c:valAx>
      <c:valAx>
        <c:axId val="59450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INTENSIVE COMMANDS</a:t>
            </a:r>
          </a:p>
        </c:rich>
      </c:tx>
      <c:layout>
        <c:manualLayout>
          <c:xMode val="edge"/>
          <c:yMode val="edge"/>
          <c:x val="0.3415275655438002"/>
          <c:y val="2.6789131266743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Sheet1!$H$6:$H$15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(Sheet1!$D$5,Sheet1!$D$5,Sheet1!$D$5,Sheet1!$D$5,Sheet1!$D$5,Sheet1!$D$5,Sheet1!$D$5,Sheet1!$D$5,Sheet1!$D$5,Sheet1!$D$5)</c:f>
              <c:numCache>
                <c:formatCode>General</c:formatCode>
                <c:ptCount val="10"/>
                <c:pt idx="0">
                  <c:v>196.73099999999999</c:v>
                </c:pt>
                <c:pt idx="1">
                  <c:v>196.73099999999999</c:v>
                </c:pt>
                <c:pt idx="2">
                  <c:v>196.73099999999999</c:v>
                </c:pt>
                <c:pt idx="3">
                  <c:v>196.73099999999999</c:v>
                </c:pt>
                <c:pt idx="4">
                  <c:v>196.73099999999999</c:v>
                </c:pt>
                <c:pt idx="5">
                  <c:v>196.73099999999999</c:v>
                </c:pt>
                <c:pt idx="6">
                  <c:v>196.73099999999999</c:v>
                </c:pt>
                <c:pt idx="7">
                  <c:v>196.73099999999999</c:v>
                </c:pt>
                <c:pt idx="8">
                  <c:v>196.73099999999999</c:v>
                </c:pt>
                <c:pt idx="9">
                  <c:v>196.73099999999999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2-4CAE-98EF-1055C207B986}"/>
            </c:ext>
          </c:extLst>
        </c:ser>
        <c:ser>
          <c:idx val="1"/>
          <c:order val="1"/>
          <c:tx>
            <c:v>PARALLEL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Sheet1!$H$6:$H$15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198.99299999999999</c:v>
                </c:pt>
                <c:pt idx="1">
                  <c:v>103.29</c:v>
                </c:pt>
                <c:pt idx="2">
                  <c:v>83.030799999999999</c:v>
                </c:pt>
                <c:pt idx="3">
                  <c:v>64.288200000000003</c:v>
                </c:pt>
                <c:pt idx="4">
                  <c:v>45.7286</c:v>
                </c:pt>
                <c:pt idx="5">
                  <c:v>45.391599999999997</c:v>
                </c:pt>
                <c:pt idx="6">
                  <c:v>47.5124</c:v>
                </c:pt>
                <c:pt idx="7">
                  <c:v>48.002200000000002</c:v>
                </c:pt>
                <c:pt idx="8">
                  <c:v>47.463200000000001</c:v>
                </c:pt>
                <c:pt idx="9">
                  <c:v>32.566499999999998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32-4CAE-98EF-1055C207B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01855"/>
        <c:axId val="594503519"/>
      </c:scatterChart>
      <c:valAx>
        <c:axId val="5945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41563545286134651"/>
              <c:y val="0.89971282292354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3519"/>
        <c:crosses val="autoZero"/>
        <c:crossBetween val="midCat"/>
      </c:valAx>
      <c:valAx>
        <c:axId val="59450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FAST COMMANDS</a:t>
            </a:r>
          </a:p>
        </c:rich>
      </c:tx>
      <c:layout>
        <c:manualLayout>
          <c:xMode val="edge"/>
          <c:yMode val="edge"/>
          <c:x val="0.3415275655438002"/>
          <c:y val="2.6789131266743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Sheet1!$H$6:$H$15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(Sheet1!$E$5,Sheet1!$E$5,Sheet1!$E$5,Sheet1!$E$5,Sheet1!$E$5,Sheet1!$E$5,Sheet1!$E$5,Sheet1!$E$5,Sheet1!$E$5,Sheet1!$E$5)</c:f>
              <c:numCache>
                <c:formatCode>General</c:formatCode>
                <c:ptCount val="10"/>
                <c:pt idx="0">
                  <c:v>1.47691E-2</c:v>
                </c:pt>
                <c:pt idx="1">
                  <c:v>1.47691E-2</c:v>
                </c:pt>
                <c:pt idx="2">
                  <c:v>1.47691E-2</c:v>
                </c:pt>
                <c:pt idx="3">
                  <c:v>1.47691E-2</c:v>
                </c:pt>
                <c:pt idx="4">
                  <c:v>1.47691E-2</c:v>
                </c:pt>
                <c:pt idx="5">
                  <c:v>1.47691E-2</c:v>
                </c:pt>
                <c:pt idx="6">
                  <c:v>1.47691E-2</c:v>
                </c:pt>
                <c:pt idx="7">
                  <c:v>1.47691E-2</c:v>
                </c:pt>
                <c:pt idx="8">
                  <c:v>1.47691E-2</c:v>
                </c:pt>
                <c:pt idx="9">
                  <c:v>1.47691E-2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3-4CC1-A6A9-A80780641708}"/>
            </c:ext>
          </c:extLst>
        </c:ser>
        <c:ser>
          <c:idx val="1"/>
          <c:order val="1"/>
          <c:tx>
            <c:v>PARALLEL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Sheet1!$H$6:$H$15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Sheet1!$E$6:$E$15</c:f>
              <c:numCache>
                <c:formatCode>General</c:formatCode>
                <c:ptCount val="10"/>
                <c:pt idx="0">
                  <c:v>9.6859000000000008E-3</c:v>
                </c:pt>
                <c:pt idx="1">
                  <c:v>5.6883999999999997E-3</c:v>
                </c:pt>
                <c:pt idx="2">
                  <c:v>4.5063000000000004E-3</c:v>
                </c:pt>
                <c:pt idx="3">
                  <c:v>4.1711999999999999E-3</c:v>
                </c:pt>
                <c:pt idx="4">
                  <c:v>3.9332000000000004E-3</c:v>
                </c:pt>
                <c:pt idx="5">
                  <c:v>3.8084999999999998E-3</c:v>
                </c:pt>
                <c:pt idx="6">
                  <c:v>3.7307999999999998E-3</c:v>
                </c:pt>
                <c:pt idx="7">
                  <c:v>4.1009999999999996E-3</c:v>
                </c:pt>
                <c:pt idx="8">
                  <c:v>4.2201000000000001E-3</c:v>
                </c:pt>
                <c:pt idx="9">
                  <c:v>4.0464000000000003E-3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F3-4CC1-A6A9-A8078064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01855"/>
        <c:axId val="594503519"/>
      </c:scatterChart>
      <c:valAx>
        <c:axId val="5945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3519"/>
        <c:crosses val="autoZero"/>
        <c:crossBetween val="midCat"/>
      </c:valAx>
      <c:valAx>
        <c:axId val="59450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29</xdr:row>
      <xdr:rowOff>171450</xdr:rowOff>
    </xdr:from>
    <xdr:to>
      <xdr:col>5</xdr:col>
      <xdr:colOff>114300</xdr:colOff>
      <xdr:row>48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B13FC-1D1C-4E4B-B93F-63F16C722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51</xdr:row>
      <xdr:rowOff>114300</xdr:rowOff>
    </xdr:from>
    <xdr:to>
      <xdr:col>5</xdr:col>
      <xdr:colOff>99060</xdr:colOff>
      <xdr:row>69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12C13-6C65-441C-8D52-E075A387D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68580</xdr:colOff>
      <xdr:row>72</xdr:row>
      <xdr:rowOff>91440</xdr:rowOff>
    </xdr:from>
    <xdr:to>
      <xdr:col>5</xdr:col>
      <xdr:colOff>53340</xdr:colOff>
      <xdr:row>90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590A51-84C9-4D77-8232-90C0F7720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A009-373D-4B37-879F-566A9F2D768F}">
  <dimension ref="B3:P27"/>
  <sheetViews>
    <sheetView tabSelected="1" topLeftCell="A73" workbookViewId="0">
      <selection activeCell="F85" sqref="F85"/>
    </sheetView>
  </sheetViews>
  <sheetFormatPr defaultRowHeight="14.4" x14ac:dyDescent="0.3"/>
  <cols>
    <col min="3" max="3" width="31.21875" customWidth="1"/>
    <col min="4" max="4" width="30.109375" customWidth="1"/>
    <col min="5" max="5" width="28.77734375" customWidth="1"/>
  </cols>
  <sheetData>
    <row r="3" spans="2:16" ht="15" thickBot="1" x14ac:dyDescent="0.35"/>
    <row r="4" spans="2:16" ht="19.2" thickTop="1" thickBot="1" x14ac:dyDescent="0.4">
      <c r="B4" s="4"/>
      <c r="C4" s="4" t="s">
        <v>21</v>
      </c>
      <c r="D4" s="4" t="s">
        <v>22</v>
      </c>
      <c r="E4" s="4" t="s">
        <v>24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2:16" ht="18.600000000000001" thickTop="1" x14ac:dyDescent="0.35">
      <c r="B5" s="3" t="s">
        <v>0</v>
      </c>
      <c r="C5" s="6">
        <v>37.238300000000002</v>
      </c>
      <c r="D5" s="6">
        <v>196.73099999999999</v>
      </c>
      <c r="E5" s="6">
        <v>1.47691E-2</v>
      </c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2:16" ht="18" x14ac:dyDescent="0.35">
      <c r="B6" s="3" t="s">
        <v>1</v>
      </c>
      <c r="C6" s="7">
        <v>37.354500000000002</v>
      </c>
      <c r="D6" s="7">
        <v>198.99299999999999</v>
      </c>
      <c r="E6" s="7">
        <v>9.6859000000000008E-3</v>
      </c>
      <c r="F6" s="2"/>
      <c r="G6" s="2"/>
      <c r="H6" s="2">
        <v>2</v>
      </c>
      <c r="I6" s="2"/>
      <c r="J6" s="2"/>
      <c r="K6" s="2"/>
      <c r="L6" s="2"/>
      <c r="M6" s="2"/>
      <c r="N6" s="2"/>
      <c r="O6" s="2"/>
      <c r="P6" s="1"/>
    </row>
    <row r="7" spans="2:16" ht="18" x14ac:dyDescent="0.35">
      <c r="B7" s="3" t="s">
        <v>2</v>
      </c>
      <c r="C7" s="7">
        <v>22.8947</v>
      </c>
      <c r="D7" s="7">
        <v>103.29</v>
      </c>
      <c r="E7" s="7">
        <v>5.6883999999999997E-3</v>
      </c>
      <c r="F7" s="2"/>
      <c r="G7" s="2"/>
      <c r="H7" s="2">
        <v>3</v>
      </c>
      <c r="I7" s="2"/>
      <c r="J7" s="2"/>
      <c r="K7" s="2"/>
      <c r="L7" s="2"/>
      <c r="M7" s="2"/>
      <c r="N7" s="2"/>
      <c r="O7" s="2"/>
      <c r="P7" s="1"/>
    </row>
    <row r="8" spans="2:16" ht="18" x14ac:dyDescent="0.35">
      <c r="B8" s="3" t="s">
        <v>3</v>
      </c>
      <c r="C8" s="7">
        <v>20.897600000000001</v>
      </c>
      <c r="D8" s="7">
        <v>83.030799999999999</v>
      </c>
      <c r="E8" s="7">
        <v>4.5063000000000004E-3</v>
      </c>
      <c r="F8" s="2"/>
      <c r="G8" s="2"/>
      <c r="H8" s="2">
        <v>4</v>
      </c>
      <c r="I8" s="2"/>
      <c r="J8" s="2"/>
      <c r="K8" s="2"/>
      <c r="L8" s="2"/>
      <c r="M8" s="2"/>
      <c r="N8" s="2"/>
      <c r="O8" s="2"/>
      <c r="P8" s="1"/>
    </row>
    <row r="9" spans="2:16" ht="18" x14ac:dyDescent="0.35">
      <c r="B9" s="3" t="s">
        <v>4</v>
      </c>
      <c r="C9" s="7">
        <v>20.444299999999998</v>
      </c>
      <c r="D9" s="7">
        <v>64.288200000000003</v>
      </c>
      <c r="E9" s="7">
        <v>4.1711999999999999E-3</v>
      </c>
      <c r="F9" s="2"/>
      <c r="G9" s="2"/>
      <c r="H9" s="2">
        <v>5</v>
      </c>
      <c r="I9" s="2"/>
      <c r="J9" s="2"/>
      <c r="K9" s="2"/>
      <c r="L9" s="2"/>
      <c r="M9" s="2"/>
      <c r="N9" s="2"/>
      <c r="O9" s="2"/>
      <c r="P9" s="1"/>
    </row>
    <row r="10" spans="2:16" ht="18" x14ac:dyDescent="0.35">
      <c r="B10" s="3" t="s">
        <v>5</v>
      </c>
      <c r="C10" s="7">
        <v>20.4115</v>
      </c>
      <c r="D10" s="7">
        <v>45.7286</v>
      </c>
      <c r="E10" s="7">
        <v>3.9332000000000004E-3</v>
      </c>
      <c r="F10" s="2"/>
      <c r="G10" s="2"/>
      <c r="H10" s="2">
        <v>6</v>
      </c>
      <c r="I10" s="2"/>
      <c r="J10" s="2"/>
      <c r="K10" s="2"/>
      <c r="L10" s="2"/>
      <c r="M10" s="2"/>
      <c r="N10" s="2"/>
      <c r="O10" s="2"/>
      <c r="P10" s="1"/>
    </row>
    <row r="11" spans="2:16" ht="18" x14ac:dyDescent="0.35">
      <c r="B11" s="3" t="s">
        <v>6</v>
      </c>
      <c r="C11" s="7">
        <v>20.391200000000001</v>
      </c>
      <c r="D11" s="7">
        <v>45.391599999999997</v>
      </c>
      <c r="E11" s="7">
        <v>3.8084999999999998E-3</v>
      </c>
      <c r="F11" s="2"/>
      <c r="G11" s="2"/>
      <c r="H11" s="2">
        <v>7</v>
      </c>
      <c r="I11" s="2"/>
      <c r="J11" s="2"/>
      <c r="K11" s="2"/>
      <c r="L11" s="2"/>
      <c r="M11" s="2"/>
      <c r="N11" s="2"/>
      <c r="O11" s="2"/>
      <c r="P11" s="1"/>
    </row>
    <row r="12" spans="2:16" ht="18" x14ac:dyDescent="0.35">
      <c r="B12" s="3" t="s">
        <v>7</v>
      </c>
      <c r="C12" s="7">
        <v>20.389600000000002</v>
      </c>
      <c r="D12" s="7">
        <v>47.5124</v>
      </c>
      <c r="E12" s="7">
        <v>3.7307999999999998E-3</v>
      </c>
      <c r="F12" s="2"/>
      <c r="G12" s="2"/>
      <c r="H12" s="2">
        <v>8</v>
      </c>
      <c r="I12" s="2"/>
      <c r="J12" s="2"/>
      <c r="K12" s="2"/>
      <c r="L12" s="2"/>
      <c r="M12" s="2"/>
      <c r="N12" s="2"/>
      <c r="O12" s="2"/>
      <c r="P12" s="1"/>
    </row>
    <row r="13" spans="2:16" ht="18" x14ac:dyDescent="0.35">
      <c r="B13" s="3" t="s">
        <v>8</v>
      </c>
      <c r="C13" s="7">
        <v>20.457899999999999</v>
      </c>
      <c r="D13" s="7">
        <v>48.002200000000002</v>
      </c>
      <c r="E13" s="7">
        <v>4.1009999999999996E-3</v>
      </c>
      <c r="F13" s="2"/>
      <c r="G13" s="2"/>
      <c r="H13" s="2">
        <v>9</v>
      </c>
      <c r="I13" s="2"/>
      <c r="J13" s="2"/>
      <c r="K13" s="2"/>
      <c r="L13" s="2"/>
      <c r="M13" s="2"/>
      <c r="N13" s="2"/>
      <c r="O13" s="2"/>
      <c r="P13" s="1"/>
    </row>
    <row r="14" spans="2:16" ht="18" x14ac:dyDescent="0.35">
      <c r="B14" s="3" t="s">
        <v>9</v>
      </c>
      <c r="C14" s="9">
        <v>20.6739</v>
      </c>
      <c r="D14" s="9">
        <v>47.463200000000001</v>
      </c>
      <c r="E14" s="9">
        <v>4.2201000000000001E-3</v>
      </c>
      <c r="F14" s="2"/>
      <c r="G14" s="2"/>
      <c r="H14" s="2">
        <v>10</v>
      </c>
      <c r="I14" s="2"/>
      <c r="J14" s="2"/>
      <c r="K14" s="2"/>
      <c r="L14" s="2"/>
      <c r="M14" s="2"/>
      <c r="N14" s="2"/>
      <c r="O14" s="2"/>
      <c r="P14" s="1"/>
    </row>
    <row r="15" spans="2:16" ht="18.600000000000001" thickBot="1" x14ac:dyDescent="0.4">
      <c r="B15" s="5" t="s">
        <v>10</v>
      </c>
      <c r="C15" s="8">
        <v>20.5732</v>
      </c>
      <c r="D15" s="8">
        <v>32.566499999999998</v>
      </c>
      <c r="E15" s="8">
        <v>4.0464000000000003E-3</v>
      </c>
      <c r="F15" s="2"/>
      <c r="G15" s="2"/>
      <c r="H15" s="2">
        <v>11</v>
      </c>
      <c r="I15" s="2"/>
      <c r="J15" s="2"/>
      <c r="K15" s="2"/>
      <c r="L15" s="2"/>
      <c r="M15" s="2"/>
      <c r="N15" s="2"/>
      <c r="O15" s="2"/>
      <c r="P15" s="1"/>
    </row>
    <row r="16" spans="2:16" ht="18.600000000000001" thickTop="1" x14ac:dyDescent="0.35">
      <c r="B16" s="2"/>
      <c r="C16" s="10"/>
      <c r="D16" s="10"/>
      <c r="E16" s="10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</row>
    <row r="18" spans="3:5" x14ac:dyDescent="0.3">
      <c r="C18" t="s">
        <v>11</v>
      </c>
      <c r="D18" t="s">
        <v>23</v>
      </c>
      <c r="E18" t="s">
        <v>11</v>
      </c>
    </row>
    <row r="19" spans="3:5" x14ac:dyDescent="0.3">
      <c r="C19" t="s">
        <v>12</v>
      </c>
      <c r="D19" t="s">
        <v>23</v>
      </c>
      <c r="E19" t="s">
        <v>11</v>
      </c>
    </row>
    <row r="20" spans="3:5" x14ac:dyDescent="0.3">
      <c r="C20" t="s">
        <v>13</v>
      </c>
      <c r="D20" t="s">
        <v>23</v>
      </c>
      <c r="E20" t="s">
        <v>11</v>
      </c>
    </row>
    <row r="21" spans="3:5" x14ac:dyDescent="0.3">
      <c r="C21" t="s">
        <v>14</v>
      </c>
      <c r="D21" t="s">
        <v>23</v>
      </c>
      <c r="E21" t="s">
        <v>11</v>
      </c>
    </row>
    <row r="22" spans="3:5" x14ac:dyDescent="0.3">
      <c r="C22" t="s">
        <v>15</v>
      </c>
      <c r="D22" t="s">
        <v>23</v>
      </c>
      <c r="E22" t="s">
        <v>11</v>
      </c>
    </row>
    <row r="23" spans="3:5" x14ac:dyDescent="0.3">
      <c r="C23" t="s">
        <v>16</v>
      </c>
      <c r="D23" t="s">
        <v>23</v>
      </c>
      <c r="E23" t="s">
        <v>11</v>
      </c>
    </row>
    <row r="24" spans="3:5" x14ac:dyDescent="0.3">
      <c r="C24" t="s">
        <v>17</v>
      </c>
      <c r="D24" t="s">
        <v>23</v>
      </c>
      <c r="E24" t="s">
        <v>11</v>
      </c>
    </row>
    <row r="25" spans="3:5" x14ac:dyDescent="0.3">
      <c r="C25" t="s">
        <v>18</v>
      </c>
      <c r="D25" t="s">
        <v>23</v>
      </c>
      <c r="E25" t="s">
        <v>11</v>
      </c>
    </row>
    <row r="26" spans="3:5" x14ac:dyDescent="0.3">
      <c r="C26" t="s">
        <v>19</v>
      </c>
      <c r="D26" t="s">
        <v>23</v>
      </c>
      <c r="E26" t="s">
        <v>11</v>
      </c>
    </row>
    <row r="27" spans="3:5" x14ac:dyDescent="0.3">
      <c r="C27" t="s">
        <v>20</v>
      </c>
      <c r="D27" t="s">
        <v>23</v>
      </c>
      <c r="E27" t="s">
        <v>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Mircea Ștefoni</dc:creator>
  <cp:lastModifiedBy>Mircea Ștefoni</cp:lastModifiedBy>
  <dcterms:created xsi:type="dcterms:W3CDTF">2024-12-07T13:49:53Z</dcterms:created>
  <dcterms:modified xsi:type="dcterms:W3CDTF">2024-12-07T14:46:45Z</dcterms:modified>
</cp:coreProperties>
</file>