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B705A18-5EE3-43BF-9975-E6D889730ABF}" xr6:coauthVersionLast="43" xr6:coauthVersionMax="43" xr10:uidLastSave="{00000000-0000-0000-0000-000000000000}"/>
  <bookViews>
    <workbookView xWindow="14415" yWindow="480" windowWidth="9435" windowHeight="117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<sst xmlns="http://schemas.openxmlformats.org/spreadsheetml/2006/main" count="9" uniqueCount="9">
  <si>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Datarate</t>
  </si>
  <si>
    <t>STA A</t>
  </si>
  <si>
    <t>STA B</t>
  </si>
  <si>
    <t>STA C</t>
  </si>
  <si>
    <t>STA 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</si>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</sst>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802.11e QoS Throughput - Data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 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9.9966500000000007</c:v>
                </c:pt>
                <c:pt idx="1">
                  <c:v>19.9909</c:v>
                </c:pt>
                <c:pt idx="2">
                  <c:v>28.595700000000001</c:v>
                </c:pt>
                <c:pt idx="3">
                  <c:v>28.5945</c:v>
                </c:pt>
                <c:pt idx="4">
                  <c:v>28.5945</c:v>
                </c:pt>
                <c:pt idx="5">
                  <c:v>28.595700000000001</c:v>
                </c:pt>
                <c:pt idx="6">
                  <c:v>28.595700000000001</c:v>
                </c:pt>
                <c:pt idx="7">
                  <c:v>28.595700000000001</c:v>
                </c:pt>
                <c:pt idx="8">
                  <c:v>28.595700000000001</c:v>
                </c:pt>
                <c:pt idx="9">
                  <c:v>28.595700000000001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C-428F-82A2-3864B27DA3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STA 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9.9990000000000006</c:v>
                </c:pt>
                <c:pt idx="1">
                  <c:v>19.9956</c:v>
                </c:pt>
                <c:pt idx="2">
                  <c:v>29.991099999999999</c:v>
                </c:pt>
                <c:pt idx="3">
                  <c:v>36.366599999999998</c:v>
                </c:pt>
                <c:pt idx="4">
                  <c:v>36.3855</c:v>
                </c:pt>
                <c:pt idx="5">
                  <c:v>36.3855</c:v>
                </c:pt>
                <c:pt idx="6">
                  <c:v>36.386699999999998</c:v>
                </c:pt>
                <c:pt idx="7">
                  <c:v>36.3855</c:v>
                </c:pt>
                <c:pt idx="8">
                  <c:v>36.386699999999998</c:v>
                </c:pt>
                <c:pt idx="9">
                  <c:v>36.387799999999999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FC-428F-82A2-3864B27DA3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 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9.9942899999999995</c:v>
                </c:pt>
                <c:pt idx="1">
                  <c:v>19.987400000000001</c:v>
                </c:pt>
                <c:pt idx="2">
                  <c:v>29.979299999999999</c:v>
                </c:pt>
                <c:pt idx="3">
                  <c:v>36.935400000000001</c:v>
                </c:pt>
                <c:pt idx="4">
                  <c:v>36.941299999999998</c:v>
                </c:pt>
                <c:pt idx="5">
                  <c:v>36.939</c:v>
                </c:pt>
                <c:pt idx="6">
                  <c:v>36.941299999999998</c:v>
                </c:pt>
                <c:pt idx="7">
                  <c:v>36.940100000000001</c:v>
                </c:pt>
                <c:pt idx="8">
                  <c:v>36.939</c:v>
                </c:pt>
                <c:pt idx="9">
                  <c:v>36.941299999999998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FC-428F-82A2-3864B27DA3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 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9.9990000000000006</c:v>
                </c:pt>
                <c:pt idx="1">
                  <c:v>19.9956</c:v>
                </c:pt>
                <c:pt idx="2">
                  <c:v>29.991099999999999</c:v>
                </c:pt>
                <c:pt idx="3">
                  <c:v>32.173200000000001</c:v>
                </c:pt>
                <c:pt idx="4">
                  <c:v>32.173200000000001</c:v>
                </c:pt>
                <c:pt idx="5">
                  <c:v>32.171999999999997</c:v>
                </c:pt>
                <c:pt idx="6">
                  <c:v>32.173200000000001</c:v>
                </c:pt>
                <c:pt idx="7">
                  <c:v>32.175600000000003</c:v>
                </c:pt>
                <c:pt idx="8">
                  <c:v>32.170900000000003</c:v>
                </c:pt>
                <c:pt idx="9">
                  <c:v>32.173200000000001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FC-428F-82A2-3864B27D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2448"/>
        <c:axId val="600806464"/>
      </c:scatterChart>
      <c:valAx>
        <c:axId val="5370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DataRate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0806464"/>
        <c:crosses val="autoZero"/>
        <c:crossBetween val="midCat"/>
      </c:valAx>
      <c:valAx>
        <c:axId val="600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(Mbit/s)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701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28575</xdr:rowOff>
    </xdr:from>
    <xdr:to>
      <xdr:col>6</xdr:col>
      <xdr:colOff>542925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3E42A-E823-4AD2-AA1A-C272B0944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1" sqref="A1:E11"/>
    </sheetView>
  </sheetViews>
  <sheetFormatPr defaultRowHeight="14.25" x14ac:dyDescent="0.2"/>
  <cols>
    <col min="2" max="2" width="14" customWidth="1"/>
    <col min="3" max="3" width="13" customWidth="1"/>
    <col min="4" max="4" width="16.125" customWidth="1"/>
    <col min="5" max="5" width="14.8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x14ac:dyDescent="0.2">
      <c r="A2">
        <v>10</v>
      </c>
      <c r="B2" s="1">
        <v>9.9966500000000007</v>
      </c>
      <c r="C2">
        <v>9.9990000000000006</v>
      </c>
      <c r="D2">
        <v>9.9942899999999995</v>
      </c>
      <c r="E2">
        <v>9.9990000000000006</v>
      </c>
    </row>
    <row r="3" spans="1:5" x14ac:dyDescent="0.2">
      <c r="A3">
        <v>20</v>
      </c>
      <c r="B3">
        <v>19.9909</v>
      </c>
      <c r="C3">
        <v>19.9956</v>
      </c>
      <c r="D3">
        <v>19.987400000000001</v>
      </c>
      <c r="E3">
        <v>19.9956</v>
      </c>
    </row>
    <row r="4" spans="1:5" x14ac:dyDescent="0.2">
      <c r="A4">
        <v>30</v>
      </c>
      <c r="B4">
        <v>28.595700000000001</v>
      </c>
      <c r="C4">
        <v>29.991099999999999</v>
      </c>
      <c r="D4">
        <v>29.979299999999999</v>
      </c>
      <c r="E4">
        <v>29.991099999999999</v>
      </c>
    </row>
    <row r="5" spans="1:5" ht="15" x14ac:dyDescent="0.25">
      <c r="A5">
        <v>40</v>
      </c>
      <c r="B5" s="2">
        <v>28.5945</v>
      </c>
      <c r="C5" s="2">
        <v>36.366599999999998</v>
      </c>
      <c r="D5" s="2">
        <v>36.935400000000001</v>
      </c>
      <c r="E5" s="2">
        <v>32.173200000000001</v>
      </c>
    </row>
    <row r="6" spans="1:5" ht="15" x14ac:dyDescent="0.25">
      <c r="A6">
        <v>50</v>
      </c>
      <c r="B6" s="2">
        <v>28.5945</v>
      </c>
      <c r="C6" s="2">
        <v>36.3855</v>
      </c>
      <c r="D6" s="2">
        <v>36.941299999999998</v>
      </c>
      <c r="E6" s="2">
        <v>32.173200000000001</v>
      </c>
    </row>
    <row r="7" spans="1:5" ht="15" x14ac:dyDescent="0.25">
      <c r="A7">
        <v>60</v>
      </c>
      <c r="B7" s="2">
        <v>28.595700000000001</v>
      </c>
      <c r="C7" s="2">
        <v>36.3855</v>
      </c>
      <c r="D7" s="2">
        <v>36.939</v>
      </c>
      <c r="E7" s="2">
        <v>32.171999999999997</v>
      </c>
    </row>
    <row r="8" spans="1:5" ht="15" x14ac:dyDescent="0.25">
      <c r="A8">
        <v>70</v>
      </c>
      <c r="B8" s="2">
        <v>28.595700000000001</v>
      </c>
      <c r="C8" s="2">
        <v>36.386699999999998</v>
      </c>
      <c r="D8" s="2">
        <v>36.941299999999998</v>
      </c>
      <c r="E8" s="2">
        <v>32.173200000000001</v>
      </c>
    </row>
    <row r="9" spans="1:5" ht="15" x14ac:dyDescent="0.25">
      <c r="A9">
        <v>80</v>
      </c>
      <c r="B9" s="2">
        <v>28.595700000000001</v>
      </c>
      <c r="C9" s="2">
        <v>36.3855</v>
      </c>
      <c r="D9" s="2">
        <v>36.940100000000001</v>
      </c>
      <c r="E9" s="2">
        <v>32.175600000000003</v>
      </c>
    </row>
    <row r="10" spans="1:5" ht="15" x14ac:dyDescent="0.25">
      <c r="A10">
        <v>90</v>
      </c>
      <c r="B10" s="2">
        <v>28.595700000000001</v>
      </c>
      <c r="C10" s="2">
        <v>36.386699999999998</v>
      </c>
      <c r="D10" s="2">
        <v>36.939</v>
      </c>
      <c r="E10" s="2">
        <v>32.170900000000003</v>
      </c>
    </row>
    <row r="11" spans="1:5" ht="15" x14ac:dyDescent="0.25">
      <c r="A11">
        <v>100</v>
      </c>
      <c r="B11" s="2">
        <v>28.595700000000001</v>
      </c>
      <c r="C11" s="2">
        <v>36.387799999999999</v>
      </c>
      <c r="D11" s="2">
        <v>36.941299999999998</v>
      </c>
      <c r="E11" s="2">
        <v>32.173200000000001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2019-06-03T19:33:39Z</dcterms:modified>
</cp:coreProperties>
</file>