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ggartgroup-my.sharepoint.com/personal/mireille_nehme_tglogin_ca/Documents/Documents/Excel_Tutorial/XLOOKUP/"/>
    </mc:Choice>
  </mc:AlternateContent>
  <xr:revisionPtr revIDLastSave="51" documentId="8_{625F3FEF-17C5-43E2-BFC2-A4868BFCBA3C}" xr6:coauthVersionLast="47" xr6:coauthVersionMax="47" xr10:uidLastSave="{07E85304-D563-4395-B1D8-466AB896C305}"/>
  <bookViews>
    <workbookView xWindow="-21270" yWindow="0" windowWidth="21180" windowHeight="16005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4" i="2"/>
  <c r="B5" i="2"/>
  <c r="B3" i="4"/>
  <c r="B4" i="4" s="1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<sst xmlns="http://schemas.openxmlformats.org/spreadsheetml/2006/main" count="485" uniqueCount="92">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</sst>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A16" sqref="A16"/>
    </sheetView>
  </sheetViews>
  <sheetFormatPr defaultRowHeight="15" x14ac:dyDescent="0.25"/>
  <cols>
    <col min="1" max="1" width="16.140625" bestFit="1" customWidth="1"/>
    <col min="2" max="2" width="44.57031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_xlfn.XLOOKUP("*"&amp;A6,H2:H10,O2:O10,"Not Found",2)</f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e">
        <f>_xlfn.XLOOKUP(A3,N2:N10,I2:I10,,,1)</f>
        <v>#N/A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8" sqref="A8:B9"/>
    </sheetView>
  </sheetViews>
  <sheetFormatPr defaultColWidth="10.140625" defaultRowHeight="15" x14ac:dyDescent="0.25"/>
  <cols>
    <col min="2" max="2" width="12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SUM(_xlfn.XLOOKUP(I1,H1:S1,H2:S2), 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VLOOKUP(A3,H2:T10,9,FALSE)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VLOOKUP(A4,H3:T11,9,FALSE)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Mireille Nehme</cp:lastModifiedBy>
  <dcterms:created xsi:type="dcterms:W3CDTF">2021-12-20T02:45:32Z</dcterms:created>
  <dcterms:modified xsi:type="dcterms:W3CDTF">2023-10-24T18:12:36Z</dcterms:modified>
</cp:coreProperties>
</file>