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 PD\"/>
    </mc:Choice>
  </mc:AlternateContent>
  <xr:revisionPtr revIDLastSave="0" documentId="8_{7B8EBAC4-1BCD-4235-98DC-1BCF429A4079}" xr6:coauthVersionLast="47" xr6:coauthVersionMax="47" xr10:uidLastSave="{00000000-0000-0000-0000-000000000000}"/>
  <bookViews>
    <workbookView xWindow="-108" yWindow="-108" windowWidth="23256" windowHeight="12456" activeTab="1" xr2:uid="{C94DF9F8-079F-44CC-A960-D589DE1FAF59}"/>
  </bookViews>
  <sheets>
    <sheet name="Sheet2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<sst xmlns="http://schemas.openxmlformats.org/spreadsheetml/2006/main" count="126" uniqueCount="126">
  <si>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יום שני</t>
  </si>
  <si>
    <t>יום שלישי</t>
  </si>
  <si>
    <t>יום שישי</t>
  </si>
  <si>
    <t>שבת</t>
  </si>
  <si>
    <t>יום ראשון</t>
  </si>
  <si>
    <t>יום רביעי</t>
  </si>
  <si>
    <t>ט'ז אדא א</t>
  </si>
  <si>
    <t>י'ז אדר א</t>
  </si>
  <si>
    <t>י'ח אדר א</t>
  </si>
  <si>
    <t>י'ט אדא א</t>
  </si>
  <si>
    <t>כ' אדר א</t>
  </si>
  <si>
    <t>כ'ב אדר א</t>
  </si>
  <si>
    <t>א' אדר ב</t>
  </si>
  <si>
    <t>ד' אדר ב</t>
  </si>
  <si>
    <t>ה' אדר ב</t>
  </si>
  <si>
    <t>ו' אדר ב</t>
  </si>
  <si>
    <t>ז'אדר ב</t>
  </si>
  <si>
    <t>ט' אדר ב</t>
  </si>
  <si>
    <t>י' אדר ב</t>
  </si>
  <si>
    <t>י'א אדר ב</t>
  </si>
  <si>
    <t>י'ג אדר ב</t>
  </si>
  <si>
    <t>י'ב אדר ב</t>
  </si>
  <si>
    <t>י'ד אדר ב</t>
  </si>
  <si>
    <t>ט'ו אדר ב</t>
  </si>
  <si>
    <t>ט'ז אדר ב</t>
  </si>
  <si>
    <t>י'ז אדר ב</t>
  </si>
  <si>
    <t>י'ח אדר ב</t>
  </si>
  <si>
    <t>י'ט אדר ב</t>
  </si>
  <si>
    <t>כ'אדר ב</t>
  </si>
  <si>
    <t>כ'א אדר ב</t>
  </si>
  <si>
    <t>כ'ב אדר ב</t>
  </si>
  <si>
    <t>כ'ג אדר ב</t>
  </si>
  <si>
    <t>כ'ד אדר ב</t>
  </si>
  <si>
    <t>כ'ה אדר ב</t>
  </si>
  <si>
    <t>כ'ו אדר ב</t>
  </si>
  <si>
    <t>כ'ז אדר ב</t>
  </si>
  <si>
    <t>כ'ח אדר ב</t>
  </si>
  <si>
    <t>כ'ט אדר ב</t>
  </si>
  <si>
    <t>א ניסן</t>
  </si>
  <si>
    <t>ב ניסן</t>
  </si>
  <si>
    <t>ג ניסן</t>
  </si>
  <si>
    <t>ד' ניסן</t>
  </si>
  <si>
    <t>ה' ניסן</t>
  </si>
  <si>
    <t>ו' ניסן</t>
  </si>
  <si>
    <t>ז' ניסן</t>
  </si>
  <si>
    <t>ח' ניסן</t>
  </si>
  <si>
    <t>ט' ניסן</t>
  </si>
  <si>
    <t>י' ניסן</t>
  </si>
  <si>
    <t>י'א ניסן</t>
  </si>
  <si>
    <t>י'ב ניסן</t>
  </si>
  <si>
    <t>י'ג ניסן</t>
  </si>
  <si>
    <t>י'ד ניסן</t>
  </si>
  <si>
    <t>ט'ו ניסן</t>
  </si>
  <si>
    <t>ט'ז ניסן</t>
  </si>
  <si>
    <t>י'ז ניסן</t>
  </si>
  <si>
    <t>י'ח ניסן</t>
  </si>
  <si>
    <t>י'ט ניסן</t>
  </si>
  <si>
    <t>כ' ניסן</t>
  </si>
  <si>
    <t>כ'א ניסן</t>
  </si>
  <si>
    <t>כ'ב ניסן</t>
  </si>
  <si>
    <t>כ'ג ניסן</t>
  </si>
  <si>
    <t>כ'ד ניסן</t>
  </si>
  <si>
    <t xml:space="preserve">כ'ה ניסן </t>
  </si>
  <si>
    <t>כ'ו ניסן</t>
  </si>
  <si>
    <t>כ'ז ניסן</t>
  </si>
  <si>
    <t>כ'ח ניסן</t>
  </si>
  <si>
    <t>כ'ט ניסן</t>
  </si>
  <si>
    <t>ל' ניסן</t>
  </si>
  <si>
    <t>א' אייר</t>
  </si>
  <si>
    <t>ב' אייר</t>
  </si>
  <si>
    <t>ג' אייר</t>
  </si>
  <si>
    <t>ד' אייר</t>
  </si>
  <si>
    <t>ה' אייר</t>
  </si>
  <si>
    <t>ו' אייר</t>
  </si>
  <si>
    <t>ז' אייר</t>
  </si>
  <si>
    <t>ח' אייר</t>
  </si>
  <si>
    <t>ט' אייר</t>
  </si>
  <si>
    <t>י' אייר</t>
  </si>
  <si>
    <t>י'ב אייר</t>
  </si>
  <si>
    <t>י'גג אייר</t>
  </si>
  <si>
    <t>י'ד אייר</t>
  </si>
  <si>
    <t>ט'ו אייר</t>
  </si>
  <si>
    <t>ט'ז אייר</t>
  </si>
  <si>
    <t>י'ז אייר</t>
  </si>
  <si>
    <t>י'א אייר</t>
  </si>
  <si>
    <t>י'ח אייר</t>
  </si>
  <si>
    <t>י'ט אייר</t>
  </si>
  <si>
    <t>כ' אייר</t>
  </si>
  <si>
    <t>כ'א אייר</t>
  </si>
  <si>
    <t>כ'ב אייר</t>
  </si>
  <si>
    <t>כ'ג אייר</t>
  </si>
  <si>
    <t>כ'ד אייר</t>
  </si>
  <si>
    <t>כ'ה אייר</t>
  </si>
  <si>
    <t>כ'ו אייר</t>
  </si>
  <si>
    <t>כ'ז אייר</t>
  </si>
  <si>
    <t>כ'ח אייר</t>
  </si>
  <si>
    <t>כ'ט אייר</t>
  </si>
  <si>
    <t>א' סייון</t>
  </si>
  <si>
    <t>ב' סייון</t>
  </si>
  <si>
    <t>ג' סיוון</t>
  </si>
  <si>
    <t>ד' סיוון</t>
  </si>
  <si>
    <t>ה' סיוון</t>
  </si>
  <si>
    <t>ו' סיוון</t>
  </si>
  <si>
    <t>ז' סיוון</t>
  </si>
  <si>
    <t>ח' סיוון</t>
  </si>
  <si>
    <t>ט' סיוון</t>
  </si>
  <si>
    <t>י' סיוון</t>
  </si>
  <si>
    <t>י'א סיוון</t>
  </si>
  <si>
    <t>י'ב סיוון</t>
  </si>
  <si>
    <t>י'ג סייון</t>
  </si>
  <si>
    <t>י'ד סיוון</t>
  </si>
  <si>
    <t>כ'א אדר א</t>
  </si>
  <si>
    <t>יום חמישי</t>
  </si>
  <si>
    <t>כ'ג אדר א</t>
  </si>
  <si>
    <t>כ'ד אדר א</t>
  </si>
  <si>
    <t>כ'ה אדר א</t>
  </si>
  <si>
    <t>כ'ו אדר א</t>
  </si>
  <si>
    <t>כ'ז אדר א</t>
  </si>
  <si>
    <t>כ'ח אדר א</t>
  </si>
  <si>
    <t>כ'ט אדר א</t>
  </si>
  <si>
    <t>ל' אדר א</t>
  </si>
  <si>
    <t>ח' אדר ב</t>
  </si>
  <si>
    <t>ב' אדר ב</t>
  </si>
  <si>
    <t>ט'ו סיוון</t>
  </si>
  <si>
    <t>ט'ז סיוון</t>
  </si>
  <si>
    <t>ג' אדר 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</si>
</sst>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color theme="1"/>
      <name val="Tahoma"/>
      <family val="2"/>
    </font>
    <font>
      <sz val="18"/>
      <color theme="1"/>
      <name val="Arial"/>
      <family val="2"/>
      <scheme val="minor"/>
    </font>
    <font>
      <b/>
      <sz val="14"/>
      <color rgb="FF000000"/>
      <name val="Tahoma"/>
      <family val="2"/>
    </font>
    <font>
      <sz val="18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readingOrder="2"/>
    </xf>
    <xf numFmtId="0" fontId="4" fillId="0" borderId="0" xfId="0" applyFont="1" applyFill="1" applyBorder="1" applyAlignment="1">
      <alignment horizontal="center" vertical="center" readingOrder="2"/>
    </xf>
    <xf numFmtId="0" fontId="0" fillId="0" borderId="0" xfId="0" applyFill="1" applyBorder="1"/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" refreshedDate="45346.969605787039" createdVersion="8" refreshedVersion="8" minRefreshableVersion="3" recordCount="1" xr:uid="{93CF5437-2E54-45AF-9B26-E4B8AE3D58B1}">
  <cacheSource type="worksheet">
    <worksheetSource name="Table1"/>
  </cacheSource>
  <cacheFields count="7">
    <cacheField name="יום ראשון" numFmtId="0">
      <sharedItems/>
    </cacheField>
    <cacheField name="יום שני" numFmtId="0">
      <sharedItems/>
    </cacheField>
    <cacheField name="יום שלישי" numFmtId="0">
      <sharedItems/>
    </cacheField>
    <cacheField name="יום רביעי" numFmtId="0">
      <sharedItems/>
    </cacheField>
    <cacheField name="יום חמישי" numFmtId="0">
      <sharedItems/>
    </cacheField>
    <cacheField name="יום שישי" numFmtId="0">
      <sharedItems/>
    </cacheField>
    <cacheField name="שב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ט'ז אדא א"/>
    <s v="י'ז אדר א"/>
    <s v="י'ח אדר א"/>
    <s v="י'ט אדא א"/>
    <s v="כ' אדר א"/>
    <s v="כ'א אדר א"/>
    <s v="כ'ב אדר א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FA910-18D1-465F-9909-B0EEB4A0FF8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66F6-43D1-422F-BAE7-DBFA0453054C}">
  <dimension ref="A3:C20"/>
  <sheetViews>
    <sheetView rightToLeft="1" workbookViewId="0">
      <selection activeCell="A3" sqref="A3"/>
    </sheetView>
  </sheetViews>
  <sheetFormatPr defaultRowHeight="13.8" x14ac:dyDescent="0.25"/>
  <sheetData>
    <row r="3" spans="1:3" x14ac:dyDescent="0.25">
      <c r="A3" s="8"/>
      <c r="B3" s="9"/>
      <c r="C3" s="10"/>
    </row>
    <row r="4" spans="1:3" x14ac:dyDescent="0.25">
      <c r="A4" s="11"/>
      <c r="B4" s="12"/>
      <c r="C4" s="13"/>
    </row>
    <row r="5" spans="1:3" x14ac:dyDescent="0.25">
      <c r="A5" s="11"/>
      <c r="B5" s="12"/>
      <c r="C5" s="13"/>
    </row>
    <row r="6" spans="1:3" x14ac:dyDescent="0.25">
      <c r="A6" s="11"/>
      <c r="B6" s="12"/>
      <c r="C6" s="13"/>
    </row>
    <row r="7" spans="1:3" x14ac:dyDescent="0.25">
      <c r="A7" s="11"/>
      <c r="B7" s="12"/>
      <c r="C7" s="13"/>
    </row>
    <row r="8" spans="1:3" x14ac:dyDescent="0.25">
      <c r="A8" s="11"/>
      <c r="B8" s="12"/>
      <c r="C8" s="13"/>
    </row>
    <row r="9" spans="1:3" x14ac:dyDescent="0.25">
      <c r="A9" s="11"/>
      <c r="B9" s="12"/>
      <c r="C9" s="13"/>
    </row>
    <row r="10" spans="1:3" x14ac:dyDescent="0.25">
      <c r="A10" s="11"/>
      <c r="B10" s="12"/>
      <c r="C10" s="13"/>
    </row>
    <row r="11" spans="1:3" x14ac:dyDescent="0.25">
      <c r="A11" s="11"/>
      <c r="B11" s="12"/>
      <c r="C11" s="13"/>
    </row>
    <row r="12" spans="1:3" x14ac:dyDescent="0.25">
      <c r="A12" s="11"/>
      <c r="B12" s="12"/>
      <c r="C12" s="13"/>
    </row>
    <row r="13" spans="1:3" x14ac:dyDescent="0.25">
      <c r="A13" s="11"/>
      <c r="B13" s="12"/>
      <c r="C13" s="13"/>
    </row>
    <row r="14" spans="1:3" x14ac:dyDescent="0.25">
      <c r="A14" s="11"/>
      <c r="B14" s="12"/>
      <c r="C14" s="13"/>
    </row>
    <row r="15" spans="1:3" x14ac:dyDescent="0.25">
      <c r="A15" s="11"/>
      <c r="B15" s="12"/>
      <c r="C15" s="13"/>
    </row>
    <row r="16" spans="1:3" x14ac:dyDescent="0.25">
      <c r="A16" s="11"/>
      <c r="B16" s="12"/>
      <c r="C16" s="13"/>
    </row>
    <row r="17" spans="1:3" x14ac:dyDescent="0.25">
      <c r="A17" s="11"/>
      <c r="B17" s="12"/>
      <c r="C17" s="13"/>
    </row>
    <row r="18" spans="1:3" x14ac:dyDescent="0.25">
      <c r="A18" s="11"/>
      <c r="B18" s="12"/>
      <c r="C18" s="13"/>
    </row>
    <row r="19" spans="1:3" x14ac:dyDescent="0.25">
      <c r="A19" s="11"/>
      <c r="B19" s="12"/>
      <c r="C19" s="13"/>
    </row>
    <row r="20" spans="1:3" x14ac:dyDescent="0.25">
      <c r="A20" s="14"/>
      <c r="B20" s="15"/>
      <c r="C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66F7-0AD8-45B0-9A4F-24292CA22063}">
  <dimension ref="A1:AD19"/>
  <sheetViews>
    <sheetView rightToLeft="1" tabSelected="1" topLeftCell="A157" zoomScale="27" zoomScaleNormal="45" workbookViewId="0">
      <selection activeCell="Z3" sqref="Z3"/>
    </sheetView>
  </sheetViews>
  <sheetFormatPr defaultRowHeight="13.8" x14ac:dyDescent="0.25"/>
  <cols>
    <col min="1" max="7" width="27.69921875" customWidth="1"/>
    <col min="13" max="19" width="18.796875" customWidth="1"/>
    <col min="26" max="27" width="8.796875" customWidth="1"/>
  </cols>
  <sheetData>
    <row r="1" spans="1:30" s="1" customFormat="1" ht="73.2" customHeight="1" x14ac:dyDescent="0.25">
      <c r="A1" s="23" t="s">
        <v>4</v>
      </c>
      <c r="B1" s="23" t="s">
        <v>0</v>
      </c>
      <c r="C1" s="23" t="s">
        <v>1</v>
      </c>
      <c r="D1" s="23" t="s">
        <v>5</v>
      </c>
      <c r="E1" s="23" t="s">
        <v>112</v>
      </c>
      <c r="F1" s="23" t="s">
        <v>2</v>
      </c>
      <c r="G1" s="23" t="s">
        <v>3</v>
      </c>
      <c r="L1" s="18"/>
      <c r="M1" s="19"/>
      <c r="N1" s="19"/>
      <c r="O1" s="18"/>
      <c r="P1" s="18"/>
      <c r="Q1" s="18"/>
      <c r="R1" s="18"/>
      <c r="S1" s="18"/>
      <c r="T1" s="18"/>
      <c r="U1" s="18"/>
      <c r="V1" s="18"/>
      <c r="W1" s="18"/>
      <c r="X1" s="2"/>
      <c r="Y1" s="2"/>
      <c r="Z1" s="2"/>
      <c r="AA1" s="2"/>
      <c r="AB1" s="2"/>
      <c r="AC1" s="2"/>
      <c r="AD1" s="2"/>
    </row>
    <row r="2" spans="1:30" s="1" customFormat="1" ht="141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111</v>
      </c>
      <c r="G2" s="3" t="s">
        <v>11</v>
      </c>
      <c r="L2" s="18"/>
      <c r="M2" s="20"/>
      <c r="N2" s="20"/>
      <c r="O2" s="20"/>
      <c r="P2" s="20"/>
      <c r="Q2" s="20"/>
      <c r="R2" s="20"/>
      <c r="S2" s="20"/>
      <c r="T2" s="18"/>
      <c r="U2" s="18"/>
      <c r="V2" s="18"/>
      <c r="W2" s="18"/>
      <c r="X2" s="17"/>
      <c r="Y2" s="17"/>
      <c r="Z2" s="17"/>
      <c r="AA2" s="17"/>
      <c r="AB2" s="17"/>
      <c r="AC2" s="2"/>
      <c r="AD2" s="2"/>
    </row>
    <row r="3" spans="1:30" s="1" customFormat="1" ht="141" customHeight="1" x14ac:dyDescent="0.25">
      <c r="A3" s="3" t="s">
        <v>113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  <c r="L3" s="18"/>
      <c r="M3" s="21"/>
      <c r="N3" s="21"/>
      <c r="O3" s="21"/>
      <c r="P3" s="21"/>
      <c r="Q3" s="21"/>
      <c r="R3" s="21"/>
      <c r="S3" s="21"/>
      <c r="T3" s="18"/>
      <c r="U3" s="18"/>
      <c r="V3" s="18"/>
      <c r="W3" s="18"/>
      <c r="X3" s="2"/>
      <c r="Y3" s="2"/>
      <c r="Z3" s="2"/>
      <c r="AA3" s="2"/>
      <c r="AB3" s="2"/>
      <c r="AC3" s="2"/>
      <c r="AD3" s="2"/>
    </row>
    <row r="4" spans="1:30" s="1" customFormat="1" ht="141" customHeight="1" x14ac:dyDescent="0.25">
      <c r="A4" s="3" t="s">
        <v>120</v>
      </c>
      <c r="B4" s="4" t="s">
        <v>12</v>
      </c>
      <c r="C4" s="4" t="s">
        <v>122</v>
      </c>
      <c r="D4" s="4" t="s">
        <v>125</v>
      </c>
      <c r="E4" s="4" t="s">
        <v>13</v>
      </c>
      <c r="F4" s="4" t="s">
        <v>14</v>
      </c>
      <c r="G4" s="4" t="s">
        <v>15</v>
      </c>
      <c r="L4" s="18"/>
      <c r="M4" s="21"/>
      <c r="N4" s="21"/>
      <c r="O4" s="21"/>
      <c r="P4" s="21"/>
      <c r="Q4" s="21"/>
      <c r="R4" s="21"/>
      <c r="S4" s="21"/>
      <c r="T4" s="18"/>
      <c r="U4" s="18"/>
      <c r="V4" s="18"/>
      <c r="W4" s="18"/>
    </row>
    <row r="5" spans="1:30" s="1" customFormat="1" ht="141" customHeight="1" x14ac:dyDescent="0.25">
      <c r="A5" s="4" t="s">
        <v>16</v>
      </c>
      <c r="B5" s="4" t="s">
        <v>121</v>
      </c>
      <c r="C5" s="4" t="s">
        <v>17</v>
      </c>
      <c r="D5" s="4" t="s">
        <v>18</v>
      </c>
      <c r="E5" s="4" t="s">
        <v>19</v>
      </c>
      <c r="F5" s="4" t="s">
        <v>21</v>
      </c>
      <c r="G5" s="4" t="s">
        <v>20</v>
      </c>
      <c r="L5" s="18"/>
      <c r="M5" s="21"/>
      <c r="N5" s="21"/>
      <c r="O5" s="21"/>
      <c r="P5" s="21"/>
      <c r="Q5" s="21"/>
      <c r="R5" s="21"/>
      <c r="S5" s="21"/>
      <c r="T5" s="18"/>
      <c r="U5" s="18"/>
      <c r="V5" s="18"/>
      <c r="W5" s="18"/>
    </row>
    <row r="6" spans="1:30" s="1" customFormat="1" ht="141" customHeight="1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L6" s="18"/>
      <c r="M6" s="21"/>
      <c r="N6" s="21"/>
      <c r="O6" s="21"/>
      <c r="P6" s="21"/>
      <c r="Q6" s="21"/>
      <c r="R6" s="21"/>
      <c r="S6" s="21"/>
      <c r="T6" s="18"/>
      <c r="U6" s="18"/>
      <c r="V6" s="18"/>
      <c r="W6" s="18"/>
    </row>
    <row r="7" spans="1:30" s="1" customFormat="1" ht="141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L7" s="18"/>
      <c r="M7" s="21"/>
      <c r="N7" s="21"/>
      <c r="O7" s="21"/>
      <c r="P7" s="21"/>
      <c r="Q7" s="21"/>
      <c r="R7" s="21"/>
      <c r="S7" s="21"/>
      <c r="T7" s="18"/>
      <c r="U7" s="18"/>
      <c r="V7" s="18"/>
      <c r="W7" s="18"/>
    </row>
    <row r="8" spans="1:30" s="1" customFormat="1" ht="141" customHeight="1" x14ac:dyDescent="0.25">
      <c r="A8" s="4" t="s">
        <v>36</v>
      </c>
      <c r="B8" s="4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L8" s="18"/>
      <c r="M8" s="21"/>
      <c r="N8" s="21"/>
      <c r="O8" s="21"/>
      <c r="P8" s="21"/>
      <c r="Q8" s="21"/>
      <c r="R8" s="21"/>
      <c r="S8" s="21"/>
      <c r="T8" s="18"/>
      <c r="U8" s="18"/>
      <c r="V8" s="18"/>
      <c r="W8" s="18"/>
    </row>
    <row r="9" spans="1:30" s="1" customFormat="1" ht="141" customHeight="1" x14ac:dyDescent="0.25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L9" s="18"/>
      <c r="M9" s="21"/>
      <c r="N9" s="21"/>
      <c r="O9" s="21"/>
      <c r="P9" s="21"/>
      <c r="Q9" s="21"/>
      <c r="R9" s="21"/>
      <c r="S9" s="21"/>
      <c r="T9" s="18"/>
      <c r="U9" s="18"/>
      <c r="V9" s="18"/>
      <c r="W9" s="18"/>
    </row>
    <row r="10" spans="1:30" s="1" customFormat="1" ht="141" customHeight="1" x14ac:dyDescent="0.25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56</v>
      </c>
      <c r="L10" s="18"/>
      <c r="M10" s="21"/>
      <c r="N10" s="21"/>
      <c r="O10" s="21"/>
      <c r="P10" s="21"/>
      <c r="Q10" s="21"/>
      <c r="R10" s="21"/>
      <c r="S10" s="21"/>
      <c r="T10" s="18"/>
      <c r="U10" s="18"/>
      <c r="V10" s="18"/>
      <c r="W10" s="18"/>
    </row>
    <row r="11" spans="1:30" s="1" customFormat="1" ht="141" customHeight="1" x14ac:dyDescent="0.25">
      <c r="A11" s="5" t="s">
        <v>57</v>
      </c>
      <c r="B11" s="5" t="s">
        <v>58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L11" s="18"/>
      <c r="M11" s="21"/>
      <c r="N11" s="21"/>
      <c r="O11" s="21"/>
      <c r="P11" s="21"/>
      <c r="Q11" s="21"/>
      <c r="R11" s="21"/>
      <c r="S11" s="21"/>
      <c r="T11" s="18"/>
      <c r="U11" s="18"/>
      <c r="V11" s="18"/>
      <c r="W11" s="18"/>
    </row>
    <row r="12" spans="1:30" s="1" customFormat="1" ht="141" customHeight="1" x14ac:dyDescent="0.25">
      <c r="A12" s="5" t="s">
        <v>64</v>
      </c>
      <c r="B12" s="5" t="s">
        <v>65</v>
      </c>
      <c r="C12" s="5" t="s">
        <v>66</v>
      </c>
      <c r="D12" s="5" t="s">
        <v>67</v>
      </c>
      <c r="E12" s="6" t="s">
        <v>68</v>
      </c>
      <c r="F12" s="6" t="s">
        <v>69</v>
      </c>
      <c r="G12" s="6" t="s">
        <v>70</v>
      </c>
      <c r="L12" s="18"/>
      <c r="M12" s="21"/>
      <c r="N12" s="21"/>
      <c r="O12" s="21"/>
      <c r="P12" s="21"/>
      <c r="Q12" s="21"/>
      <c r="R12" s="21"/>
      <c r="S12" s="21"/>
      <c r="T12" s="18"/>
      <c r="U12" s="18"/>
      <c r="V12" s="18"/>
      <c r="W12" s="18"/>
    </row>
    <row r="13" spans="1:30" s="1" customFormat="1" ht="141" customHeight="1" x14ac:dyDescent="0.25">
      <c r="A13" s="6" t="s">
        <v>71</v>
      </c>
      <c r="B13" s="6" t="s">
        <v>72</v>
      </c>
      <c r="C13" s="6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L13" s="18"/>
      <c r="M13" s="21"/>
      <c r="N13" s="21"/>
      <c r="O13" s="21"/>
      <c r="P13" s="21"/>
      <c r="Q13" s="21"/>
      <c r="R13" s="21"/>
      <c r="S13" s="21"/>
      <c r="T13" s="18"/>
      <c r="U13" s="18"/>
      <c r="V13" s="18"/>
      <c r="W13" s="18"/>
    </row>
    <row r="14" spans="1:30" s="1" customFormat="1" ht="141" customHeight="1" x14ac:dyDescent="0.25">
      <c r="A14" s="6" t="s">
        <v>84</v>
      </c>
      <c r="B14" s="6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L14" s="18"/>
      <c r="M14" s="21"/>
      <c r="N14" s="21"/>
      <c r="O14" s="21"/>
      <c r="P14" s="21"/>
      <c r="Q14" s="21"/>
      <c r="R14" s="21"/>
      <c r="S14" s="21"/>
      <c r="T14" s="18"/>
      <c r="U14" s="18"/>
      <c r="V14" s="18"/>
      <c r="W14" s="18"/>
    </row>
    <row r="15" spans="1:30" s="1" customFormat="1" ht="141" customHeight="1" x14ac:dyDescent="0.25">
      <c r="A15" s="6" t="s">
        <v>85</v>
      </c>
      <c r="B15" s="6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L15" s="18"/>
      <c r="M15" s="21"/>
      <c r="N15" s="21"/>
      <c r="O15" s="21"/>
      <c r="P15" s="21"/>
      <c r="Q15" s="21"/>
      <c r="R15" s="21"/>
      <c r="S15" s="21"/>
      <c r="T15" s="18"/>
      <c r="U15" s="18"/>
      <c r="V15" s="18"/>
      <c r="W15" s="18"/>
    </row>
    <row r="16" spans="1:30" s="1" customFormat="1" ht="141" customHeight="1" x14ac:dyDescent="0.25">
      <c r="A16" s="6" t="s">
        <v>92</v>
      </c>
      <c r="B16" s="6" t="s">
        <v>93</v>
      </c>
      <c r="C16" s="6" t="s">
        <v>94</v>
      </c>
      <c r="D16" s="6" t="s">
        <v>95</v>
      </c>
      <c r="E16" s="6" t="s">
        <v>96</v>
      </c>
      <c r="F16" s="7" t="s">
        <v>97</v>
      </c>
      <c r="G16" s="7" t="s">
        <v>98</v>
      </c>
      <c r="L16" s="18"/>
      <c r="M16" s="21"/>
      <c r="N16" s="21"/>
      <c r="O16" s="21"/>
      <c r="P16" s="21"/>
      <c r="Q16" s="21"/>
      <c r="R16" s="21"/>
      <c r="S16" s="21"/>
      <c r="T16" s="18"/>
      <c r="U16" s="18"/>
      <c r="V16" s="18"/>
      <c r="W16" s="18"/>
    </row>
    <row r="17" spans="1:23" s="1" customFormat="1" ht="141" customHeight="1" x14ac:dyDescent="0.25">
      <c r="A17" s="7" t="s">
        <v>99</v>
      </c>
      <c r="B17" s="7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L17" s="18"/>
      <c r="M17" s="21"/>
      <c r="N17" s="21"/>
      <c r="O17" s="21"/>
      <c r="P17" s="21"/>
      <c r="Q17" s="21"/>
      <c r="R17" s="21"/>
      <c r="S17" s="21"/>
      <c r="T17" s="18"/>
      <c r="U17" s="18"/>
      <c r="V17" s="18"/>
      <c r="W17" s="18"/>
    </row>
    <row r="18" spans="1:23" s="1" customFormat="1" ht="141" customHeight="1" x14ac:dyDescent="0.25">
      <c r="A18" s="7" t="s">
        <v>106</v>
      </c>
      <c r="B18" s="7" t="s">
        <v>107</v>
      </c>
      <c r="C18" s="7" t="s">
        <v>108</v>
      </c>
      <c r="D18" s="7" t="s">
        <v>109</v>
      </c>
      <c r="E18" s="7" t="s">
        <v>110</v>
      </c>
      <c r="F18" s="7" t="s">
        <v>123</v>
      </c>
      <c r="G18" s="7" t="s">
        <v>124</v>
      </c>
      <c r="L18" s="18"/>
      <c r="M18" s="21"/>
      <c r="N18" s="21"/>
      <c r="O18" s="21"/>
      <c r="P18" s="21"/>
      <c r="Q18" s="21"/>
      <c r="R18" s="21"/>
      <c r="S18" s="21"/>
      <c r="T18" s="18"/>
      <c r="U18" s="18"/>
      <c r="V18" s="18"/>
      <c r="W18" s="18"/>
    </row>
    <row r="19" spans="1:23" ht="63.6" customHeight="1" x14ac:dyDescent="0.25">
      <c r="L19" s="22"/>
      <c r="M19" s="21"/>
      <c r="N19" s="21"/>
      <c r="O19" s="21"/>
      <c r="P19" s="21"/>
      <c r="Q19" s="21"/>
      <c r="R19" s="21"/>
      <c r="S19" s="21"/>
      <c r="T19" s="22"/>
      <c r="U19" s="22"/>
      <c r="V19" s="22"/>
      <c r="W19" s="22"/>
    </row>
  </sheetData>
  <pageMargins left="0.7" right="0.7" top="0.75" bottom="0.75" header="0.3" footer="0.3"/>
  <pageSetup paperSize="8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rightToLeft="1" xr2:uid="{AD67EB5C-9CC1-4D19-BE4B-34AC3ABD229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Sheet1!L1:S1</xm:f>
              <xm:sqref>V6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zier</dc:creator>
  <cp:lastModifiedBy>miriam zier</cp:lastModifiedBy>
  <cp:lastPrinted>2024-02-24T21:29:37Z</cp:lastPrinted>
  <dcterms:created xsi:type="dcterms:W3CDTF">2024-02-24T20:52:03Z</dcterms:created>
  <dcterms:modified xsi:type="dcterms:W3CDTF">2024-02-24T21:30:27Z</dcterms:modified>
</cp:coreProperties>
</file>